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4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  <sheet name="Hidden_2" sheetId="3" r:id="rId6"/>
    <sheet name="Hidden_3" sheetId="4" r:id="rId7"/>
    <sheet name="Tabla_415004" sheetId="5" r:id="rId8"/>
  </sheets>
  <definedNames>
    <definedName name="basecv">'Reporte de Formatos'!$A$7:$S$2071</definedName>
    <definedName name="Hidden_18">'Hidden_1'!$A$1:$A$2</definedName>
    <definedName name="Hidden_210">'Hidden_2'!$A$1:$A$10</definedName>
    <definedName name="Hidden_314">'Hidden_3'!$A$1:$A$2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<sst xmlns="http://schemas.openxmlformats.org/spreadsheetml/2006/main" uniqueCount="10866">
  <si>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</si>
  <si>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</si>
  <si>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</si>
  <si>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</si>
  <si>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</si>
  <si>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</si>
  <si>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</si>
  <si>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</si>
  <si>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</si>
  <si>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</si>
  <si>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</si>
  <si>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</si>
  <si>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</si>
  <si>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</si>
  <si>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</si>
  <si>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</si>
  <si>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</si>
  <si>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</si>
  <si>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</si>
  <si>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</si>
  <si>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</si>
  <si>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</si>
  <si>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</si>
  <si>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</si>
  <si>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</si>
  <si>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</si>
  <si>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</si>
  <si>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</si>
  <si>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</si>
  <si>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</si>
  <si>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</si>
  <si>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</si>
  <si>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</si>
  <si>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</si>
  <si>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</si>
  <si>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</si>
  <si>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</si>
  <si>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</si>
  <si>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</si>
  <si>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</si>
  <si>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</si>
  <si>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</si>
  <si>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</si>
  <si>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</si>
  <si>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</si>
  <si>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</si>
  <si>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</si>
  <si>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</si>
  <si>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</si>
  <si>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</si>
  <si>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</si>
  <si>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</si>
  <si>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</si>
  <si>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</si>
  <si>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SECRETARIO/A DE GOBIERNO</t>
  </si>
  <si>
    <t>SECRETARIO/A DE ESTADO A</t>
  </si>
  <si>
    <t>J JESUS</t>
  </si>
  <si>
    <t>OVIEDO</t>
  </si>
  <si>
    <t>HERRERA</t>
  </si>
  <si>
    <t>Hombre</t>
  </si>
  <si>
    <t>Despacho del C. Secretario de Gobierno</t>
  </si>
  <si>
    <t>Licenciatura</t>
  </si>
  <si>
    <t>Arquitectura</t>
  </si>
  <si>
    <t>https://segob.guanajuato.gob.mx:8081/erpdga/cv/personacv.aspx?empid=8273</t>
  </si>
  <si>
    <t>No</t>
  </si>
  <si>
    <t>Dirección General de Administración de la Secretaría de Gobierno</t>
  </si>
  <si>
    <t>COORDINADOR/A DE ASESORES/AS</t>
  </si>
  <si>
    <t>COORDINADOR/A GENERAL B</t>
  </si>
  <si>
    <t>ALBERTO</t>
  </si>
  <si>
    <t>CIFUENTES</t>
  </si>
  <si>
    <t>NEGRETE</t>
  </si>
  <si>
    <t>Derecho</t>
  </si>
  <si>
    <t>https://segob.guanajuato.gob.mx:8081/erpdga/cv/personacv.aspx?empid=5148</t>
  </si>
  <si>
    <t>ASESOR/A EN POLITICA Y GOBIERNO</t>
  </si>
  <si>
    <t>BALTASAR</t>
  </si>
  <si>
    <t>ZAMUDIO</t>
  </si>
  <si>
    <t>CORTES</t>
  </si>
  <si>
    <t>https://segob.guanajuato.gob.mx:8081/erpdga/cv/personacv.aspx?empid=6549</t>
  </si>
  <si>
    <t>ASESOR/A EN ANALISIS Y ESTRATEGIA</t>
  </si>
  <si>
    <t>COORDINADOR/A DE PROGRAMAS</t>
  </si>
  <si>
    <t>GALO</t>
  </si>
  <si>
    <t>CARRILLO</t>
  </si>
  <si>
    <t>VILLALPANDO</t>
  </si>
  <si>
    <t>Maestría</t>
  </si>
  <si>
    <t>Derecho Civil</t>
  </si>
  <si>
    <t>https://segob.guanajuato.gob.mx:8081/erpdga/cv/personacv.aspx?empid=261</t>
  </si>
  <si>
    <t>DIRECTOR/A TECNOLOGIAS INFORMACION</t>
  </si>
  <si>
    <t>DIRECTOR/A DE AREA B</t>
  </si>
  <si>
    <t>MAURICIO</t>
  </si>
  <si>
    <t>ESCAREÑO</t>
  </si>
  <si>
    <t>REYES</t>
  </si>
  <si>
    <t>Ingeniería En Computación De Sistemas</t>
  </si>
  <si>
    <t>https://segob.guanajuato.gob.mx:8081/erpdga/cv/personacv.aspx?empid=421</t>
  </si>
  <si>
    <t>GUILLERMO</t>
  </si>
  <si>
    <t>GAMA</t>
  </si>
  <si>
    <t>HERNANDEZ</t>
  </si>
  <si>
    <t>Desarrollo Organizacional</t>
  </si>
  <si>
    <t>https://segob.guanajuato.gob.mx:8081/erpdga/cv/personacv.aspx?empid=500</t>
  </si>
  <si>
    <t>JOEL</t>
  </si>
  <si>
    <t>SILVA</t>
  </si>
  <si>
    <t>CASTILLO</t>
  </si>
  <si>
    <t>Administración</t>
  </si>
  <si>
    <t>https://segob.guanajuato.gob.mx:8081/erpdga/cv/personacv.aspx?empid=6418</t>
  </si>
  <si>
    <t>COORDINADOR/A DE AGENDA</t>
  </si>
  <si>
    <t>COORDINADOR/A DE PROYECTOS A</t>
  </si>
  <si>
    <t>MARTIN</t>
  </si>
  <si>
    <t>MORALES</t>
  </si>
  <si>
    <t>BLANCO</t>
  </si>
  <si>
    <t>https://segob.guanajuato.gob.mx:8081/erpdga/cv/personacv.aspx?empid=1111</t>
  </si>
  <si>
    <t>ASESOR/A</t>
  </si>
  <si>
    <t>DANIEL</t>
  </si>
  <si>
    <t>MALDONADO</t>
  </si>
  <si>
    <t>MOCTEZUMA</t>
  </si>
  <si>
    <t>https://segob.guanajuato.gob.mx:8081/erpdga/cv/personacv.aspx?empid=7218</t>
  </si>
  <si>
    <t>J REFUGIO</t>
  </si>
  <si>
    <t>VALADEZ</t>
  </si>
  <si>
    <t>GUERRERO</t>
  </si>
  <si>
    <t>Veterinaria Y Zootecnia</t>
  </si>
  <si>
    <t>https://segob.guanajuato.gob.mx:8081/erpdga/cv/personacv.aspx?empid=1829</t>
  </si>
  <si>
    <t>RUBI LAURA</t>
  </si>
  <si>
    <t>LOPEZ</t>
  </si>
  <si>
    <t>Mujer</t>
  </si>
  <si>
    <t>https://segob.guanajuato.gob.mx:8081/erpdga/cv/personacv.aspx?empid=6416</t>
  </si>
  <si>
    <t>JUAN VICENTE</t>
  </si>
  <si>
    <t>GARCIA</t>
  </si>
  <si>
    <t>Especialización</t>
  </si>
  <si>
    <t>Ciencias Políticas Y Administración Pública</t>
  </si>
  <si>
    <t>https://segob.guanajuato.gob.mx:8081/erpdga/cv/personacv.aspx?empid=866</t>
  </si>
  <si>
    <t>LUIS ERNESTO</t>
  </si>
  <si>
    <t>FRIAS</t>
  </si>
  <si>
    <t>BRAVO</t>
  </si>
  <si>
    <t>Administración De Empresas</t>
  </si>
  <si>
    <t>https://segob.guanajuato.gob.mx:8081/erpdga/cv/personacv.aspx?empid=3387</t>
  </si>
  <si>
    <t>BALTAZAR ARAFAT</t>
  </si>
  <si>
    <t>VILCHES</t>
  </si>
  <si>
    <t>SALDAÑA</t>
  </si>
  <si>
    <t>Notaria Pública</t>
  </si>
  <si>
    <t>https://segob.guanajuato.gob.mx:8081/erpdga/cv/personacv.aspx?empid=1922</t>
  </si>
  <si>
    <t>COORDINADOR/A DE PUBLICIDAD</t>
  </si>
  <si>
    <t>JUAN CARLOS</t>
  </si>
  <si>
    <t>ORTIZ</t>
  </si>
  <si>
    <t>DIAZ DE LEON</t>
  </si>
  <si>
    <t>Ciencias De La Comunicación</t>
  </si>
  <si>
    <t>https://segob.guanajuato.gob.mx:8081/erpdga/cv/personacv.aspx?empid=7241</t>
  </si>
  <si>
    <t>JULIO EDUARDO</t>
  </si>
  <si>
    <t>MONTES</t>
  </si>
  <si>
    <t>https://segob.guanajuato.gob.mx:8081/erpdga/cv/personacv.aspx?empid=1229</t>
  </si>
  <si>
    <t>COORDINADOR/A DE POSICIONAMIENTO DE SERVIC</t>
  </si>
  <si>
    <t>COORDINADOR/A DE PROYECTOS B</t>
  </si>
  <si>
    <t>GIOVANNI</t>
  </si>
  <si>
    <t>MEDINA</t>
  </si>
  <si>
    <t>FABRO</t>
  </si>
  <si>
    <t>https://segob.guanajuato.gob.mx:8081/erpdga/cv/personacv.aspx?empid=6405</t>
  </si>
  <si>
    <t>CONSULTOR/A EN PERSPECTIVA Y ESTRATEGIA</t>
  </si>
  <si>
    <t>JEFE/A DE DEPARTAMENTO A</t>
  </si>
  <si>
    <t>ERIKA BELINDA</t>
  </si>
  <si>
    <t>CORDOVA</t>
  </si>
  <si>
    <t>DELGADO</t>
  </si>
  <si>
    <t>Ciencia Y Tecnología De Alimentos</t>
  </si>
  <si>
    <t>https://segob.guanajuato.gob.mx:8081/erpdga/cv/personacv.aspx?empid=6212</t>
  </si>
  <si>
    <t>COORDINADOR/A DE INNOVACION Y DESARROLLO</t>
  </si>
  <si>
    <t>COORDINADOR/A OPERATIVO/A B</t>
  </si>
  <si>
    <t>JOSE GUADALUPE</t>
  </si>
  <si>
    <t>MENDOZA</t>
  </si>
  <si>
    <t>PEDROZA</t>
  </si>
  <si>
    <t>Ingeniería En Sistemas Computacionales</t>
  </si>
  <si>
    <t>https://segob.guanajuato.gob.mx:8081/erpdga/cv/personacv.aspx?empid=1058</t>
  </si>
  <si>
    <t>COORDINADOR/A DE INFRAESTRUCTURA</t>
  </si>
  <si>
    <t>JAIME ALEJANDRO</t>
  </si>
  <si>
    <t>FERRER</t>
  </si>
  <si>
    <t>Redes Y Seguridad De La Información</t>
  </si>
  <si>
    <t>https://segob.guanajuato.gob.mx:8081/erpdga/cv/personacv.aspx?empid=6404</t>
  </si>
  <si>
    <t>COORDINADOR/A DE RELACIONES PUBLICAS</t>
  </si>
  <si>
    <t>MARIA JOSEFINA</t>
  </si>
  <si>
    <t>TORRES</t>
  </si>
  <si>
    <t>MATA</t>
  </si>
  <si>
    <t>Relaciones Públicas</t>
  </si>
  <si>
    <t>https://segob.guanajuato.gob.mx:8081/erpdga/cv/personacv.aspx?empid=1784</t>
  </si>
  <si>
    <t>COORDINADOR/A DE ADMINISTRACION Y DISEÑO DE PROYECTOS</t>
  </si>
  <si>
    <t>JUAN RAMON</t>
  </si>
  <si>
    <t>Informática Administrativa</t>
  </si>
  <si>
    <t>https://segob.guanajuato.gob.mx:8081/erpdga/cv/personacv.aspx?empid=6808</t>
  </si>
  <si>
    <t>COORDINADOR/A DE SEGUIMIENTO A PROYECTOS DE ASESORES</t>
  </si>
  <si>
    <t>ALEJANDRO</t>
  </si>
  <si>
    <t>SOLORZANO</t>
  </si>
  <si>
    <t>RAMIREZ</t>
  </si>
  <si>
    <t>Contaduría Pública</t>
  </si>
  <si>
    <t>https://segob.guanajuato.gob.mx:8081/erpdga/cv/personacv.aspx?empid=3580</t>
  </si>
  <si>
    <t>PROGRAMADOR/A A</t>
  </si>
  <si>
    <t>ANALISTA DE PROYECTOS B</t>
  </si>
  <si>
    <t>MIGUEL ANGEL</t>
  </si>
  <si>
    <t>URIBE</t>
  </si>
  <si>
    <t>Ingeneria En Sistemas</t>
  </si>
  <si>
    <t>https://segob.guanajuato.gob.mx:8081/erpdga/cv/personacv.aspx?empid=1095</t>
  </si>
  <si>
    <t>COORDINADOR/A DE INFORMACION</t>
  </si>
  <si>
    <t>JEFE/A DE DEPARTAMENTO B</t>
  </si>
  <si>
    <t>GILBERTO</t>
  </si>
  <si>
    <t>VALDEZ</t>
  </si>
  <si>
    <t>Relaciones Industriales</t>
  </si>
  <si>
    <t>https://segob.guanajuato.gob.mx:8081/erpdga/cv/personacv.aspx?empid=9553</t>
  </si>
  <si>
    <t>ADMINISTRADOR/A DE REDES</t>
  </si>
  <si>
    <t>MARIO ANTONIO</t>
  </si>
  <si>
    <t>RANGEL</t>
  </si>
  <si>
    <t>LOZANO</t>
  </si>
  <si>
    <t>Informática</t>
  </si>
  <si>
    <t>https://segob.guanajuato.gob.mx:8081/erpdga/cv/personacv.aspx?empid=7181</t>
  </si>
  <si>
    <t>COORDINADOR/A ADMINISTRATIVO/A</t>
  </si>
  <si>
    <t>BRENDA GUADALUPE</t>
  </si>
  <si>
    <t>CHAVEZ</t>
  </si>
  <si>
    <t>GALLO</t>
  </si>
  <si>
    <t>Notaría Pública</t>
  </si>
  <si>
    <t>https://segob.guanajuato.gob.mx:8081/erpdga/cv/personacv.aspx?empid=311</t>
  </si>
  <si>
    <t>DISEÑADOR/A GRAFICO/A</t>
  </si>
  <si>
    <t>IVAN ILLICH</t>
  </si>
  <si>
    <t>MARES</t>
  </si>
  <si>
    <t>TEJADA</t>
  </si>
  <si>
    <t>Diseño Editorial</t>
  </si>
  <si>
    <t>https://segob.guanajuato.gob.mx:8081/erpdga/cv/personacv.aspx?empid=4813</t>
  </si>
  <si>
    <t>FRANCISCO GABRIEL</t>
  </si>
  <si>
    <t>ZAMBRANO</t>
  </si>
  <si>
    <t>Sistemas Electronicos Y Computacionales</t>
  </si>
  <si>
    <t>https://segob.guanajuato.gob.mx:8081/erpdga/cv/personacv.aspx?empid=560</t>
  </si>
  <si>
    <t>ENLACE DE SEGUIMIENTO A SOLICITUDES DE ATENCION CUIDADANA</t>
  </si>
  <si>
    <t>ANALISTA DE PROYECTOS C</t>
  </si>
  <si>
    <t>IRMA ANAHI</t>
  </si>
  <si>
    <t>FUNES</t>
  </si>
  <si>
    <t>https://segob.guanajuato.gob.mx:8081/erpdga/cv/personacv.aspx?empid=7024</t>
  </si>
  <si>
    <t>PROGRAMADOR/A B</t>
  </si>
  <si>
    <t>LEONCIO GERARDO</t>
  </si>
  <si>
    <t>RICARDO</t>
  </si>
  <si>
    <t>HORTA</t>
  </si>
  <si>
    <t>Ingenieria En Tecnologias De La Información</t>
  </si>
  <si>
    <t>https://segob.guanajuato.gob.mx:8081/erpdga/cv/personacv.aspx?empid=2014</t>
  </si>
  <si>
    <t>ASISTENTE/A EJECUTIVO/A DEL C SECRETARIO</t>
  </si>
  <si>
    <t>JEFE/A DE DEPARTAMENTO D</t>
  </si>
  <si>
    <t>LETICIA</t>
  </si>
  <si>
    <t>https://segob.guanajuato.gob.mx:8081/erpdga/cv/personacv.aspx?empid=1429</t>
  </si>
  <si>
    <t>PROGRAMADOR/A C</t>
  </si>
  <si>
    <t>ESPECIALISTA TECNICO/A B</t>
  </si>
  <si>
    <t>PEDRO MIGUEL</t>
  </si>
  <si>
    <t>MARTINEZ</t>
  </si>
  <si>
    <t>FLORES</t>
  </si>
  <si>
    <t>Ingenieria En Tecnologias De La Informacion Y Comunicacion</t>
  </si>
  <si>
    <t>https://segob.guanajuato.gob.mx:8081/erpdga/cv/personacv.aspx?empid=6827</t>
  </si>
  <si>
    <t>ENLACE ADMINISTRATIVO/A</t>
  </si>
  <si>
    <t>JEFE/A DE UNIDAD A</t>
  </si>
  <si>
    <t>JOVITA</t>
  </si>
  <si>
    <t>CARDENAS</t>
  </si>
  <si>
    <t>Bachillerato</t>
  </si>
  <si>
    <t>Basica</t>
  </si>
  <si>
    <t>https://segob.guanajuato.gob.mx:8081/erpdga/cv/personacv.aspx?empid=702</t>
  </si>
  <si>
    <t>ADRIANA</t>
  </si>
  <si>
    <t>BUENO</t>
  </si>
  <si>
    <t>VILLANUEVA</t>
  </si>
  <si>
    <t>https://segob.guanajuato.gob.mx:8081/erpdga/cv/personacv.aspx?empid=209</t>
  </si>
  <si>
    <t>ENCARGADO/A DE ATENCION Y SEGUIMIENTO A ORGANOS Y COMITES</t>
  </si>
  <si>
    <t>ALMA DELIA</t>
  </si>
  <si>
    <t>MUÑOZ</t>
  </si>
  <si>
    <t>Comunicación</t>
  </si>
  <si>
    <t>https://segob.guanajuato.gob.mx:8081/erpdga/cv/personacv.aspx?empid=7033</t>
  </si>
  <si>
    <t>SECRETARIO/A</t>
  </si>
  <si>
    <t>JEFE/A DE UNIDAD B</t>
  </si>
  <si>
    <t>ANGELICA</t>
  </si>
  <si>
    <t>ALVAREZ</t>
  </si>
  <si>
    <t>Carrera técnica</t>
  </si>
  <si>
    <t>Secretaria Ejecutiva</t>
  </si>
  <si>
    <t>https://segob.guanajuato.gob.mx:8081/erpdga/cv/personacv.aspx?empid=1107</t>
  </si>
  <si>
    <t>MA. GUADALUPE</t>
  </si>
  <si>
    <t>PACHECO</t>
  </si>
  <si>
    <t>https://segob.guanajuato.gob.mx:8081/erpdga/cv/personacv.aspx?empid=1391</t>
  </si>
  <si>
    <t>ENLACE DE RECURSOS HUMANOS</t>
  </si>
  <si>
    <t>ESPECIALISTA ADMINISTRATIVO/A B</t>
  </si>
  <si>
    <t>GABRIELA</t>
  </si>
  <si>
    <t>AGUILAR</t>
  </si>
  <si>
    <t>GARNICA</t>
  </si>
  <si>
    <t>Media Superior</t>
  </si>
  <si>
    <t>https://segob.guanajuato.gob.mx:8081/erpdga/cv/personacv.aspx?empid=17</t>
  </si>
  <si>
    <t>ENCARGADO/A DE FILTRO PRIMER CONTACTO</t>
  </si>
  <si>
    <t>ERENDIRA</t>
  </si>
  <si>
    <t>MONTIEL</t>
  </si>
  <si>
    <t>ROCHA</t>
  </si>
  <si>
    <t>ND</t>
  </si>
  <si>
    <t>https://segob.guanajuato.gob.mx:8081/erpdga/cv/personacv.aspx?empid=1099</t>
  </si>
  <si>
    <t>SABINA</t>
  </si>
  <si>
    <t>VARGAS</t>
  </si>
  <si>
    <t>MARQUEZ</t>
  </si>
  <si>
    <t>https://segob.guanajuato.gob.mx:8081/erpdga/cv/personacv.aspx?empid=1867</t>
  </si>
  <si>
    <t>ASISTENTE/A</t>
  </si>
  <si>
    <t>J CANDELARIO</t>
  </si>
  <si>
    <t>SEGOVIANO</t>
  </si>
  <si>
    <t>ANDRADE</t>
  </si>
  <si>
    <t>Auxiliar Contable</t>
  </si>
  <si>
    <t>https://segob.guanajuato.gob.mx:8081/erpdga/cv/personacv.aspx?empid=1689</t>
  </si>
  <si>
    <t>ESPECIALISTA ADMINISTRATIVO/A C</t>
  </si>
  <si>
    <t>ERIKA ELIZABETH</t>
  </si>
  <si>
    <t>MENDIOLA</t>
  </si>
  <si>
    <t>SANCHEZ</t>
  </si>
  <si>
    <t>Administracion De Recursos Humanos</t>
  </si>
  <si>
    <t>https://segob.guanajuato.gob.mx:8081/erpdga/cv/personacv.aspx?empid=6875</t>
  </si>
  <si>
    <t>TECNICO/A DE SERVICIOS</t>
  </si>
  <si>
    <t>DIEGO</t>
  </si>
  <si>
    <t>ACOSTA</t>
  </si>
  <si>
    <t>ARREOLA</t>
  </si>
  <si>
    <t>Ingeniería En Telemática</t>
  </si>
  <si>
    <t>https://segob.guanajuato.gob.mx:8081/erpdga/cv/personacv.aspx?empid=6933</t>
  </si>
  <si>
    <t>AUXILIAR DE SERVICIOS</t>
  </si>
  <si>
    <t>ADRIAN</t>
  </si>
  <si>
    <t>Físico - Matemático</t>
  </si>
  <si>
    <t>https://segob.guanajuato.gob.mx:8081/erpdga/cv/personacv.aspx?empid=971</t>
  </si>
  <si>
    <t>AUXILIAR DE ALMACEN</t>
  </si>
  <si>
    <t>MARTA ROSA</t>
  </si>
  <si>
    <t>GONZALEZ</t>
  </si>
  <si>
    <t>ARRONA</t>
  </si>
  <si>
    <t>Secundaria</t>
  </si>
  <si>
    <t>General</t>
  </si>
  <si>
    <t>https://segob.guanajuato.gob.mx:8081/erpdga/cv/personacv.aspx?empid=6761</t>
  </si>
  <si>
    <t>MENSAJERO/A</t>
  </si>
  <si>
    <t>JUAN MANUEL</t>
  </si>
  <si>
    <t>PEREZ</t>
  </si>
  <si>
    <t>AVILA</t>
  </si>
  <si>
    <t>Ciencias Administrativas</t>
  </si>
  <si>
    <t>https://segob.guanajuato.gob.mx:8081/erpdga/cv/personacv.aspx?empid=4940</t>
  </si>
  <si>
    <t>OPERADOR/A TECNICO/A B</t>
  </si>
  <si>
    <t>JUANA</t>
  </si>
  <si>
    <t>LONA</t>
  </si>
  <si>
    <t>https://segob.guanajuato.gob.mx:8081/erpdga/cv/personacv.aspx?empid=6914</t>
  </si>
  <si>
    <t>MENSAJERO/A B</t>
  </si>
  <si>
    <t>OPERADOR/A ADMINISTRATIVO/A B</t>
  </si>
  <si>
    <t>NERI ENRIQUE</t>
  </si>
  <si>
    <t>https://segob.guanajuato.gob.mx:8081/erpdga/cv/personacv.aspx?empid=6423</t>
  </si>
  <si>
    <t>DIRECTOR/A GENERAL DE ASUNTOS JURIDICOS</t>
  </si>
  <si>
    <t>DIRECTOR/A GENERAL A</t>
  </si>
  <si>
    <t>ESTEBAN</t>
  </si>
  <si>
    <t>Dirección General de Asuntos Jurídicos</t>
  </si>
  <si>
    <t>Administración Pública</t>
  </si>
  <si>
    <t>https://segob.guanajuato.gob.mx:8081/erpdga/cv/personacv.aspx?empid=5192</t>
  </si>
  <si>
    <t>DIRECTOR/A DEL PERIODICO OFICIAL</t>
  </si>
  <si>
    <t>DIRECTOR/A DE AREA C</t>
  </si>
  <si>
    <t>SERGIO ANTONIO</t>
  </si>
  <si>
    <t>RUIZ</t>
  </si>
  <si>
    <t>MENDEZ</t>
  </si>
  <si>
    <t>https://segob.guanajuato.gob.mx:8081/erpdga/cv/personacv.aspx?empid=6565</t>
  </si>
  <si>
    <t>DIRECTOR/A DE ASESORIA Y CAPACITACION LEGA</t>
  </si>
  <si>
    <t>KRISTIAN ROMAN</t>
  </si>
  <si>
    <t>ARGUELLES</t>
  </si>
  <si>
    <t>https://segob.guanajuato.gob.mx:8081/erpdga/cv/personacv.aspx?empid=2203</t>
  </si>
  <si>
    <t>DIRECTOR/A DE LO CONTENCIOSO Y PROCEDIMIENTOS ADMINISTRATIVOS</t>
  </si>
  <si>
    <t>MOISES</t>
  </si>
  <si>
    <t>RANJEL</t>
  </si>
  <si>
    <t>VILLAGOMEZ</t>
  </si>
  <si>
    <t>Política Criminal Y Seguridad Pública</t>
  </si>
  <si>
    <t>https://segob.guanajuato.gob.mx:8081/erpdga/cv/personacv.aspx?empid=3574</t>
  </si>
  <si>
    <t>ABOGADO/A LITIGANTE</t>
  </si>
  <si>
    <t>FRANCISCO JOSE</t>
  </si>
  <si>
    <t>GUTIERREZ</t>
  </si>
  <si>
    <t>Fiscal</t>
  </si>
  <si>
    <t>https://segob.guanajuato.gob.mx:8081/erpdga/cv/personacv.aspx?empid=676</t>
  </si>
  <si>
    <t>SANJUANA</t>
  </si>
  <si>
    <t>https://segob.guanajuato.gob.mx:8081/erpdga/cv/personacv.aspx?empid=9520</t>
  </si>
  <si>
    <t>FRANCISCO JAVIER</t>
  </si>
  <si>
    <t>ARAUJO</t>
  </si>
  <si>
    <t>ZAVALA</t>
  </si>
  <si>
    <t>https://segob.guanajuato.gob.mx:8081/erpdga/cv/personacv.aspx?empid=112</t>
  </si>
  <si>
    <t>JEFE/A DE ENLACE DE PROGRAMAS Y METAS</t>
  </si>
  <si>
    <t>MARIA MAGDALENA ELIZABETH</t>
  </si>
  <si>
    <t>GALLARDO</t>
  </si>
  <si>
    <t>ESPINOSA</t>
  </si>
  <si>
    <t>https://segob.guanajuato.gob.mx:8081/erpdga/cv/personacv.aspx?empid=490</t>
  </si>
  <si>
    <t>JEFE/A DE INFRAESTRUCTURA DE TECNOLOGIAS DE LA INFORMACION</t>
  </si>
  <si>
    <t>ARTURO</t>
  </si>
  <si>
    <t>VALDES</t>
  </si>
  <si>
    <t>Ingenieria En Comunicación Y Electrónica</t>
  </si>
  <si>
    <t>https://segob.guanajuato.gob.mx:8081/erpdga/cv/personacv.aspx?empid=6627</t>
  </si>
  <si>
    <t>JEFE/A DE ASUNTOS JURIDICOS</t>
  </si>
  <si>
    <t>BAEZA</t>
  </si>
  <si>
    <t>Derecho Constitucional Y Amparo</t>
  </si>
  <si>
    <t>https://segob.guanajuato.gob.mx:8081/erpdga/cv/personacv.aspx?empid=1980</t>
  </si>
  <si>
    <t>COORDINADOR/A DE PROYECTOS</t>
  </si>
  <si>
    <t>MARIA ELENA</t>
  </si>
  <si>
    <t>Justicia Administrativa</t>
  </si>
  <si>
    <t>https://segob.guanajuato.gob.mx:8081/erpdga/cv/personacv.aspx?empid=6943</t>
  </si>
  <si>
    <t>ALFREDO</t>
  </si>
  <si>
    <t>https://segob.guanajuato.gob.mx:8081/erpdga/cv/personacv.aspx?empid=565</t>
  </si>
  <si>
    <t>JEFE/A DE DEPARTAMENTO DE LEGALIZACIONES</t>
  </si>
  <si>
    <t>MARCO ANTONIO</t>
  </si>
  <si>
    <t>MERCADO</t>
  </si>
  <si>
    <t>LIRA</t>
  </si>
  <si>
    <t>https://segob.guanajuato.gob.mx:8081/erpdga/cv/personacv.aspx?empid=2204</t>
  </si>
  <si>
    <t>ESPECIALISTA JURIDICO/A</t>
  </si>
  <si>
    <t>MONICA SOFIA</t>
  </si>
  <si>
    <t>PEDRAZA</t>
  </si>
  <si>
    <t>AHEDO</t>
  </si>
  <si>
    <t>https://segob.guanajuato.gob.mx:8081/erpdga/cv/personacv.aspx?empid=1268</t>
  </si>
  <si>
    <t>AUXILIAR JURIDICO/A</t>
  </si>
  <si>
    <t>ADRIANA KARINA</t>
  </si>
  <si>
    <t>ALCANTAR</t>
  </si>
  <si>
    <t>HINOJOSA</t>
  </si>
  <si>
    <t>https://segob.guanajuato.gob.mx:8081/erpdga/cv/personacv.aspx?empid=6940</t>
  </si>
  <si>
    <t>YAZMIN YARANETH</t>
  </si>
  <si>
    <t>VALENCIA</t>
  </si>
  <si>
    <t>https://segob.guanajuato.gob.mx:8081/erpdga/cv/personacv.aspx?empid=6268</t>
  </si>
  <si>
    <t>JEFE/A EN MATERIA ARCHIVISTICA</t>
  </si>
  <si>
    <t>LILIANA DEL CARMEN</t>
  </si>
  <si>
    <t>ORTEGA</t>
  </si>
  <si>
    <t>https://segob.guanajuato.gob.mx:8081/erpdga/cv/personacv.aspx?empid=3685</t>
  </si>
  <si>
    <t>JEFE/A DE EDICTOS ELECTRONICOS</t>
  </si>
  <si>
    <t>LUZ MARIA</t>
  </si>
  <si>
    <t>SALAS</t>
  </si>
  <si>
    <t>Capturista</t>
  </si>
  <si>
    <t>https://segob.guanajuato.gob.mx:8081/erpdga/cv/personacv.aspx?empid=1617</t>
  </si>
  <si>
    <t>JEFE/A DE PUBLICACION</t>
  </si>
  <si>
    <t>JOSE</t>
  </si>
  <si>
    <t>Ciencias Físicomatemáticas</t>
  </si>
  <si>
    <t>https://segob.guanajuato.gob.mx:8081/erpdga/cv/personacv.aspx?empid=458</t>
  </si>
  <si>
    <t>ANA LIDIA</t>
  </si>
  <si>
    <t>PRIETO</t>
  </si>
  <si>
    <t>https://segob.guanajuato.gob.mx:8081/erpdga/cv/personacv.aspx?empid=6934</t>
  </si>
  <si>
    <t>ESPECIALISTA ADMINISTRATIVO/A DE RECURSOS HUMANOS Y MATERIALES</t>
  </si>
  <si>
    <t>ESPECIALISTA ADMINISTRATIVO/A A</t>
  </si>
  <si>
    <t>ARACELI</t>
  </si>
  <si>
    <t>RAMOS</t>
  </si>
  <si>
    <t>Contador Público</t>
  </si>
  <si>
    <t>https://segob.guanajuato.gob.mx:8081/erpdga/cv/personacv.aspx?empid=2018</t>
  </si>
  <si>
    <t>EDITOR/A DEL PERIODICO OFICIAL</t>
  </si>
  <si>
    <t>ESPECIALISTA TECNICO/A D</t>
  </si>
  <si>
    <t>HUGO ISMAEL</t>
  </si>
  <si>
    <t>TORRESCANO</t>
  </si>
  <si>
    <t>https://segob.guanajuato.gob.mx:8081/erpdga/cv/personacv.aspx?empid=1803</t>
  </si>
  <si>
    <t>ESPECIALISTA ADMINISTRATIVO/A DE CONTROL PATRIMONIAL</t>
  </si>
  <si>
    <t>VICTOR MANUEL</t>
  </si>
  <si>
    <t>OLMOS</t>
  </si>
  <si>
    <t>https://segob.guanajuato.gob.mx:8081/erpdga/cv/personacv.aspx?empid=6231</t>
  </si>
  <si>
    <t>VAZQUEZ</t>
  </si>
  <si>
    <t>https://segob.guanajuato.gob.mx:8081/erpdga/cv/personacv.aspx?empid=6267</t>
  </si>
  <si>
    <t>JEFE DEL AREA DE IMPRESION</t>
  </si>
  <si>
    <t>ALFONSO</t>
  </si>
  <si>
    <t>OSEGUERA</t>
  </si>
  <si>
    <t>https://segob.guanajuato.gob.mx:8081/erpdga/cv/personacv.aspx?empid=1232</t>
  </si>
  <si>
    <t>JEFE/A TECNICO/A DE DIRECCION</t>
  </si>
  <si>
    <t>SUSANA MONSERRAT</t>
  </si>
  <si>
    <t>SOLANO</t>
  </si>
  <si>
    <t>JASSO</t>
  </si>
  <si>
    <t>https://segob.guanajuato.gob.mx:8081/erpdga/cv/personacv.aspx?empid=1714</t>
  </si>
  <si>
    <t>CORRECTOR/A</t>
  </si>
  <si>
    <t>MIRNA IVON</t>
  </si>
  <si>
    <t>QUINTANA</t>
  </si>
  <si>
    <t>Comercio Internacional</t>
  </si>
  <si>
    <t>https://segob.guanajuato.gob.mx:8081/erpdga/cv/personacv.aspx?empid=1354</t>
  </si>
  <si>
    <t>ASISTENTE/A ADMINISTRATIVO/A DE LA DIRECCION GENERAL</t>
  </si>
  <si>
    <t>MASSIEL ESTEFANIA</t>
  </si>
  <si>
    <t>ORDUÑA</t>
  </si>
  <si>
    <t>https://segob.guanajuato.gob.mx:8081/erpdga/cv/personacv.aspx?empid=6349</t>
  </si>
  <si>
    <t>AUXILIAR DE SERVICIOS Y MANTENIMIENTO</t>
  </si>
  <si>
    <t>ESPECIALISTA TECNICO/A E</t>
  </si>
  <si>
    <t>FELIPE DE JESUS</t>
  </si>
  <si>
    <t>CERVANTES</t>
  </si>
  <si>
    <t>Electricidad</t>
  </si>
  <si>
    <t>https://segob.guanajuato.gob.mx:8081/erpdga/cv/personacv.aspx?empid=381</t>
  </si>
  <si>
    <t>ENCARGADA/O DE OFICIALIA DE PARTES</t>
  </si>
  <si>
    <t>GALVAN</t>
  </si>
  <si>
    <t>Actualización Secretarial</t>
  </si>
  <si>
    <t>https://segob.guanajuato.gob.mx:8081/erpdga/cv/personacv.aspx?empid=496</t>
  </si>
  <si>
    <t>YOLANDA</t>
  </si>
  <si>
    <t>MIRAMONTES</t>
  </si>
  <si>
    <t>https://segob.guanajuato.gob.mx:8081/erpdga/cv/personacv.aspx?empid=1074</t>
  </si>
  <si>
    <t>ENLACE DE EDICTOS ELECTRONICOS</t>
  </si>
  <si>
    <t>GERONIMA</t>
  </si>
  <si>
    <t>TOVAR</t>
  </si>
  <si>
    <t>Carrera Técnica En Administración De Recursos Humanos</t>
  </si>
  <si>
    <t>https://segob.guanajuato.gob.mx:8081/erpdga/cv/personacv.aspx?empid=1805</t>
  </si>
  <si>
    <t>AUXILIAR DE IMPRESOR/A</t>
  </si>
  <si>
    <t>JUAN ANTONIO</t>
  </si>
  <si>
    <t>CUELLAR</t>
  </si>
  <si>
    <t>Sociología</t>
  </si>
  <si>
    <t>https://segob.guanajuato.gob.mx:8081/erpdga/cv/personacv.aspx?empid=1713</t>
  </si>
  <si>
    <t>OPERADOR/A DE VENTANILLA DE LEGALIZACIONES</t>
  </si>
  <si>
    <t>OPERADOR/A ADMINISTRATIVO/A A</t>
  </si>
  <si>
    <t>MA. DE LOURDES ADRIANA</t>
  </si>
  <si>
    <t>Taquimecanografía</t>
  </si>
  <si>
    <t>https://segob.guanajuato.gob.mx:8081/erpdga/cv/personacv.aspx?empid=1652</t>
  </si>
  <si>
    <t>PERLA IVONNE</t>
  </si>
  <si>
    <t>VEGA</t>
  </si>
  <si>
    <t>https://segob.guanajuato.gob.mx:8081/erpdga/cv/personacv.aspx?empid=5004</t>
  </si>
  <si>
    <t>DIRECTOR/A GENERAL DE ADMINISTRACION</t>
  </si>
  <si>
    <t>NOE</t>
  </si>
  <si>
    <t>Dirección General de Administración</t>
  </si>
  <si>
    <t>Contabilidad</t>
  </si>
  <si>
    <t>https://segob.guanajuato.gob.mx:8081/erpdga/cv/personacv.aspx?empid=9335</t>
  </si>
  <si>
    <t>COORDINADOR/A DE PROYECTOS DE INFRAESTRUCTURA FISICA</t>
  </si>
  <si>
    <t>MARIO SALVADOR</t>
  </si>
  <si>
    <t>RODRIGUEZ</t>
  </si>
  <si>
    <t>https://segob.guanajuato.gob.mx:8081/erpdga/cv/personacv.aspx?empid=3470</t>
  </si>
  <si>
    <t>DIRECTOR/A DE RECURSOS HUMANOS</t>
  </si>
  <si>
    <t>MA. DEL SOCORRO</t>
  </si>
  <si>
    <t>TERRONES</t>
  </si>
  <si>
    <t>MARIN</t>
  </si>
  <si>
    <t>https://segob.guanajuato.gob.mx:8081/erpdga/cv/personacv.aspx?empid=6811</t>
  </si>
  <si>
    <t>DIRECTOR/A DE CONTROL PRESUPUESTAL</t>
  </si>
  <si>
    <t>YESSICA</t>
  </si>
  <si>
    <t>ESTRADA</t>
  </si>
  <si>
    <t>Contabilidad Pública</t>
  </si>
  <si>
    <t>https://segob.guanajuato.gob.mx:8081/erpdga/cv/personacv.aspx?empid=6891</t>
  </si>
  <si>
    <t>DIRECTOR/A DE ADQUISICIONES Y SERVICIOS GENERALES</t>
  </si>
  <si>
    <t>GENARO</t>
  </si>
  <si>
    <t>https://segob.guanajuato.gob.mx:8081/erpdga/cv/personacv.aspx?empid=6462</t>
  </si>
  <si>
    <t>DIRECTOR/A DE PLANEACION Y DESARROLLO ORGANIZACIONAL</t>
  </si>
  <si>
    <t>ANA TERESA</t>
  </si>
  <si>
    <t>HUERTA</t>
  </si>
  <si>
    <t>OLIVARES</t>
  </si>
  <si>
    <t>https://segob.guanajuato.gob.mx:8081/erpdga/cv/personacv.aspx?empid=6460</t>
  </si>
  <si>
    <t>COORDINADOR/A DE SEGUIMIENTO A PROYECTOS DE MEJORA INTERNA</t>
  </si>
  <si>
    <t>NOEMI SORAYA</t>
  </si>
  <si>
    <t>Ingenieria Industrial</t>
  </si>
  <si>
    <t>https://segob.guanajuato.gob.mx:8081/erpdga/cv/personacv.aspx?empid=6271</t>
  </si>
  <si>
    <t>DIRECTOR/A DE CONTROL PATRIMONIAL</t>
  </si>
  <si>
    <t>FERNANDO ENRIQUE</t>
  </si>
  <si>
    <t>ASCENCIO</t>
  </si>
  <si>
    <t>LANGO</t>
  </si>
  <si>
    <t>Educación</t>
  </si>
  <si>
    <t>https://segob.guanajuato.gob.mx:8081/erpdga/cv/personacv.aspx?empid=6768</t>
  </si>
  <si>
    <t>COORDINADOR/A OPERATIVO/A DE PRESUPUESTO</t>
  </si>
  <si>
    <t>ADRIANA MONTSERRAT</t>
  </si>
  <si>
    <t>BARRIENTOS</t>
  </si>
  <si>
    <t>Auxiliar De Contador</t>
  </si>
  <si>
    <t>https://segob.guanajuato.gob.mx:8081/erpdga/cv/personacv.aspx?empid=1282</t>
  </si>
  <si>
    <t>COORDINADOR/A DE CAPACITACION Y EVALUACION AL DESEMPEÑO</t>
  </si>
  <si>
    <t>https://segob.guanajuato.gob.mx:8081/erpdga/cv/personacv.aspx?empid=941</t>
  </si>
  <si>
    <t>COORDINADOR/A DE GESTION DE PROYECTOS Y SEGUIMIENTO DE METAS</t>
  </si>
  <si>
    <t>MARIA DEL PILAR</t>
  </si>
  <si>
    <t>TRONCOSO</t>
  </si>
  <si>
    <t>FAZ</t>
  </si>
  <si>
    <t>https://segob.guanajuato.gob.mx:8081/erpdga/cv/personacv.aspx?empid=1811</t>
  </si>
  <si>
    <t>COORDINADOR/A DE PROYECTOS DE ESTRUCTURAS SELECCION Y HONORARIOS</t>
  </si>
  <si>
    <t>XOCHITL</t>
  </si>
  <si>
    <t>https://segob.guanajuato.gob.mx:8081/erpdga/cv/personacv.aspx?empid=1150</t>
  </si>
  <si>
    <t>COORDINADOR/A DE NOMINA Y RELACIONES LABORALES</t>
  </si>
  <si>
    <t>ALMA CRISTINA</t>
  </si>
  <si>
    <t>https://segob.guanajuato.gob.mx:8081/erpdga/cv/personacv.aspx?empid=321</t>
  </si>
  <si>
    <t>COORDINADOR/A DE NORMAS OFICIALES Y ARCHIVO</t>
  </si>
  <si>
    <t>MONINA PAULINA</t>
  </si>
  <si>
    <t>LUGO</t>
  </si>
  <si>
    <t>LUNA</t>
  </si>
  <si>
    <t>https://segob.guanajuato.gob.mx:8081/erpdga/cv/personacv.aspx?empid=6832</t>
  </si>
  <si>
    <t>JEFE/A DE MANTENIMIENTO VEHICULAR</t>
  </si>
  <si>
    <t>MURILLO</t>
  </si>
  <si>
    <t>GOMEZ</t>
  </si>
  <si>
    <t>https://segob.guanajuato.gob.mx:8081/erpdga/cv/personacv.aspx?empid=1154</t>
  </si>
  <si>
    <t>JEFE/A DE ADQUISICIONES</t>
  </si>
  <si>
    <t>MARIA DEL CARMEN</t>
  </si>
  <si>
    <t>ACEVEDO</t>
  </si>
  <si>
    <t>DURAN</t>
  </si>
  <si>
    <t>https://segob.guanajuato.gob.mx:8081/erpdga/cv/personacv.aspx?empid=4</t>
  </si>
  <si>
    <t>JEFE/A DE CONTROL VEHICULAR</t>
  </si>
  <si>
    <t>EDUARDO</t>
  </si>
  <si>
    <t>Administración Educativa</t>
  </si>
  <si>
    <t>https://segob.guanajuato.gob.mx:8081/erpdga/cv/personacv.aspx?empid=3564</t>
  </si>
  <si>
    <t>JEFE/A DE EVALUACION Y SIMPLIFICACION ADMINISTRATIVA</t>
  </si>
  <si>
    <t>ANA LAURA</t>
  </si>
  <si>
    <t>QUERO</t>
  </si>
  <si>
    <t>TERRAZAS</t>
  </si>
  <si>
    <t>Derechos Humanos</t>
  </si>
  <si>
    <t>https://segob.guanajuato.gob.mx:8081/erpdga/cv/personacv.aspx?empid=6821</t>
  </si>
  <si>
    <t>JEFE/A DE SELECCION</t>
  </si>
  <si>
    <t>RICARDO SARIEL</t>
  </si>
  <si>
    <t>SEGURA</t>
  </si>
  <si>
    <t>Psicología</t>
  </si>
  <si>
    <t>https://segob.guanajuato.gob.mx:8081/erpdga/cv/personacv.aspx?empid=6777</t>
  </si>
  <si>
    <t>JEFE/A DE SERVICIOS GENERALES</t>
  </si>
  <si>
    <t>ALMA ROCIO</t>
  </si>
  <si>
    <t>BUSTOS</t>
  </si>
  <si>
    <t>https://segob.guanajuato.gob.mx:8081/erpdga/cv/personacv.aspx?empid=212</t>
  </si>
  <si>
    <t>JEFE/A DE DESARROLLO ORGANIZACIONAL</t>
  </si>
  <si>
    <t>MARIA AIDE</t>
  </si>
  <si>
    <t>ORDAZ</t>
  </si>
  <si>
    <t>https://segob.guanajuato.gob.mx:8081/erpdga/cv/personacv.aspx?empid=1209</t>
  </si>
  <si>
    <t>JEFE/A DE SERVICIOS A INMUEBLES</t>
  </si>
  <si>
    <t>JEFE/A DE DEPARTAMENTO C</t>
  </si>
  <si>
    <t>https://segob.guanajuato.gob.mx:8081/erpdga/cv/personacv.aspx?empid=3499</t>
  </si>
  <si>
    <t>ESPECIALISTA DE PRESTACIONES LABORALES</t>
  </si>
  <si>
    <t>ESPECIALISTA TECNICO/A A</t>
  </si>
  <si>
    <t>ALETHIA ASTRID</t>
  </si>
  <si>
    <t>MARICCHI</t>
  </si>
  <si>
    <t>https://segob.guanajuato.gob.mx:8081/erpdga/cv/personacv.aspx?empid=9475</t>
  </si>
  <si>
    <t>ANALISTA DE ATENCION A AUDITORIAS, REQUERIMIENTOS Y CONTROL INTERNO</t>
  </si>
  <si>
    <t>JUAN FRANCISCO</t>
  </si>
  <si>
    <t>MARMOLEJO</t>
  </si>
  <si>
    <t>https://segob.guanajuato.gob.mx:8081/erpdga/cv/personacv.aspx?empid=2194</t>
  </si>
  <si>
    <t>ANALISTA DE CUMPLIMIENTO AL CONTROL INTERNO Y VALIDACION DE CONTRATACIONES</t>
  </si>
  <si>
    <t>SUSANA</t>
  </si>
  <si>
    <t>OBREGON</t>
  </si>
  <si>
    <t>ZAPATA</t>
  </si>
  <si>
    <t>Derecho Aduanero</t>
  </si>
  <si>
    <t>https://segob.guanajuato.gob.mx:8081/erpdga/cv/personacv.aspx?empid=1182</t>
  </si>
  <si>
    <t>GESTOR/A DE SOLICITUDES DE ACCESO A LA INFORMACION Y OBLIGACIONES DE TRANSPARENCIA</t>
  </si>
  <si>
    <t>BLANCA ELIZABETH</t>
  </si>
  <si>
    <t>VILLEGAS</t>
  </si>
  <si>
    <t>https://segob.guanajuato.gob.mx:8081/erpdga/cv/personacv.aspx?empid=9277</t>
  </si>
  <si>
    <t>ESPECIALISTA DE CONTROL PRESUPUESTAL</t>
  </si>
  <si>
    <t>MA. REYES</t>
  </si>
  <si>
    <t>AGUAYO</t>
  </si>
  <si>
    <t>https://segob.guanajuato.gob.mx:8081/erpdga/cv/personacv.aspx?empid=9</t>
  </si>
  <si>
    <t>RAYMUNDO</t>
  </si>
  <si>
    <t>https://segob.guanajuato.gob.mx:8081/erpdga/cv/personacv.aspx?empid=1944</t>
  </si>
  <si>
    <t>GESTOR/A DE NOMINA</t>
  </si>
  <si>
    <t>SILVIA</t>
  </si>
  <si>
    <t>BARBOSA</t>
  </si>
  <si>
    <t>https://segob.guanajuato.gob.mx:8081/erpdga/cv/personacv.aspx?empid=979</t>
  </si>
  <si>
    <t>EJECUTIVO/A DE COMPRAS A</t>
  </si>
  <si>
    <t>JOSE ANTONIO</t>
  </si>
  <si>
    <t>DONATO</t>
  </si>
  <si>
    <t>Administración De Personal</t>
  </si>
  <si>
    <t>https://segob.guanajuato.gob.mx:8081/erpdga/cv/personacv.aspx?empid=2193</t>
  </si>
  <si>
    <t>MA. GABRIELA</t>
  </si>
  <si>
    <t>ZAMARRIPA</t>
  </si>
  <si>
    <t>https://segob.guanajuato.gob.mx:8081/erpdga/cv/personacv.aspx?empid=754</t>
  </si>
  <si>
    <t>OMAR</t>
  </si>
  <si>
    <t>FONSECA</t>
  </si>
  <si>
    <t>Ingeniería En Desarrollo E Innovación Empresarial</t>
  </si>
  <si>
    <t>https://segob.guanajuato.gob.mx:8081/erpdga/cv/personacv.aspx?empid=472</t>
  </si>
  <si>
    <t>ANALISTA DE PROYECTOS DE PLANEACION Y DESARROLLO ORGANIZACIONAL</t>
  </si>
  <si>
    <t>EDITH ADRIANA</t>
  </si>
  <si>
    <t>CAMACHO</t>
  </si>
  <si>
    <t>Diseño De Interiores</t>
  </si>
  <si>
    <t>https://segob.guanajuato.gob.mx:8081/erpdga/cv/personacv.aspx?empid=1283</t>
  </si>
  <si>
    <t>ENCARGADO/A DE SERVICIOS BASICOS</t>
  </si>
  <si>
    <t>J. JESUS</t>
  </si>
  <si>
    <t>NORIEGA</t>
  </si>
  <si>
    <t>https://segob.guanajuato.gob.mx:8081/erpdga/cv/personacv.aspx?empid=1628</t>
  </si>
  <si>
    <t>ELIZABETH</t>
  </si>
  <si>
    <t>ARIAS</t>
  </si>
  <si>
    <t>https://segob.guanajuato.gob.mx:8081/erpdga/cv/personacv.aspx?empid=1492</t>
  </si>
  <si>
    <t>JEFE/A DE BASES DE DATOS MAESTROS E INFORMACION DE PERSONAL</t>
  </si>
  <si>
    <t>HORACIO</t>
  </si>
  <si>
    <t>VELAZQUEZ</t>
  </si>
  <si>
    <t>https://segob.guanajuato.gob.mx:8081/erpdga/cv/personacv.aspx?empid=3763</t>
  </si>
  <si>
    <t>SUPERVISOR/A DE SERVICIOS A BIENES INMUEBLES</t>
  </si>
  <si>
    <t>SERGIO ADRIAN</t>
  </si>
  <si>
    <t>QUIROZ</t>
  </si>
  <si>
    <t>Construcción</t>
  </si>
  <si>
    <t>https://segob.guanajuato.gob.mx:8081/erpdga/cv/personacv.aspx?empid=1357</t>
  </si>
  <si>
    <t>ESPECIALISTA ADMINISTRATIVO/A</t>
  </si>
  <si>
    <t>JOSE DE JESUS</t>
  </si>
  <si>
    <t>LUPERCIO</t>
  </si>
  <si>
    <t>https://segob.guanajuato.gob.mx:8081/erpdga/cv/personacv.aspx?empid=6270</t>
  </si>
  <si>
    <t>EJECUTIVO/A DE COMPRAS B</t>
  </si>
  <si>
    <t>GRISELDA</t>
  </si>
  <si>
    <t>https://segob.guanajuato.gob.mx:8081/erpdga/cv/personacv.aspx?empid=9819</t>
  </si>
  <si>
    <t>JEFE/A DE ARCHIVO Y SERVICIOS</t>
  </si>
  <si>
    <t>HUGO</t>
  </si>
  <si>
    <t>Asistente Contable</t>
  </si>
  <si>
    <t>https://segob.guanajuato.gob.mx:8081/erpdga/cv/personacv.aspx?empid=353</t>
  </si>
  <si>
    <t>JEFE/A DE MOBILIARIO Y EQUIPO</t>
  </si>
  <si>
    <t>ROMAN</t>
  </si>
  <si>
    <t>GUERRA</t>
  </si>
  <si>
    <t>DIAZ</t>
  </si>
  <si>
    <t>EconomicO-Administrativo</t>
  </si>
  <si>
    <t>https://segob.guanajuato.gob.mx:8081/erpdga/cv/personacv.aspx?empid=643</t>
  </si>
  <si>
    <t>AUXILIAR DE MANTENIMIENTO VEHICULAR</t>
  </si>
  <si>
    <t>ENRIQUE ANTONIO</t>
  </si>
  <si>
    <t>BARRON</t>
  </si>
  <si>
    <t>SALAZAR</t>
  </si>
  <si>
    <t>Administración De Las Finanzas</t>
  </si>
  <si>
    <t>https://segob.guanajuato.gob.mx:8081/erpdga/cv/personacv.aspx?empid=6762</t>
  </si>
  <si>
    <t>ESPECIALISTA EN INFORMACION ELECTRONICA DEL ARCHIVO</t>
  </si>
  <si>
    <t>MARIA ALEJANDRA</t>
  </si>
  <si>
    <t>Secretaria Taquimecanógrafa</t>
  </si>
  <si>
    <t>https://segob.guanajuato.gob.mx:8081/erpdga/cv/personacv.aspx?empid=382</t>
  </si>
  <si>
    <t>JEFE/A DE CONCILIACION DE BIENES</t>
  </si>
  <si>
    <t>SERGIO</t>
  </si>
  <si>
    <t>https://segob.guanajuato.gob.mx:8081/erpdga/cv/personacv.aspx?empid=1544</t>
  </si>
  <si>
    <t>AUXILIAR ADMINISTRATIVO/A</t>
  </si>
  <si>
    <t>NANCY OLIMPIA</t>
  </si>
  <si>
    <t>https://segob.guanajuato.gob.mx:8081/erpdga/cv/personacv.aspx?empid=2196</t>
  </si>
  <si>
    <t>ESPECIALISTA EN MANTENIMIENTO</t>
  </si>
  <si>
    <t>PEDRO LUIS</t>
  </si>
  <si>
    <t>CAUDILLO</t>
  </si>
  <si>
    <t>- Otra -</t>
  </si>
  <si>
    <t>https://segob.guanajuato.gob.mx:8081/erpdga/cv/personacv.aspx?empid=857</t>
  </si>
  <si>
    <t>ASISTENTE/A ADMINISTRATIVO/A</t>
  </si>
  <si>
    <t>MA. DE LA LUZ</t>
  </si>
  <si>
    <t>ALFEREZ</t>
  </si>
  <si>
    <t>Comercio Exterior</t>
  </si>
  <si>
    <t>https://segob.guanajuato.gob.mx:8081/erpdga/cv/personacv.aspx?empid=6816</t>
  </si>
  <si>
    <t>KARLA IRENE</t>
  </si>
  <si>
    <t>DEL REAL</t>
  </si>
  <si>
    <t>https://segob.guanajuato.gob.mx:8081/erpdga/cv/personacv.aspx?empid=376</t>
  </si>
  <si>
    <t>AUXILIAR PARA LA ATENCION DE SINIESTROS DE BIENES</t>
  </si>
  <si>
    <t>ANA FABIOLA</t>
  </si>
  <si>
    <t>Ciencias Sociales</t>
  </si>
  <si>
    <t>https://segob.guanajuato.gob.mx:8081/erpdga/cv/personacv.aspx?empid=89</t>
  </si>
  <si>
    <t>AUXILIAR DE CONTROL VEHICULAR</t>
  </si>
  <si>
    <t>ANTONIO</t>
  </si>
  <si>
    <t>JAIME</t>
  </si>
  <si>
    <t>IBARRA</t>
  </si>
  <si>
    <t>Humanidades</t>
  </si>
  <si>
    <t>https://segob.guanajuato.gob.mx:8081/erpdga/cv/personacv.aspx?empid=4775</t>
  </si>
  <si>
    <t>ESPECIALISTA ADMINISTRATIVO/A DE EVALUACION AL DESEMPEÑO</t>
  </si>
  <si>
    <t>MARIA DE LOURDES</t>
  </si>
  <si>
    <t>https://segob.guanajuato.gob.mx:8081/erpdga/cv/personacv.aspx?empid=2198</t>
  </si>
  <si>
    <t>ESPECIALISTA DE SERVICIOS DE COMBUSTIBLE</t>
  </si>
  <si>
    <t>ESPECIALISTA DE SERVICIOS</t>
  </si>
  <si>
    <t>https://segob.guanajuato.gob.mx:8081/erpdga/cv/personacv.aspx?empid=2199</t>
  </si>
  <si>
    <t>ALVARADO</t>
  </si>
  <si>
    <t>https://segob.guanajuato.gob.mx:8081/erpdga/cv/personacv.aspx?empid=379</t>
  </si>
  <si>
    <t>MA. DE JESUS</t>
  </si>
  <si>
    <t>ZARATE</t>
  </si>
  <si>
    <t>https://segob.guanajuato.gob.mx:8081/erpdga/cv/personacv.aspx?empid=2200</t>
  </si>
  <si>
    <t>AUXILIAR DE MANTENIMIENTO</t>
  </si>
  <si>
    <t>OPERADOR/A DE SERVICIOS A</t>
  </si>
  <si>
    <t>RAMON</t>
  </si>
  <si>
    <t>https://segob.guanajuato.gob.mx:8081/erpdga/cv/personacv.aspx?empid=7178</t>
  </si>
  <si>
    <t>SUBSECRETARIO/A DE SERVICIO A LA COMUNIDAD</t>
  </si>
  <si>
    <t>SUBSECRETARIO/A B</t>
  </si>
  <si>
    <t>ENRIQUE RODRIGO</t>
  </si>
  <si>
    <t>SOSA</t>
  </si>
  <si>
    <t>CAMPOS</t>
  </si>
  <si>
    <t>Subsecretaría de Servicios a la Comunidad</t>
  </si>
  <si>
    <t>https://segob.guanajuato.gob.mx:8081/erpdga/cv/personacv.aspx?empid=9549</t>
  </si>
  <si>
    <t>ASESOR/A EJECUTIVO/A DE UNIDADES RESPONSABLES</t>
  </si>
  <si>
    <t>YUSELL RICARDO</t>
  </si>
  <si>
    <t>TORRANO</t>
  </si>
  <si>
    <t>TAMEZ</t>
  </si>
  <si>
    <t>https://segob.guanajuato.gob.mx:8081/erpdga/cv/personacv.aspx?empid=6892</t>
  </si>
  <si>
    <t>COORDINADOR/A EJECUTIVO/A DE PROYECTOS</t>
  </si>
  <si>
    <t>TERESA EDITH</t>
  </si>
  <si>
    <t>https://segob.guanajuato.gob.mx:8081/erpdga/cv/personacv.aspx?empid=6930</t>
  </si>
  <si>
    <t>COORDINADOR/A DE PRESUPUESTO, RECURSOS HUMANOS Y SERVICIOS</t>
  </si>
  <si>
    <t>ALMA DANAE</t>
  </si>
  <si>
    <t>XOLALPA</t>
  </si>
  <si>
    <t>https://segob.guanajuato.gob.mx:8081/erpdga/cv/personacv.aspx?empid=6315</t>
  </si>
  <si>
    <t>ASISTENTE/A SECRETARIAL</t>
  </si>
  <si>
    <t>LUZ ALEJANDRA</t>
  </si>
  <si>
    <t>PEÑA</t>
  </si>
  <si>
    <t>https://segob.guanajuato.gob.mx:8081/erpdga/cv/personacv.aspx?empid=6931</t>
  </si>
  <si>
    <t>DIRECTOR/A GENERAL DE TRANSPORTE</t>
  </si>
  <si>
    <t>YSMAEL</t>
  </si>
  <si>
    <t>Dirección General de Transporte</t>
  </si>
  <si>
    <t>Ing Electromecanica</t>
  </si>
  <si>
    <t>https://segob.guanajuato.gob.mx:8081/erpdga/cv/personacv.aspx?empid=6979</t>
  </si>
  <si>
    <t>DIRECTOR/A DE GESTION ADMINISTRATIVA DE TRANSPORTE</t>
  </si>
  <si>
    <t>NUÑEZ</t>
  </si>
  <si>
    <t>PANIAGUA</t>
  </si>
  <si>
    <t>https://segob.guanajuato.gob.mx:8081/erpdga/cv/personacv.aspx?empid=7177</t>
  </si>
  <si>
    <t>DIRECTOR/A JURIDICO/A DE TRANSPORTE</t>
  </si>
  <si>
    <t>MARIO</t>
  </si>
  <si>
    <t>Políticas Públicas</t>
  </si>
  <si>
    <t>https://segob.guanajuato.gob.mx:8081/erpdga/cv/personacv.aspx?empid=520</t>
  </si>
  <si>
    <t>DIRECTOR/A DE ATENCION, CAPACITACION Y EDUCACION VIAL</t>
  </si>
  <si>
    <t>https://segob.guanajuato.gob.mx:8081/erpdga/cv/personacv.aspx?empid=6831</t>
  </si>
  <si>
    <t>TITULAR DEL REGISTRO ESTATAL  DE CONCESIONES Y PERMISOS DE TRANSPORTE</t>
  </si>
  <si>
    <t>VENUS IRAIS</t>
  </si>
  <si>
    <t>https://segob.guanajuato.gob.mx:8081/erpdga/cv/personacv.aspx?empid=1539</t>
  </si>
  <si>
    <t>COORDINADOR/A DE INFORMATICA</t>
  </si>
  <si>
    <t>CECILIA JACQUELINE</t>
  </si>
  <si>
    <t>BEADE</t>
  </si>
  <si>
    <t>Computación</t>
  </si>
  <si>
    <t>https://segob.guanajuato.gob.mx:8081/erpdga/cv/personacv.aspx?empid=1619</t>
  </si>
  <si>
    <t>COORDINADOR/A DE SERVICIOS Y ADMINISTRACION</t>
  </si>
  <si>
    <t>JAIME FERNANDO</t>
  </si>
  <si>
    <t>CELEDON</t>
  </si>
  <si>
    <t>https://segob.guanajuato.gob.mx:8081/erpdga/cv/personacv.aspx?empid=7077</t>
  </si>
  <si>
    <t>COORDINADOR/A DE LO CONTENCIOSO</t>
  </si>
  <si>
    <t>CARLOS GERARDO</t>
  </si>
  <si>
    <t>https://segob.guanajuato.gob.mx:8081/erpdga/cv/personacv.aspx?empid=548</t>
  </si>
  <si>
    <t>COORDINADOR/A DE CAPACITACION</t>
  </si>
  <si>
    <t>ALFREDO DE JESUS</t>
  </si>
  <si>
    <t>AGUIRRE</t>
  </si>
  <si>
    <t>SERRANO</t>
  </si>
  <si>
    <t>https://segob.guanajuato.gob.mx:8081/erpdga/cv/personacv.aspx?empid=8263</t>
  </si>
  <si>
    <t>COORDINADOR/A DE PROCEDIMIENTOS ADMINISTRATIVOS  DE SANCION</t>
  </si>
  <si>
    <t>EDGARDO AGUSTIN</t>
  </si>
  <si>
    <t>PIMENTEL</t>
  </si>
  <si>
    <t>https://segob.guanajuato.gob.mx:8081/erpdga/cv/personacv.aspx?empid=6606</t>
  </si>
  <si>
    <t>AUXILIAR DEL REGISTRO ESTATAL DE CONCESIONES Y PERMISOS DEL TRANSPORTE</t>
  </si>
  <si>
    <t>LISBETH ELISA</t>
  </si>
  <si>
    <t>RENDON</t>
  </si>
  <si>
    <t>Doctorado</t>
  </si>
  <si>
    <t>https://segob.guanajuato.gob.mx:8081/erpdga/cv/personacv.aspx?empid=1449</t>
  </si>
  <si>
    <t>COORDINADOR/A DEL DEPARTAMENTO DE TITULOS DE CONCESION</t>
  </si>
  <si>
    <t>ALBERTO JORGE</t>
  </si>
  <si>
    <t>https://segob.guanajuato.gob.mx:8081/erpdga/cv/personacv.aspx?empid=478</t>
  </si>
  <si>
    <t>COORDINADOR/A DE VENTANILLA UNICA DE GESTION</t>
  </si>
  <si>
    <t>https://segob.guanajuato.gob.mx:8081/erpdga/cv/personacv.aspx?empid=530</t>
  </si>
  <si>
    <t>JEFE/A DE SISTEMAS DE MOVILIDAD</t>
  </si>
  <si>
    <t>ARMANDO</t>
  </si>
  <si>
    <t>PINEDA</t>
  </si>
  <si>
    <t>Transporte</t>
  </si>
  <si>
    <t>https://segob.guanajuato.gob.mx:8081/erpdga/cv/personacv.aspx?empid=540</t>
  </si>
  <si>
    <t>COORDINADOR/A DE SERVICIOS PUBLICOS Y ESPECIALES DE TRANSPORTE DE SISTEMA DE MOVILIDAD</t>
  </si>
  <si>
    <t>REY ROGELIO</t>
  </si>
  <si>
    <t>https://segob.guanajuato.gob.mx:8081/erpdga/cv/personacv.aspx?empid=1093</t>
  </si>
  <si>
    <t>COORDINADOR/A DE INSPECCION DE LA MOVILIDAD</t>
  </si>
  <si>
    <t>IVAN</t>
  </si>
  <si>
    <t>MIRANDA</t>
  </si>
  <si>
    <t>Administracion Y Contabilidad</t>
  </si>
  <si>
    <t>https://segob.guanajuato.gob.mx:8081/erpdga/cv/personacv.aspx?empid=1075</t>
  </si>
  <si>
    <t>LUIS SALVADOR</t>
  </si>
  <si>
    <t>https://segob.guanajuato.gob.mx:8081/erpdga/cv/personacv.aspx?empid=4854</t>
  </si>
  <si>
    <t>LUIS</t>
  </si>
  <si>
    <t>SIERRA</t>
  </si>
  <si>
    <t>https://segob.guanajuato.gob.mx:8081/erpdga/cv/personacv.aspx?empid=9442</t>
  </si>
  <si>
    <t>LUIS MANUEL</t>
  </si>
  <si>
    <t>MOSQUEDA</t>
  </si>
  <si>
    <t>https://segob.guanajuato.gob.mx:8081/erpdga/cv/personacv.aspx?empid=1139</t>
  </si>
  <si>
    <t>ROSALES</t>
  </si>
  <si>
    <t>RICO</t>
  </si>
  <si>
    <t>Administración Del Capital Humano</t>
  </si>
  <si>
    <t>https://segob.guanajuato.gob.mx:8081/erpdga/cv/personacv.aspx?empid=1596</t>
  </si>
  <si>
    <t>JEFE/A DE PERMISOS</t>
  </si>
  <si>
    <t>RAFAEL</t>
  </si>
  <si>
    <t>SOTO</t>
  </si>
  <si>
    <t>https://segob.guanajuato.gob.mx:8081/erpdga/cv/personacv.aspx?empid=1735</t>
  </si>
  <si>
    <t>PROYECTISTA (PROCEDIMIENTOS ADMINISTRATIVOS)</t>
  </si>
  <si>
    <t>MARCOS ERNESTO</t>
  </si>
  <si>
    <t>https://segob.guanajuato.gob.mx:8081/erpdga/cv/personacv.aspx?empid=3599</t>
  </si>
  <si>
    <t>JEFE/A DE OFICINA REGIONAL DE MOVILIDAD A</t>
  </si>
  <si>
    <t>JORGE</t>
  </si>
  <si>
    <t>PICHARDO</t>
  </si>
  <si>
    <t>https://segob.guanajuato.gob.mx:8081/erpdga/cv/personacv.aspx?empid=618</t>
  </si>
  <si>
    <t>COORDINADOR/A DE CONTROL INTERNO</t>
  </si>
  <si>
    <t>https://segob.guanajuato.gob.mx:8081/erpdga/cv/personacv.aspx?empid=4918</t>
  </si>
  <si>
    <t>ANALISTA TECNICO DE INFRACCIONES DIGITALES</t>
  </si>
  <si>
    <t>CARLOS JEAN PIERRE</t>
  </si>
  <si>
    <t>Ingeniero Arquitecto</t>
  </si>
  <si>
    <t>https://segob.guanajuato.gob.mx:8081/erpdga/cv/personacv.aspx?empid=7064</t>
  </si>
  <si>
    <t>ENCARGADO/A DE SOPORTE TECNICO</t>
  </si>
  <si>
    <t>NALLELI</t>
  </si>
  <si>
    <t>YEBRA</t>
  </si>
  <si>
    <t>https://segob.guanajuato.gob.mx:8081/erpdga/cv/personacv.aspx?empid=1961</t>
  </si>
  <si>
    <t>JEFE/A DE MOVILIDAD INTEGRAL</t>
  </si>
  <si>
    <t>RIVERA</t>
  </si>
  <si>
    <t>Ingenieria Civil</t>
  </si>
  <si>
    <t>https://segob.guanajuato.gob.mx:8081/erpdga/cv/personacv.aspx?empid=7018</t>
  </si>
  <si>
    <t>RESPONSABLE DE PROCESOS Y ATENCION A PROGRAMAS</t>
  </si>
  <si>
    <t>LAURA JEANETTE</t>
  </si>
  <si>
    <t>https://segob.guanajuato.gob.mx:8081/erpdga/cv/personacv.aspx?empid=693</t>
  </si>
  <si>
    <t>ENCARGADO/A DE TURNO DE INSPECCION</t>
  </si>
  <si>
    <t>ESPECIALISTA TECNICO/A C</t>
  </si>
  <si>
    <t>SANTIAGO</t>
  </si>
  <si>
    <t>https://segob.guanajuato.gob.mx:8081/erpdga/cv/personacv.aspx?empid=1421</t>
  </si>
  <si>
    <t>JEFE/A DE OFICINA REGIONAL DE MOVILIDAD B</t>
  </si>
  <si>
    <t>TERESITA DE JESUS</t>
  </si>
  <si>
    <t>MANDUJANO</t>
  </si>
  <si>
    <t>https://segob.guanajuato.gob.mx:8081/erpdga/cv/personacv.aspx?empid=944</t>
  </si>
  <si>
    <t>ABOGADO/A PROYECTISTA A</t>
  </si>
  <si>
    <t>JOSE ARTURO</t>
  </si>
  <si>
    <t>VALLEJO</t>
  </si>
  <si>
    <t>https://segob.guanajuato.gob.mx:8081/erpdga/cv/personacv.aspx?empid=1851</t>
  </si>
  <si>
    <t>EDGAR</t>
  </si>
  <si>
    <t>ADAME</t>
  </si>
  <si>
    <t>https://segob.guanajuato.gob.mx:8081/erpdga/cv/personacv.aspx?empid=1339</t>
  </si>
  <si>
    <t>https://segob.guanajuato.gob.mx:8081/erpdga/cv/personacv.aspx?empid=1535</t>
  </si>
  <si>
    <t>ERIC JOSUE</t>
  </si>
  <si>
    <t>SOTELO</t>
  </si>
  <si>
    <t>https://segob.guanajuato.gob.mx:8081/erpdga/cv/personacv.aspx?empid=271</t>
  </si>
  <si>
    <t>JEFE/A DEL DEPARTAMENTO DE CULTURA VIAL</t>
  </si>
  <si>
    <t>VICENTE</t>
  </si>
  <si>
    <t>Economico Administrativo</t>
  </si>
  <si>
    <t>https://segob.guanajuato.gob.mx:8081/erpdga/cv/personacv.aspx?empid=622</t>
  </si>
  <si>
    <t>ARTURO GUADALUPE</t>
  </si>
  <si>
    <t>PLASCENCIA</t>
  </si>
  <si>
    <t>YEPEZ</t>
  </si>
  <si>
    <t>https://segob.guanajuato.gob.mx:8081/erpdga/cv/personacv.aspx?empid=1330</t>
  </si>
  <si>
    <t>JEFE/A DE CONTROL PRESUPUESTAL</t>
  </si>
  <si>
    <t>JOSEFINA LETICIA</t>
  </si>
  <si>
    <t>CASTRO</t>
  </si>
  <si>
    <t>OROPEZA</t>
  </si>
  <si>
    <t>https://segob.guanajuato.gob.mx:8081/erpdga/cv/personacv.aspx?empid=278</t>
  </si>
  <si>
    <t>ANALISTA JURIDICO/A DE TRANSPORTE</t>
  </si>
  <si>
    <t>NORA MAYRA</t>
  </si>
  <si>
    <t>LEON</t>
  </si>
  <si>
    <t>Amparo</t>
  </si>
  <si>
    <t>https://segob.guanajuato.gob.mx:8081/erpdga/cv/personacv.aspx?empid=827</t>
  </si>
  <si>
    <t>CONTROLADOR/A DE UNIDADES</t>
  </si>
  <si>
    <t>RIOS</t>
  </si>
  <si>
    <t>https://segob.guanajuato.gob.mx:8081/erpdga/cv/personacv.aspx?empid=1311</t>
  </si>
  <si>
    <t>PROYECTISTA PROCEDIMIENTOS ADMINISTRATIVOS</t>
  </si>
  <si>
    <t>MARIA DE JESUS</t>
  </si>
  <si>
    <t>JUAREZ</t>
  </si>
  <si>
    <t>https://segob.guanajuato.gob.mx:8081/erpdga/cv/personacv.aspx?empid=800</t>
  </si>
  <si>
    <t>GUZMAN</t>
  </si>
  <si>
    <t>Mercadotecnia Y Publicidad</t>
  </si>
  <si>
    <t>https://segob.guanajuato.gob.mx:8081/erpdga/cv/personacv.aspx?empid=5076</t>
  </si>
  <si>
    <t>DAVID</t>
  </si>
  <si>
    <t>https://segob.guanajuato.gob.mx:8081/erpdga/cv/personacv.aspx?empid=3559</t>
  </si>
  <si>
    <t>BECERRA</t>
  </si>
  <si>
    <t>Mecánica</t>
  </si>
  <si>
    <t>https://segob.guanajuato.gob.mx:8081/erpdga/cv/personacv.aspx?empid=9561</t>
  </si>
  <si>
    <t>ESPERANZA</t>
  </si>
  <si>
    <t>CORONA</t>
  </si>
  <si>
    <t>https://segob.guanajuato.gob.mx:8081/erpdga/cv/personacv.aspx?empid=6610</t>
  </si>
  <si>
    <t>SERGIO ENRIQUE</t>
  </si>
  <si>
    <t>Sistemas Computacionales</t>
  </si>
  <si>
    <t>https://segob.guanajuato.gob.mx:8081/erpdga/cv/personacv.aspx?empid=1011</t>
  </si>
  <si>
    <t>MARIO ALBERTO</t>
  </si>
  <si>
    <t>AGUIÑAGA</t>
  </si>
  <si>
    <t>https://segob.guanajuato.gob.mx:8081/erpdga/cv/personacv.aspx?empid=9493</t>
  </si>
  <si>
    <t>JOSE JESUS</t>
  </si>
  <si>
    <t>ALMAGUER</t>
  </si>
  <si>
    <t>https://segob.guanajuato.gob.mx:8081/erpdga/cv/personacv.aspx?empid=9821</t>
  </si>
  <si>
    <t>LUIS ALBERTO</t>
  </si>
  <si>
    <t>https://segob.guanajuato.gob.mx:8081/erpdga/cv/personacv.aspx?empid=1638</t>
  </si>
  <si>
    <t>ABOGADO/A PROYECTISTA</t>
  </si>
  <si>
    <t>MICAELA</t>
  </si>
  <si>
    <t>https://segob.guanajuato.gob.mx:8081/erpdga/cv/personacv.aspx?empid=1691</t>
  </si>
  <si>
    <t>APOYO TECNICO ADMINISTRATIVO</t>
  </si>
  <si>
    <t>ALEJANDRO DE JESUS</t>
  </si>
  <si>
    <t>CALDERON</t>
  </si>
  <si>
    <t>Químico - Biológico</t>
  </si>
  <si>
    <t>https://segob.guanajuato.gob.mx:8081/erpdga/cv/personacv.aspx?empid=6675</t>
  </si>
  <si>
    <t>PERSONAL DE ATENCION AL PUBLICO DEL CENTRO DE GOBIERNO</t>
  </si>
  <si>
    <t>IRMA GRACIELA</t>
  </si>
  <si>
    <t>APOLINAR</t>
  </si>
  <si>
    <t>Recursos Humanos</t>
  </si>
  <si>
    <t>https://segob.guanajuato.gob.mx:8081/erpdga/cv/personacv.aspx?empid=1504</t>
  </si>
  <si>
    <t>https://segob.guanajuato.gob.mx:8081/erpdga/cv/personacv.aspx?empid=6424</t>
  </si>
  <si>
    <t>ABOGADO/A PROYECTISTA B</t>
  </si>
  <si>
    <t>REBECA</t>
  </si>
  <si>
    <t>ROCHIN</t>
  </si>
  <si>
    <t>https://segob.guanajuato.gob.mx:8081/erpdga/cv/personacv.aspx?empid=6649</t>
  </si>
  <si>
    <t>INSTRUCTOR/A DE CAPACITACION</t>
  </si>
  <si>
    <t>DAVID FRANCISCO</t>
  </si>
  <si>
    <t>ATILANO</t>
  </si>
  <si>
    <t>https://segob.guanajuato.gob.mx:8081/erpdga/cv/personacv.aspx?empid=4924</t>
  </si>
  <si>
    <t>INSPECTOR/A DE MOVILIDAD A</t>
  </si>
  <si>
    <t>JOSE ALEJANDRO</t>
  </si>
  <si>
    <t>AVIÑA</t>
  </si>
  <si>
    <t>https://segob.guanajuato.gob.mx:8081/erpdga/cv/personacv.aspx?empid=3511</t>
  </si>
  <si>
    <t>CAMARILLO</t>
  </si>
  <si>
    <t>https://segob.guanajuato.gob.mx:8081/erpdga/cv/personacv.aspx?empid=9352</t>
  </si>
  <si>
    <t>LUIS ENRIQUE</t>
  </si>
  <si>
    <t>JIMENEZ</t>
  </si>
  <si>
    <t>https://segob.guanajuato.gob.mx:8081/erpdga/cv/personacv.aspx?empid=9301</t>
  </si>
  <si>
    <t>HECTOR FELIPE</t>
  </si>
  <si>
    <t>CISNEROS</t>
  </si>
  <si>
    <t>https://segob.guanajuato.gob.mx:8081/erpdga/cv/personacv.aspx?empid=706</t>
  </si>
  <si>
    <t>PABLO MIGUEL</t>
  </si>
  <si>
    <t>TREJO</t>
  </si>
  <si>
    <t>https://segob.guanajuato.gob.mx:8081/erpdga/cv/personacv.aspx?empid=9820</t>
  </si>
  <si>
    <t>MORENO</t>
  </si>
  <si>
    <t>FisicO-Matematicas</t>
  </si>
  <si>
    <t>https://segob.guanajuato.gob.mx:8081/erpdga/cv/personacv.aspx?empid=9318</t>
  </si>
  <si>
    <t>HUMBERTO ROMAN</t>
  </si>
  <si>
    <t>https://segob.guanajuato.gob.mx:8081/erpdga/cv/personacv.aspx?empid=2320</t>
  </si>
  <si>
    <t>AMADO BARUCH</t>
  </si>
  <si>
    <t>CABALLERO</t>
  </si>
  <si>
    <t>CRUZ</t>
  </si>
  <si>
    <t>https://segob.guanajuato.gob.mx:8081/erpdga/cv/personacv.aspx?empid=9316</t>
  </si>
  <si>
    <t>ERNESTO ANDREI</t>
  </si>
  <si>
    <t>SOLIS</t>
  </si>
  <si>
    <t>https://segob.guanajuato.gob.mx:8081/erpdga/cv/personacv.aspx?empid=5123</t>
  </si>
  <si>
    <t>J. GUADALUPE</t>
  </si>
  <si>
    <t>FALCON</t>
  </si>
  <si>
    <t>https://segob.guanajuato.gob.mx:8081/erpdga/cv/personacv.aspx?empid=441</t>
  </si>
  <si>
    <t>PADILLA</t>
  </si>
  <si>
    <t>https://segob.guanajuato.gob.mx:8081/erpdga/cv/personacv.aspx?empid=9353</t>
  </si>
  <si>
    <t>GUADALUPE JACOB</t>
  </si>
  <si>
    <t>Educación Física</t>
  </si>
  <si>
    <t>https://segob.guanajuato.gob.mx:8081/erpdga/cv/personacv.aspx?empid=840</t>
  </si>
  <si>
    <t>UBALDO IVAN</t>
  </si>
  <si>
    <t>AZPEITIA</t>
  </si>
  <si>
    <t>Antropología</t>
  </si>
  <si>
    <t>https://segob.guanajuato.gob.mx:8081/erpdga/cv/personacv.aspx?empid=4941</t>
  </si>
  <si>
    <t>JOSE REFUGIO JACIEL</t>
  </si>
  <si>
    <t>REA</t>
  </si>
  <si>
    <t>Sociales Humanisticas</t>
  </si>
  <si>
    <t>https://segob.guanajuato.gob.mx:8081/erpdga/cv/personacv.aspx?empid=6448</t>
  </si>
  <si>
    <t>MARIO ALEJANDRO</t>
  </si>
  <si>
    <t>DEL RIO</t>
  </si>
  <si>
    <t>https://segob.guanajuato.gob.mx:8081/erpdga/cv/personacv.aspx?empid=6836</t>
  </si>
  <si>
    <t>OSWALDO JOSUE</t>
  </si>
  <si>
    <t>ENRIQUEZ</t>
  </si>
  <si>
    <t>https://segob.guanajuato.gob.mx:8081/erpdga/cv/personacv.aspx?empid=5137</t>
  </si>
  <si>
    <t>JULIO CESAR</t>
  </si>
  <si>
    <t>ALBA</t>
  </si>
  <si>
    <t>https://segob.guanajuato.gob.mx:8081/erpdga/cv/personacv.aspx?empid=47</t>
  </si>
  <si>
    <t>CARLOS FERNANDO</t>
  </si>
  <si>
    <t>VALERIO</t>
  </si>
  <si>
    <t>https://segob.guanajuato.gob.mx:8081/erpdga/cv/personacv.aspx?empid=1848</t>
  </si>
  <si>
    <t>OSCAR EDUARDO</t>
  </si>
  <si>
    <t>PADRON</t>
  </si>
  <si>
    <t>Mecatronica</t>
  </si>
  <si>
    <t>https://segob.guanajuato.gob.mx:8081/erpdga/cv/personacv.aspx?empid=4865</t>
  </si>
  <si>
    <t>ALFREDO ANTONIO</t>
  </si>
  <si>
    <t>https://segob.guanajuato.gob.mx:8081/erpdga/cv/personacv.aspx?empid=4866</t>
  </si>
  <si>
    <t>JOSE DARIO ANTONIO</t>
  </si>
  <si>
    <t>LANDEROS</t>
  </si>
  <si>
    <t>https://segob.guanajuato.gob.mx:8081/erpdga/cv/personacv.aspx?empid=5117</t>
  </si>
  <si>
    <t>https://segob.guanajuato.gob.mx:8081/erpdga/cv/personacv.aspx?empid=604</t>
  </si>
  <si>
    <t>VICTOR</t>
  </si>
  <si>
    <t>GASCA</t>
  </si>
  <si>
    <t>BANDA</t>
  </si>
  <si>
    <t>https://segob.guanajuato.gob.mx:8081/erpdga/cv/personacv.aspx?empid=567</t>
  </si>
  <si>
    <t>ROJAS</t>
  </si>
  <si>
    <t>Educación Primaria</t>
  </si>
  <si>
    <t>https://segob.guanajuato.gob.mx:8081/erpdga/cv/personacv.aspx?empid=1575</t>
  </si>
  <si>
    <t>ANGEL RICARDO</t>
  </si>
  <si>
    <t>ROSAS</t>
  </si>
  <si>
    <t>https://segob.guanajuato.gob.mx:8081/erpdga/cv/personacv.aspx?empid=1601</t>
  </si>
  <si>
    <t>JAVIER</t>
  </si>
  <si>
    <t>BALCAZAR</t>
  </si>
  <si>
    <t>https://segob.guanajuato.gob.mx:8081/erpdga/cv/personacv.aspx?empid=153</t>
  </si>
  <si>
    <t>https://segob.guanajuato.gob.mx:8081/erpdga/cv/personacv.aspx?empid=741</t>
  </si>
  <si>
    <t>ANTONIO DE JESUS</t>
  </si>
  <si>
    <t>CANO</t>
  </si>
  <si>
    <t>https://segob.guanajuato.gob.mx:8081/erpdga/cv/personacv.aspx?empid=4853</t>
  </si>
  <si>
    <t>ONOFRE</t>
  </si>
  <si>
    <t>https://segob.guanajuato.gob.mx:8081/erpdga/cv/personacv.aspx?empid=4922</t>
  </si>
  <si>
    <t>SANTOS</t>
  </si>
  <si>
    <t>Bioquímica</t>
  </si>
  <si>
    <t>https://segob.guanajuato.gob.mx:8081/erpdga/cv/personacv.aspx?empid=9378</t>
  </si>
  <si>
    <t>OJEDA</t>
  </si>
  <si>
    <t>Tecnico En Contabilidad</t>
  </si>
  <si>
    <t>https://segob.guanajuato.gob.mx:8081/erpdga/cv/personacv.aspx?empid=5120</t>
  </si>
  <si>
    <t>LARA</t>
  </si>
  <si>
    <t>Ingeniería En Gestión Empresarial</t>
  </si>
  <si>
    <t>https://segob.guanajuato.gob.mx:8081/erpdga/cv/personacv.aspx?empid=5131</t>
  </si>
  <si>
    <t>JOSE ALONSO</t>
  </si>
  <si>
    <t>https://segob.guanajuato.gob.mx:8081/erpdga/cv/personacv.aspx?empid=9382</t>
  </si>
  <si>
    <t>https://segob.guanajuato.gob.mx:8081/erpdga/cv/personacv.aspx?empid=1366</t>
  </si>
  <si>
    <t>ALBERTO ANTONIO</t>
  </si>
  <si>
    <t>VALOR</t>
  </si>
  <si>
    <t>https://segob.guanajuato.gob.mx:8081/erpdga/cv/personacv.aspx?empid=9387</t>
  </si>
  <si>
    <t>JESUS FERNANDO</t>
  </si>
  <si>
    <t>https://segob.guanajuato.gob.mx:8081/erpdga/cv/personacv.aspx?empid=6709</t>
  </si>
  <si>
    <t>https://segob.guanajuato.gob.mx:8081/erpdga/cv/personacv.aspx?empid=5136</t>
  </si>
  <si>
    <t>LEONARDO CESAR</t>
  </si>
  <si>
    <t>ROMERO</t>
  </si>
  <si>
    <t>https://segob.guanajuato.gob.mx:8081/erpdga/cv/personacv.aspx?empid=3617</t>
  </si>
  <si>
    <t>HECTOR JOSE</t>
  </si>
  <si>
    <t>ALFARO</t>
  </si>
  <si>
    <t>https://segob.guanajuato.gob.mx:8081/erpdga/cv/personacv.aspx?empid=5122</t>
  </si>
  <si>
    <t>NAJERA</t>
  </si>
  <si>
    <t>https://segob.guanajuato.gob.mx:8081/erpdga/cv/personacv.aspx?empid=5130</t>
  </si>
  <si>
    <t>NICASIO MANUEL</t>
  </si>
  <si>
    <t>CABRERA</t>
  </si>
  <si>
    <t>Fisicomatematico</t>
  </si>
  <si>
    <t>https://segob.guanajuato.gob.mx:8081/erpdga/cv/personacv.aspx?empid=2353</t>
  </si>
  <si>
    <t>https://segob.guanajuato.gob.mx:8081/erpdga/cv/personacv.aspx?empid=5121</t>
  </si>
  <si>
    <t>CYNTHIA GIOVANNA</t>
  </si>
  <si>
    <t>Criminología</t>
  </si>
  <si>
    <t>https://segob.guanajuato.gob.mx:8081/erpdga/cv/personacv.aspx?empid=6835</t>
  </si>
  <si>
    <t>JORGE ARMANDO</t>
  </si>
  <si>
    <t>https://segob.guanajuato.gob.mx:8081/erpdga/cv/personacv.aspx?empid=9317</t>
  </si>
  <si>
    <t>JUAN ROGELIO</t>
  </si>
  <si>
    <t>https://segob.guanajuato.gob.mx:8081/erpdga/cv/personacv.aspx?empid=6993</t>
  </si>
  <si>
    <t>DANIEL ASAEL</t>
  </si>
  <si>
    <t>PORRAS</t>
  </si>
  <si>
    <t>https://segob.guanajuato.gob.mx:8081/erpdga/cv/personacv.aspx?empid=9504</t>
  </si>
  <si>
    <t>JUAN LEONARDO</t>
  </si>
  <si>
    <t>MAGNO</t>
  </si>
  <si>
    <t>https://segob.guanajuato.gob.mx:8081/erpdga/cv/personacv.aspx?empid=9321</t>
  </si>
  <si>
    <t>PEDRO ENRIQUE</t>
  </si>
  <si>
    <t>https://segob.guanajuato.gob.mx:8081/erpdga/cv/personacv.aspx?empid=1425</t>
  </si>
  <si>
    <t>CESAR GUSTAVO</t>
  </si>
  <si>
    <t>https://segob.guanajuato.gob.mx:8081/erpdga/cv/personacv.aspx?empid=775</t>
  </si>
  <si>
    <t>PALAFOX</t>
  </si>
  <si>
    <t>https://segob.guanajuato.gob.mx:8081/erpdga/cv/personacv.aspx?empid=1248</t>
  </si>
  <si>
    <t>JUAN GUILLERMO</t>
  </si>
  <si>
    <t>QUEZADA</t>
  </si>
  <si>
    <t>https://segob.guanajuato.gob.mx:8081/erpdga/cv/personacv.aspx?empid=1345</t>
  </si>
  <si>
    <t>MARCO AURELIO</t>
  </si>
  <si>
    <t>BONILLA</t>
  </si>
  <si>
    <t>CORDOBA</t>
  </si>
  <si>
    <t>https://segob.guanajuato.gob.mx:8081/erpdga/cv/personacv.aspx?empid=9518</t>
  </si>
  <si>
    <t>ENRIQUE</t>
  </si>
  <si>
    <t>https://segob.guanajuato.gob.mx:8081/erpdga/cv/personacv.aspx?empid=563</t>
  </si>
  <si>
    <t>GASTON ALBERTO</t>
  </si>
  <si>
    <t>PONCE</t>
  </si>
  <si>
    <t>https://segob.guanajuato.gob.mx:8081/erpdga/cv/personacv.aspx?empid=6420</t>
  </si>
  <si>
    <t>EVERARDO</t>
  </si>
  <si>
    <t>ARRIAGA</t>
  </si>
  <si>
    <t>https://segob.guanajuato.gob.mx:8081/erpdga/cv/personacv.aspx?empid=662</t>
  </si>
  <si>
    <t>JOSE ABRAHAM</t>
  </si>
  <si>
    <t>PULQUERO</t>
  </si>
  <si>
    <t>https://segob.guanajuato.gob.mx:8081/erpdga/cv/personacv.aspx?empid=9517</t>
  </si>
  <si>
    <t>JUAN GERARDO</t>
  </si>
  <si>
    <t>https://segob.guanajuato.gob.mx:8081/erpdga/cv/personacv.aspx?empid=1239</t>
  </si>
  <si>
    <t>JOSE MARIA</t>
  </si>
  <si>
    <t>BARROSO</t>
  </si>
  <si>
    <t>Mecatrónica</t>
  </si>
  <si>
    <t>https://segob.guanajuato.gob.mx:8081/erpdga/cv/personacv.aspx?empid=1509</t>
  </si>
  <si>
    <t>MANUEL</t>
  </si>
  <si>
    <t>https://segob.guanajuato.gob.mx:8081/erpdga/cv/personacv.aspx?empid=1540</t>
  </si>
  <si>
    <t>JUAN MELESIO</t>
  </si>
  <si>
    <t>FUENTES</t>
  </si>
  <si>
    <t>https://segob.guanajuato.gob.mx:8081/erpdga/cv/personacv.aspx?empid=484</t>
  </si>
  <si>
    <t>SEBASTIAN</t>
  </si>
  <si>
    <t>https://segob.guanajuato.gob.mx:8081/erpdga/cv/personacv.aspx?empid=1098</t>
  </si>
  <si>
    <t>SORIA</t>
  </si>
  <si>
    <t>PESCADOR</t>
  </si>
  <si>
    <t>Agroindustrial</t>
  </si>
  <si>
    <t>https://segob.guanajuato.gob.mx:8081/erpdga/cv/personacv.aspx?empid=9487</t>
  </si>
  <si>
    <t>https://segob.guanajuato.gob.mx:8081/erpdga/cv/personacv.aspx?empid=1898</t>
  </si>
  <si>
    <t>JAZAEL DOMINGO</t>
  </si>
  <si>
    <t>QUIJAS</t>
  </si>
  <si>
    <t>Programador Equipo De Computo</t>
  </si>
  <si>
    <t>https://segob.guanajuato.gob.mx:8081/erpdga/cv/personacv.aspx?empid=1347</t>
  </si>
  <si>
    <t>https://segob.guanajuato.gob.mx:8081/erpdga/cv/personacv.aspx?empid=6678</t>
  </si>
  <si>
    <t>JUAN PEDRO</t>
  </si>
  <si>
    <t>MONTOYA</t>
  </si>
  <si>
    <t>https://segob.guanajuato.gob.mx:8081/erpdga/cv/personacv.aspx?empid=4857</t>
  </si>
  <si>
    <t>JOSUE ALONSO</t>
  </si>
  <si>
    <t>SAAVEDRA</t>
  </si>
  <si>
    <t>https://segob.guanajuato.gob.mx:8081/erpdga/cv/personacv.aspx?empid=4921</t>
  </si>
  <si>
    <t>MARCO ALAN MICHELE</t>
  </si>
  <si>
    <t>https://segob.guanajuato.gob.mx:8081/erpdga/cv/personacv.aspx?empid=6426</t>
  </si>
  <si>
    <t>JESUS MANUEL</t>
  </si>
  <si>
    <t>https://segob.guanajuato.gob.mx:8081/erpdga/cv/personacv.aspx?empid=5134</t>
  </si>
  <si>
    <t>https://segob.guanajuato.gob.mx:8081/erpdga/cv/personacv.aspx?empid=3519</t>
  </si>
  <si>
    <t>OMAR ALEJANDRO</t>
  </si>
  <si>
    <t>QUINTERO</t>
  </si>
  <si>
    <t>https://segob.guanajuato.gob.mx:8081/erpdga/cv/personacv.aspx?empid=4859</t>
  </si>
  <si>
    <t>RUBEN</t>
  </si>
  <si>
    <t>https://segob.guanajuato.gob.mx:8081/erpdga/cv/personacv.aspx?empid=388</t>
  </si>
  <si>
    <t>JUAN FRANCISCO JULIAN</t>
  </si>
  <si>
    <t>https://segob.guanajuato.gob.mx:8081/erpdga/cv/personacv.aspx?empid=1080</t>
  </si>
  <si>
    <t>JACOB</t>
  </si>
  <si>
    <t>GORDILLO</t>
  </si>
  <si>
    <t>https://segob.guanajuato.gob.mx:8081/erpdga/cv/personacv.aspx?empid=4886</t>
  </si>
  <si>
    <t>MONTELONGO</t>
  </si>
  <si>
    <t>https://segob.guanajuato.gob.mx:8081/erpdga/cv/personacv.aspx?empid=5124</t>
  </si>
  <si>
    <t>ERICK</t>
  </si>
  <si>
    <t>https://segob.guanajuato.gob.mx:8081/erpdga/cv/personacv.aspx?empid=7133</t>
  </si>
  <si>
    <t>HUGO ANTONIO</t>
  </si>
  <si>
    <t>https://segob.guanajuato.gob.mx:8081/erpdga/cv/personacv.aspx?empid=9510</t>
  </si>
  <si>
    <t>ULISES MAURICIO</t>
  </si>
  <si>
    <t>https://segob.guanajuato.gob.mx:8081/erpdga/cv/personacv.aspx?empid=7128</t>
  </si>
  <si>
    <t>ALBERTO VALENTIN</t>
  </si>
  <si>
    <t>https://segob.guanajuato.gob.mx:8081/erpdga/cv/personacv.aspx?empid=6550</t>
  </si>
  <si>
    <t>ESPECIALISTA DE TRAMITES DE BAJAS Y ALTAS DE SERVICIO PUBLICO DE TRANSPORTE</t>
  </si>
  <si>
    <t>BERNARDETTI</t>
  </si>
  <si>
    <t>https://segob.guanajuato.gob.mx:8081/erpdga/cv/personacv.aspx?empid=1148</t>
  </si>
  <si>
    <t>SUPERVISOR/A ADMINISTRATIVO/A</t>
  </si>
  <si>
    <t>MARIA EULALIA</t>
  </si>
  <si>
    <t>https://segob.guanajuato.gob.mx:8081/erpdga/cv/personacv.aspx?empid=623</t>
  </si>
  <si>
    <t>ADMINISTRATIVO/A DE RECURSOS HUMANOS</t>
  </si>
  <si>
    <t>ANA CRISTINA</t>
  </si>
  <si>
    <t>https://segob.guanajuato.gob.mx:8081/erpdga/cv/personacv.aspx?empid=3737</t>
  </si>
  <si>
    <t>AUXILIAR DEL REGISTRO ESTATAL DE CONCESIONES Y PERMISO DE TRANSPORTE</t>
  </si>
  <si>
    <t>KATHIA JANET</t>
  </si>
  <si>
    <t>https://segob.guanajuato.gob.mx:8081/erpdga/cv/personacv.aspx?empid=2350</t>
  </si>
  <si>
    <t>INSPECTOR/A DE MOVILIDAD B</t>
  </si>
  <si>
    <t>OSCAR BENJAMIN</t>
  </si>
  <si>
    <t>https://segob.guanajuato.gob.mx:8081/erpdga/cv/personacv.aspx?empid=9494</t>
  </si>
  <si>
    <t>GERMAN</t>
  </si>
  <si>
    <t>https://segob.guanajuato.gob.mx:8081/erpdga/cv/personacv.aspx?empid=1103</t>
  </si>
  <si>
    <t>https://segob.guanajuato.gob.mx:8081/erpdga/cv/personacv.aspx?empid=8270</t>
  </si>
  <si>
    <t>JOSE EDUARDO</t>
  </si>
  <si>
    <t>https://segob.guanajuato.gob.mx:8081/erpdga/cv/personacv.aspx?empid=9530</t>
  </si>
  <si>
    <t>LEDESMA</t>
  </si>
  <si>
    <t>Psicología Educativa</t>
  </si>
  <si>
    <t>https://segob.guanajuato.gob.mx:8081/erpdga/cv/personacv.aspx?empid=826</t>
  </si>
  <si>
    <t>GONZALO</t>
  </si>
  <si>
    <t>BUSTAMANTE</t>
  </si>
  <si>
    <t>https://segob.guanajuato.gob.mx:8081/erpdga/cv/personacv.aspx?empid=6506</t>
  </si>
  <si>
    <t>https://segob.guanajuato.gob.mx:8081/erpdga/cv/personacv.aspx?empid=6921</t>
  </si>
  <si>
    <t>RAMON OMAR</t>
  </si>
  <si>
    <t>Tecnico En Informatica</t>
  </si>
  <si>
    <t>https://segob.guanajuato.gob.mx:8081/erpdga/cv/personacv.aspx?empid=7015</t>
  </si>
  <si>
    <t>https://segob.guanajuato.gob.mx:8081/erpdga/cv/personacv.aspx?empid=9505</t>
  </si>
  <si>
    <t>OMAR JORGE</t>
  </si>
  <si>
    <t>HIDALGO</t>
  </si>
  <si>
    <t>https://segob.guanajuato.gob.mx:8081/erpdga/cv/personacv.aspx?empid=9497</t>
  </si>
  <si>
    <t>RESPONSABLE DE REVISTA FISICO MECANICA</t>
  </si>
  <si>
    <t>FERMIN</t>
  </si>
  <si>
    <t>https://segob.guanajuato.gob.mx:8081/erpdga/cv/personacv.aspx?empid=819</t>
  </si>
  <si>
    <t>EMMANUEL RICARDO</t>
  </si>
  <si>
    <t>INFANTE</t>
  </si>
  <si>
    <t>https://segob.guanajuato.gob.mx:8081/erpdga/cv/personacv.aspx?empid=780</t>
  </si>
  <si>
    <t>CHRISTIAN</t>
  </si>
  <si>
    <t>SALINAS</t>
  </si>
  <si>
    <t>https://segob.guanajuato.gob.mx:8081/erpdga/cv/personacv.aspx?empid=2317</t>
  </si>
  <si>
    <t>RODRIGO IVAN</t>
  </si>
  <si>
    <t>GAMIÑO</t>
  </si>
  <si>
    <t>https://segob.guanajuato.gob.mx:8081/erpdga/cv/personacv.aspx?empid=9532</t>
  </si>
  <si>
    <t>JACOBO ISMAEL</t>
  </si>
  <si>
    <t>Transito Y Vialidad</t>
  </si>
  <si>
    <t>https://segob.guanajuato.gob.mx:8081/erpdga/cv/personacv.aspx?empid=1234</t>
  </si>
  <si>
    <t>ABRAHAM</t>
  </si>
  <si>
    <t>https://segob.guanajuato.gob.mx:8081/erpdga/cv/personacv.aspx?empid=9502</t>
  </si>
  <si>
    <t>JACQUELINE</t>
  </si>
  <si>
    <t>RAZO</t>
  </si>
  <si>
    <t>https://segob.guanajuato.gob.mx:8081/erpdga/cv/personacv.aspx?empid=6833</t>
  </si>
  <si>
    <t>MARLON</t>
  </si>
  <si>
    <t>VIDAL</t>
  </si>
  <si>
    <t>https://segob.guanajuato.gob.mx:8081/erpdga/cv/personacv.aspx?empid=9533</t>
  </si>
  <si>
    <t>SIMRI ABIMAEL</t>
  </si>
  <si>
    <t>CONSTANTINO</t>
  </si>
  <si>
    <t>https://segob.guanajuato.gob.mx:8081/erpdga/cv/personacv.aspx?empid=9454</t>
  </si>
  <si>
    <t>PABLO CESAR</t>
  </si>
  <si>
    <t>SANDOVAL</t>
  </si>
  <si>
    <t>https://segob.guanajuato.gob.mx:8081/erpdga/cv/personacv.aspx?empid=1673</t>
  </si>
  <si>
    <t>AARON EMMANUEL</t>
  </si>
  <si>
    <t>CHIMAL</t>
  </si>
  <si>
    <t>https://segob.guanajuato.gob.mx:8081/erpdga/cv/personacv.aspx?empid=9535</t>
  </si>
  <si>
    <t>JUAN MARTIN</t>
  </si>
  <si>
    <t>https://segob.guanajuato.gob.mx:8081/erpdga/cv/personacv.aspx?empid=1341</t>
  </si>
  <si>
    <t>MARTIN ALFREDO</t>
  </si>
  <si>
    <t>Piloto Helicopterista</t>
  </si>
  <si>
    <t>https://segob.guanajuato.gob.mx:8081/erpdga/cv/personacv.aspx?empid=9531</t>
  </si>
  <si>
    <t>BARRERA</t>
  </si>
  <si>
    <t>https://segob.guanajuato.gob.mx:8081/erpdga/cv/personacv.aspx?empid=9519</t>
  </si>
  <si>
    <t>ERNESTO</t>
  </si>
  <si>
    <t>PIZANO</t>
  </si>
  <si>
    <t>Electromecánica</t>
  </si>
  <si>
    <t>https://segob.guanajuato.gob.mx:8081/erpdga/cv/personacv.aspx?empid=1012</t>
  </si>
  <si>
    <t>https://segob.guanajuato.gob.mx:8081/erpdga/cv/personacv.aspx?empid=9536</t>
  </si>
  <si>
    <t>OSCAR</t>
  </si>
  <si>
    <t>Física</t>
  </si>
  <si>
    <t>https://segob.guanajuato.gob.mx:8081/erpdga/cv/personacv.aspx?empid=1558</t>
  </si>
  <si>
    <t>CARLOS ARTURO</t>
  </si>
  <si>
    <t>https://segob.guanajuato.gob.mx:8081/erpdga/cv/personacv.aspx?empid=537</t>
  </si>
  <si>
    <t>JUAN URIEL</t>
  </si>
  <si>
    <t>DE ANDA</t>
  </si>
  <si>
    <t>Bivalente</t>
  </si>
  <si>
    <t>https://segob.guanajuato.gob.mx:8081/erpdga/cv/personacv.aspx?empid=9537</t>
  </si>
  <si>
    <t>https://segob.guanajuato.gob.mx:8081/erpdga/cv/personacv.aspx?empid=1289</t>
  </si>
  <si>
    <t>ZAMIR</t>
  </si>
  <si>
    <t>TRUJILLO</t>
  </si>
  <si>
    <t>PASTOR</t>
  </si>
  <si>
    <t>Electrónica</t>
  </si>
  <si>
    <t>https://segob.guanajuato.gob.mx:8081/erpdga/cv/personacv.aspx?empid=1813</t>
  </si>
  <si>
    <t>DIONICIO</t>
  </si>
  <si>
    <t>TOMASIS</t>
  </si>
  <si>
    <t>https://segob.guanajuato.gob.mx:8081/erpdga/cv/personacv.aspx?empid=1767</t>
  </si>
  <si>
    <t>MONTERO</t>
  </si>
  <si>
    <t>Industrial</t>
  </si>
  <si>
    <t>https://segob.guanajuato.gob.mx:8081/erpdga/cv/personacv.aspx?empid=9538</t>
  </si>
  <si>
    <t>PERSONAL DE ATENCION AL PUBLICO A</t>
  </si>
  <si>
    <t>ELVIA SOLEDAD</t>
  </si>
  <si>
    <t>ARZOLA</t>
  </si>
  <si>
    <t>https://segob.guanajuato.gob.mx:8081/erpdga/cv/personacv.aspx?empid=135</t>
  </si>
  <si>
    <t>RESPONSABLE DE ATENCION A USUARIOS/AS Y CONTROL DE EXPEDIENTES</t>
  </si>
  <si>
    <t>SANDRA LUZ</t>
  </si>
  <si>
    <t>https://segob.guanajuato.gob.mx:8081/erpdga/cv/personacv.aspx?empid=1249</t>
  </si>
  <si>
    <t>MAYRA PATRICIA</t>
  </si>
  <si>
    <t>https://segob.guanajuato.gob.mx:8081/erpdga/cv/personacv.aspx?empid=608</t>
  </si>
  <si>
    <t>RESPONSABLE DEL ALMACEN Y BIENES MUEBLES</t>
  </si>
  <si>
    <t>RUTILIO</t>
  </si>
  <si>
    <t>https://segob.guanajuato.gob.mx:8081/erpdga/cv/personacv.aspx?empid=384</t>
  </si>
  <si>
    <t>AUXILIAR JURIDICO/A EN ASESORIA A CONSECIONARIOS DEL TRANSPORTE ESTATAL</t>
  </si>
  <si>
    <t>TANIA MIROSLAVA</t>
  </si>
  <si>
    <t>ALCANTARA</t>
  </si>
  <si>
    <t>https://segob.guanajuato.gob.mx:8081/erpdga/cv/personacv.aspx?empid=2315</t>
  </si>
  <si>
    <t>JUAN DAVID</t>
  </si>
  <si>
    <t>PEINADO</t>
  </si>
  <si>
    <t>DOMINGUEZ</t>
  </si>
  <si>
    <t>Ciencias Médicas</t>
  </si>
  <si>
    <t>https://segob.guanajuato.gob.mx:8081/erpdga/cv/personacv.aspx?empid=4919</t>
  </si>
  <si>
    <t>GERARDO JOSAFAT</t>
  </si>
  <si>
    <t>https://segob.guanajuato.gob.mx:8081/erpdga/cv/personacv.aspx?empid=9443</t>
  </si>
  <si>
    <t>ENCARGADO/A DE TRAMITES DESCENTRALIZADOS</t>
  </si>
  <si>
    <t>ALDO CHRISTIAN</t>
  </si>
  <si>
    <t>ORDOÑEZ</t>
  </si>
  <si>
    <t>https://segob.guanajuato.gob.mx:8081/erpdga/cv/personacv.aspx?empid=6536</t>
  </si>
  <si>
    <t>MARTIN ALBERTO</t>
  </si>
  <si>
    <t>PATLAN</t>
  </si>
  <si>
    <t>https://segob.guanajuato.gob.mx:8081/erpdga/cv/personacv.aspx?empid=9506</t>
  </si>
  <si>
    <t>https://segob.guanajuato.gob.mx:8081/erpdga/cv/personacv.aspx?empid=9503</t>
  </si>
  <si>
    <t>NOE DANIEL</t>
  </si>
  <si>
    <t>https://segob.guanajuato.gob.mx:8081/erpdga/cv/personacv.aspx?empid=9539</t>
  </si>
  <si>
    <t>RENE RAFAEL</t>
  </si>
  <si>
    <t>MANRIQUEZ</t>
  </si>
  <si>
    <t>https://segob.guanajuato.gob.mx:8081/erpdga/cv/personacv.aspx?empid=5119</t>
  </si>
  <si>
    <t>JOSE IVAN</t>
  </si>
  <si>
    <t>ROQUE</t>
  </si>
  <si>
    <t>https://segob.guanajuato.gob.mx:8081/erpdga/cv/personacv.aspx?empid=5125</t>
  </si>
  <si>
    <t>MA. EUGENIA</t>
  </si>
  <si>
    <t>https://segob.guanajuato.gob.mx:8081/erpdga/cv/personacv.aspx?empid=174</t>
  </si>
  <si>
    <t>ERIKA JACKELINE</t>
  </si>
  <si>
    <t>https://segob.guanajuato.gob.mx:8081/erpdga/cv/personacv.aspx?empid=3586</t>
  </si>
  <si>
    <t>CESAR URIEL</t>
  </si>
  <si>
    <t>PALOMARES</t>
  </si>
  <si>
    <t>https://segob.guanajuato.gob.mx:8081/erpdga/cv/personacv.aspx?empid=9501</t>
  </si>
  <si>
    <t>MARIA DULCE PALOMA</t>
  </si>
  <si>
    <t>https://segob.guanajuato.gob.mx:8081/erpdga/cv/personacv.aspx?empid=5116</t>
  </si>
  <si>
    <t>SANDRA</t>
  </si>
  <si>
    <t>Educacion Preescolar</t>
  </si>
  <si>
    <t>https://segob.guanajuato.gob.mx:8081/erpdga/cv/personacv.aspx?empid=9512</t>
  </si>
  <si>
    <t>SAMUEL CHRISTIAN</t>
  </si>
  <si>
    <t>https://segob.guanajuato.gob.mx:8081/erpdga/cv/personacv.aspx?empid=1506</t>
  </si>
  <si>
    <t>OSCAR VIRGINIO</t>
  </si>
  <si>
    <t>https://segob.guanajuato.gob.mx:8081/erpdga/cv/personacv.aspx?empid=9451</t>
  </si>
  <si>
    <t>https://segob.guanajuato.gob.mx:8081/erpdga/cv/personacv.aspx?empid=9322</t>
  </si>
  <si>
    <t>JOSE CRUZ</t>
  </si>
  <si>
    <t>ZUMAYA</t>
  </si>
  <si>
    <t>https://segob.guanajuato.gob.mx:8081/erpdga/cv/personacv.aspx?empid=9498</t>
  </si>
  <si>
    <t>ALEGRIA</t>
  </si>
  <si>
    <t>https://segob.guanajuato.gob.mx:8081/erpdga/cv/personacv.aspx?empid=5132</t>
  </si>
  <si>
    <t>ORLANDO ISRAEL</t>
  </si>
  <si>
    <t>https://segob.guanajuato.gob.mx:8081/erpdga/cv/personacv.aspx?empid=6277</t>
  </si>
  <si>
    <t>CAPTURISTA</t>
  </si>
  <si>
    <t>GLORIA GEORGINA</t>
  </si>
  <si>
    <t>https://segob.guanajuato.gob.mx:8081/erpdga/cv/personacv.aspx?empid=1939</t>
  </si>
  <si>
    <t>AUXILIAR DE SERVICIOS ADMINISTRATIVOS</t>
  </si>
  <si>
    <t>OPERADOR/A TECNICO/A A</t>
  </si>
  <si>
    <t>LORENA YAZMIN</t>
  </si>
  <si>
    <t>https://segob.guanajuato.gob.mx:8081/erpdga/cv/personacv.aspx?empid=1097</t>
  </si>
  <si>
    <t>ASISTENTE/A DE VENTANILLA UNICA</t>
  </si>
  <si>
    <t>MARIA CARMEN</t>
  </si>
  <si>
    <t>ARGOTE</t>
  </si>
  <si>
    <t>https://segob.guanajuato.gob.mx:8081/erpdga/cv/personacv.aspx?empid=1108</t>
  </si>
  <si>
    <t>INDIRA PRISCILA</t>
  </si>
  <si>
    <t>https://segob.guanajuato.gob.mx:8081/erpdga/cv/personacv.aspx?empid=2349</t>
  </si>
  <si>
    <t>KARINA MARGARITA</t>
  </si>
  <si>
    <t>https://segob.guanajuato.gob.mx:8081/erpdga/cv/personacv.aspx?empid=430</t>
  </si>
  <si>
    <t>MARIA ISABEL</t>
  </si>
  <si>
    <t>SERVIN</t>
  </si>
  <si>
    <t>https://segob.guanajuato.gob.mx:8081/erpdga/cv/personacv.aspx?empid=1703</t>
  </si>
  <si>
    <t>OFICIAL DE PARTES DE TRANSITO</t>
  </si>
  <si>
    <t>LAURA ANGELICA</t>
  </si>
  <si>
    <t>https://segob.guanajuato.gob.mx:8081/erpdga/cv/personacv.aspx?empid=1622</t>
  </si>
  <si>
    <t>TECNICO/A EN MANTENIMIENTO</t>
  </si>
  <si>
    <t>LUKY OSVALDO</t>
  </si>
  <si>
    <t>MEZA</t>
  </si>
  <si>
    <t>https://segob.guanajuato.gob.mx:8081/erpdga/cv/personacv.aspx?empid=2351</t>
  </si>
  <si>
    <t>PERSONAL DE ATENCION AL PUBLICO</t>
  </si>
  <si>
    <t>PATRICIA</t>
  </si>
  <si>
    <t>https://segob.guanajuato.gob.mx:8081/erpdga/cv/personacv.aspx?empid=1474</t>
  </si>
  <si>
    <t>AUXILIAR DE INFORMACION EN VENTANILLA</t>
  </si>
  <si>
    <t>BLANCA PATRICIA</t>
  </si>
  <si>
    <t>https://segob.guanajuato.gob.mx:8081/erpdga/cv/personacv.aspx?empid=1658</t>
  </si>
  <si>
    <t>LESLIE VALENTINA</t>
  </si>
  <si>
    <t>https://segob.guanajuato.gob.mx:8081/erpdga/cv/personacv.aspx?empid=6834</t>
  </si>
  <si>
    <t>MARIA DE LA LUZ</t>
  </si>
  <si>
    <t>https://segob.guanajuato.gob.mx:8081/erpdga/cv/personacv.aspx?empid=3449</t>
  </si>
  <si>
    <t>PERSONAL DE ATENCION AL PUBLICO C</t>
  </si>
  <si>
    <t>LETICIA MARIA</t>
  </si>
  <si>
    <t>https://segob.guanajuato.gob.mx:8081/erpdga/cv/personacv.aspx?empid=1431</t>
  </si>
  <si>
    <t>ROMAN ALFREDO</t>
  </si>
  <si>
    <t>https://segob.guanajuato.gob.mx:8081/erpdga/cv/personacv.aspx?empid=2323</t>
  </si>
  <si>
    <t>MARIANA GUADALUPE</t>
  </si>
  <si>
    <t>ARREDONDO</t>
  </si>
  <si>
    <t>https://segob.guanajuato.gob.mx:8081/erpdga/cv/personacv.aspx?empid=2322</t>
  </si>
  <si>
    <t>FRANCISCA</t>
  </si>
  <si>
    <t>https://segob.guanajuato.gob.mx:8081/erpdga/cv/personacv.aspx?empid=1511</t>
  </si>
  <si>
    <t>NORMA AMELIA</t>
  </si>
  <si>
    <t>Ofimática</t>
  </si>
  <si>
    <t>https://segob.guanajuato.gob.mx:8081/erpdga/cv/personacv.aspx?empid=2324</t>
  </si>
  <si>
    <t>IRMA</t>
  </si>
  <si>
    <t>https://segob.guanajuato.gob.mx:8081/erpdga/cv/personacv.aspx?empid=507</t>
  </si>
  <si>
    <t>INTENDENTE/A</t>
  </si>
  <si>
    <t>OPERADOR/A DE SERVICIOS B</t>
  </si>
  <si>
    <t>ANA MARIA</t>
  </si>
  <si>
    <t>ANGUIANO</t>
  </si>
  <si>
    <t>https://segob.guanajuato.gob.mx:8081/erpdga/cv/personacv.aspx?empid=6726</t>
  </si>
  <si>
    <t>ARCHIVISTA</t>
  </si>
  <si>
    <t>JESUS ISRAEL</t>
  </si>
  <si>
    <t>ZARAZUA</t>
  </si>
  <si>
    <t>Preparatoria</t>
  </si>
  <si>
    <t>https://segob.guanajuato.gob.mx:8081/erpdga/cv/personacv.aspx?empid=3701</t>
  </si>
  <si>
    <t>OLGA LIDIA</t>
  </si>
  <si>
    <t>MACIAS</t>
  </si>
  <si>
    <t>https://segob.guanajuato.gob.mx:8081/erpdga/cv/personacv.aspx?empid=1073</t>
  </si>
  <si>
    <t>ZAORI FERNANDA</t>
  </si>
  <si>
    <t>https://segob.guanajuato.gob.mx:8081/erpdga/cv/personacv.aspx?empid=9393</t>
  </si>
  <si>
    <t>GUADALUPE MARCELA</t>
  </si>
  <si>
    <t>https://segob.guanajuato.gob.mx:8081/erpdga/cv/personacv.aspx?empid=1662</t>
  </si>
  <si>
    <t>MARTHA ISABEL</t>
  </si>
  <si>
    <t>https://segob.guanajuato.gob.mx:8081/erpdga/cv/personacv.aspx?empid=1873</t>
  </si>
  <si>
    <t>LILLIAN VERONICA</t>
  </si>
  <si>
    <t>https://segob.guanajuato.gob.mx:8081/erpdga/cv/personacv.aspx?empid=2326</t>
  </si>
  <si>
    <t>JUAN</t>
  </si>
  <si>
    <t>https://segob.guanajuato.gob.mx:8081/erpdga/cv/personacv.aspx?empid=1356</t>
  </si>
  <si>
    <t>MARIA GUADALUPE</t>
  </si>
  <si>
    <t>Mercadotecnia</t>
  </si>
  <si>
    <t>https://segob.guanajuato.gob.mx:8081/erpdga/cv/personacv.aspx?empid=3618</t>
  </si>
  <si>
    <t>MA. JOSEFINA</t>
  </si>
  <si>
    <t>https://segob.guanajuato.gob.mx:8081/erpdga/cv/personacv.aspx?empid=61</t>
  </si>
  <si>
    <t>GUILLERMINA</t>
  </si>
  <si>
    <t>COSS</t>
  </si>
  <si>
    <t>https://segob.guanajuato.gob.mx:8081/erpdga/cv/personacv.aspx?empid=359</t>
  </si>
  <si>
    <t>AUXILIAR DE BIENES MUEBLES</t>
  </si>
  <si>
    <t>AGUILERA</t>
  </si>
  <si>
    <t>https://segob.guanajuato.gob.mx:8081/erpdga/cv/personacv.aspx?empid=31</t>
  </si>
  <si>
    <t>MANTENIMIENTO</t>
  </si>
  <si>
    <t>AMELIA</t>
  </si>
  <si>
    <t>https://segob.guanajuato.gob.mx:8081/erpdga/cv/personacv.aspx?empid=6446</t>
  </si>
  <si>
    <t>MARIA NOEMI</t>
  </si>
  <si>
    <t>https://segob.guanajuato.gob.mx:8081/erpdga/cv/personacv.aspx?empid=4820</t>
  </si>
  <si>
    <t>BLANCA EDITH</t>
  </si>
  <si>
    <t>https://segob.guanajuato.gob.mx:8081/erpdga/cv/personacv.aspx?empid=3700</t>
  </si>
  <si>
    <t>JAIME DE JESUS</t>
  </si>
  <si>
    <t>https://segob.guanajuato.gob.mx:8081/erpdga/cv/personacv.aspx?empid=6964</t>
  </si>
  <si>
    <t>MA. FABIOLA</t>
  </si>
  <si>
    <t>VACA</t>
  </si>
  <si>
    <t>https://segob.guanajuato.gob.mx:8081/erpdga/cv/personacv.aspx?empid=1827</t>
  </si>
  <si>
    <t>CASANDRA ESTEFANIA</t>
  </si>
  <si>
    <t>https://segob.guanajuato.gob.mx:8081/erpdga/cv/personacv.aspx?empid=7162</t>
  </si>
  <si>
    <t>ARLETTE</t>
  </si>
  <si>
    <t>CONTRERAS</t>
  </si>
  <si>
    <t>https://segob.guanajuato.gob.mx:8081/erpdga/cv/personacv.aspx?empid=2321</t>
  </si>
  <si>
    <t>ROSA ELENA</t>
  </si>
  <si>
    <t>Programador Analista</t>
  </si>
  <si>
    <t>https://segob.guanajuato.gob.mx:8081/erpdga/cv/personacv.aspx?empid=582</t>
  </si>
  <si>
    <t>CLAUDIA ELENA</t>
  </si>
  <si>
    <t>https://segob.guanajuato.gob.mx:8081/erpdga/cv/personacv.aspx?empid=343</t>
  </si>
  <si>
    <t>DIRECTOR/A GENERAL DE DEFENSORIA PUBLICA</t>
  </si>
  <si>
    <t>Dirección General de Defensoría Pública</t>
  </si>
  <si>
    <t>https://segob.guanajuato.gob.mx:8081/erpdga/cv/personacv.aspx?empid=9540</t>
  </si>
  <si>
    <t>DIRECTOR/A DE LA DEFENSORIA PUBLICA PENAL</t>
  </si>
  <si>
    <t>DIRECTOR/A DE AREA A</t>
  </si>
  <si>
    <t>QUIROGA</t>
  </si>
  <si>
    <t>Ciencias Jurídicopenales</t>
  </si>
  <si>
    <t>https://segob.guanajuato.gob.mx:8081/erpdga/cv/personacv.aspx?empid=6512</t>
  </si>
  <si>
    <t>DIRECTOR/A DE REPRESENTACION GRATUITA EN MATERIA CIVIL</t>
  </si>
  <si>
    <t>ANDRES FEDERICO</t>
  </si>
  <si>
    <t>https://segob.guanajuato.gob.mx:8081/erpdga/cv/personacv.aspx?empid=1567</t>
  </si>
  <si>
    <t>COORDINADOR/A ESTATAL DE DEFENSORIA PUBLICA ESPECIALIZADA</t>
  </si>
  <si>
    <t>ABRAHAM JERONIMO</t>
  </si>
  <si>
    <t>Derecho Privado</t>
  </si>
  <si>
    <t>https://segob.guanajuato.gob.mx:8081/erpdga/cv/personacv.aspx?empid=786</t>
  </si>
  <si>
    <t>COORDINADOR/A ESTATAL DE LA DEFENSORIA PUBLICA PENAL</t>
  </si>
  <si>
    <t>ABOYTES</t>
  </si>
  <si>
    <t>Derecho Procesal Penal</t>
  </si>
  <si>
    <t>https://segob.guanajuato.gob.mx:8081/erpdga/cv/personacv.aspx?empid=6603</t>
  </si>
  <si>
    <t>COORDINADOR/A ESTATAL</t>
  </si>
  <si>
    <t>SUASTE</t>
  </si>
  <si>
    <t>PUERTO</t>
  </si>
  <si>
    <t>https://segob.guanajuato.gob.mx:8081/erpdga/cv/personacv.aspx?empid=1746</t>
  </si>
  <si>
    <t>DEFENSOR/A PUBLICO/A EN MATERIA PENAL</t>
  </si>
  <si>
    <t>JOSE LUIS</t>
  </si>
  <si>
    <t>https://segob.guanajuato.gob.mx:8081/erpdga/cv/personacv.aspx?empid=535</t>
  </si>
  <si>
    <t>DEFENSOR/A PUBLICO/A ESPECIALIZADO/A EN JUSTICIA PENAL PARA ADOLESCENTES</t>
  </si>
  <si>
    <t>HECTOR GABRIEL ALAN</t>
  </si>
  <si>
    <t>GUEVARA</t>
  </si>
  <si>
    <t>https://segob.guanajuato.gob.mx:8081/erpdga/cv/personacv.aspx?empid=653</t>
  </si>
  <si>
    <t>COORDINADOR/A DE IMPUGNACION Y JUICIO DE GARANTIAS</t>
  </si>
  <si>
    <t>https://segob.guanajuato.gob.mx:8081/erpdga/cv/personacv.aspx?empid=1010</t>
  </si>
  <si>
    <t>COORDINADOR/A DE LA UNIDAD DE DEFENSORIA ADMINISTRATIVA DEL SERVIDOR PUBLICO</t>
  </si>
  <si>
    <t>YBAN URIEL</t>
  </si>
  <si>
    <t>OROZCO</t>
  </si>
  <si>
    <t>https://segob.guanajuato.gob.mx:8081/erpdga/cv/personacv.aspx?empid=1938</t>
  </si>
  <si>
    <t>DEFENSOR/A PUBLICO/A EN MATERIA CIVIL A</t>
  </si>
  <si>
    <t>RIGOBERTO</t>
  </si>
  <si>
    <t>https://segob.guanajuato.gob.mx:8081/erpdga/cv/personacv.aspx?empid=967</t>
  </si>
  <si>
    <t>MARIO DAVID</t>
  </si>
  <si>
    <t>Derecho Procesal</t>
  </si>
  <si>
    <t>https://segob.guanajuato.gob.mx:8081/erpdga/cv/personacv.aspx?empid=512</t>
  </si>
  <si>
    <t>GRACIA</t>
  </si>
  <si>
    <t>VERA</t>
  </si>
  <si>
    <t>Derecho Penal</t>
  </si>
  <si>
    <t>https://segob.guanajuato.gob.mx:8081/erpdga/cv/personacv.aspx?empid=1152</t>
  </si>
  <si>
    <t>MARIVEL</t>
  </si>
  <si>
    <t>GUIDO</t>
  </si>
  <si>
    <t>ZAMORA</t>
  </si>
  <si>
    <t>https://segob.guanajuato.gob.mx:8081/erpdga/cv/personacv.aspx?empid=658</t>
  </si>
  <si>
    <t>ALEJANDRA</t>
  </si>
  <si>
    <t>RIZO</t>
  </si>
  <si>
    <t>https://segob.guanajuato.gob.mx:8081/erpdga/cv/personacv.aspx?empid=1487</t>
  </si>
  <si>
    <t>Derecho Procesal Penal En Juicios Orales</t>
  </si>
  <si>
    <t>https://segob.guanajuato.gob.mx:8081/erpdga/cv/personacv.aspx?empid=1785</t>
  </si>
  <si>
    <t>LLUVIA MARCELA</t>
  </si>
  <si>
    <t>FRANCO</t>
  </si>
  <si>
    <t>https://segob.guanajuato.gob.mx:8081/erpdga/cv/personacv.aspx?empid=9471</t>
  </si>
  <si>
    <t>MEJIA</t>
  </si>
  <si>
    <t>https://segob.guanajuato.gob.mx:8081/erpdga/cv/personacv.aspx?empid=1541</t>
  </si>
  <si>
    <t>COORDINADOR/A DES CAL PRO ESTRATEGICOS</t>
  </si>
  <si>
    <t>https://segob.guanajuato.gob.mx:8081/erpdga/cv/personacv.aspx?empid=6346</t>
  </si>
  <si>
    <t>https://segob.guanajuato.gob.mx:8081/erpdga/cv/personacv.aspx?empid=1375</t>
  </si>
  <si>
    <t>PALACIOS</t>
  </si>
  <si>
    <t>Ciencias Forenses</t>
  </si>
  <si>
    <t>https://segob.guanajuato.gob.mx:8081/erpdga/cv/personacv.aspx?empid=2003</t>
  </si>
  <si>
    <t>ADRIANA GUADALUPE</t>
  </si>
  <si>
    <t>https://segob.guanajuato.gob.mx:8081/erpdga/cv/personacv.aspx?empid=934</t>
  </si>
  <si>
    <t>SALVADOR</t>
  </si>
  <si>
    <t>CASTAÑEDA</t>
  </si>
  <si>
    <t>https://segob.guanajuato.gob.mx:8081/erpdga/cv/personacv.aspx?empid=1862</t>
  </si>
  <si>
    <t>Impartición De Justicia Penal</t>
  </si>
  <si>
    <t>https://segob.guanajuato.gob.mx:8081/erpdga/cv/personacv.aspx?empid=644</t>
  </si>
  <si>
    <t>JULIO ALFREDO</t>
  </si>
  <si>
    <t>CAMARENA</t>
  </si>
  <si>
    <t>https://segob.guanajuato.gob.mx:8081/erpdga/cv/personacv.aspx?empid=3531</t>
  </si>
  <si>
    <t>ROLANDO</t>
  </si>
  <si>
    <t>GAYTAN</t>
  </si>
  <si>
    <t>https://segob.guanajuato.gob.mx:8081/erpdga/cv/personacv.aspx?empid=4965</t>
  </si>
  <si>
    <t>ROGELIO</t>
  </si>
  <si>
    <t>https://segob.guanajuato.gob.mx:8081/erpdga/cv/personacv.aspx?empid=1272</t>
  </si>
  <si>
    <t>LUIS HUMBERTO</t>
  </si>
  <si>
    <t>https://segob.guanajuato.gob.mx:8081/erpdga/cv/personacv.aspx?empid=1823</t>
  </si>
  <si>
    <t>ZARAGOZA</t>
  </si>
  <si>
    <t>AYALA</t>
  </si>
  <si>
    <t>https://segob.guanajuato.gob.mx:8081/erpdga/cv/personacv.aspx?empid=1971</t>
  </si>
  <si>
    <t>JUANA LORENA</t>
  </si>
  <si>
    <t>LOZA</t>
  </si>
  <si>
    <t>https://segob.guanajuato.gob.mx:8081/erpdga/cv/personacv.aspx?empid=3494</t>
  </si>
  <si>
    <t>MA. ELENA</t>
  </si>
  <si>
    <t>https://segob.guanajuato.gob.mx:8081/erpdga/cv/personacv.aspx?empid=1352</t>
  </si>
  <si>
    <t>JACOBO</t>
  </si>
  <si>
    <t>https://segob.guanajuato.gob.mx:8081/erpdga/cv/personacv.aspx?empid=3647</t>
  </si>
  <si>
    <t>MARTHA ELISA</t>
  </si>
  <si>
    <t>LORETO</t>
  </si>
  <si>
    <t>MOJICA</t>
  </si>
  <si>
    <t>https://segob.guanajuato.gob.mx:8081/erpdga/cv/personacv.aspx?empid=914</t>
  </si>
  <si>
    <t>https://segob.guanajuato.gob.mx:8081/erpdga/cv/personacv.aspx?empid=690</t>
  </si>
  <si>
    <t>AVALOS</t>
  </si>
  <si>
    <t>LIMON</t>
  </si>
  <si>
    <t>https://segob.guanajuato.gob.mx:8081/erpdga/cv/personacv.aspx?empid=5151</t>
  </si>
  <si>
    <t>MARICELA</t>
  </si>
  <si>
    <t>SALGADO</t>
  </si>
  <si>
    <t>Justicia Penal</t>
  </si>
  <si>
    <t>https://segob.guanajuato.gob.mx:8081/erpdga/cv/personacv.aspx?empid=1796</t>
  </si>
  <si>
    <t>COORDINADOR/A DE ETAPAS DE INVESTIGACION E INTERMEDIA</t>
  </si>
  <si>
    <t>ALICIA</t>
  </si>
  <si>
    <t>https://segob.guanajuato.gob.mx:8081/erpdga/cv/personacv.aspx?empid=53</t>
  </si>
  <si>
    <t>https://segob.guanajuato.gob.mx:8081/erpdga/cv/personacv.aspx?empid=1185</t>
  </si>
  <si>
    <t>CESAR EMILIO</t>
  </si>
  <si>
    <t>https://segob.guanajuato.gob.mx:8081/erpdga/cv/personacv.aspx?empid=1978</t>
  </si>
  <si>
    <t>JOSE REFUGIO</t>
  </si>
  <si>
    <t>https://segob.guanajuato.gob.mx:8081/erpdga/cv/personacv.aspx?empid=886</t>
  </si>
  <si>
    <t>MUNGUIA</t>
  </si>
  <si>
    <t>https://segob.guanajuato.gob.mx:8081/erpdga/cv/personacv.aspx?empid=1142</t>
  </si>
  <si>
    <t>PARRA</t>
  </si>
  <si>
    <t>https://segob.guanajuato.gob.mx:8081/erpdga/cv/personacv.aspx?empid=1258</t>
  </si>
  <si>
    <t>RAFAEL DE JESUS</t>
  </si>
  <si>
    <t>FELICI</t>
  </si>
  <si>
    <t>https://segob.guanajuato.gob.mx:8081/erpdga/cv/personacv.aspx?empid=1808</t>
  </si>
  <si>
    <t>Maestría En Derecho Penal Y Procesal Penal</t>
  </si>
  <si>
    <t>https://segob.guanajuato.gob.mx:8081/erpdga/cv/personacv.aspx?empid=750</t>
  </si>
  <si>
    <t>AMALIA</t>
  </si>
  <si>
    <t>https://segob.guanajuato.gob.mx:8081/erpdga/cv/personacv.aspx?empid=390</t>
  </si>
  <si>
    <t>GUILLERMINA DEL CARMEN</t>
  </si>
  <si>
    <t>https://segob.guanajuato.gob.mx:8081/erpdga/cv/personacv.aspx?empid=607</t>
  </si>
  <si>
    <t>MA. DOLORES</t>
  </si>
  <si>
    <t>PEREIRA</t>
  </si>
  <si>
    <t>https://segob.guanajuato.gob.mx:8081/erpdga/cv/personacv.aspx?empid=739</t>
  </si>
  <si>
    <t>https://segob.guanajuato.gob.mx:8081/erpdga/cv/personacv.aspx?empid=3532</t>
  </si>
  <si>
    <t>TARIK</t>
  </si>
  <si>
    <t>https://segob.guanajuato.gob.mx:8081/erpdga/cv/personacv.aspx?empid=1560</t>
  </si>
  <si>
    <t>JAVIER ISAAC</t>
  </si>
  <si>
    <t>CAMARGO</t>
  </si>
  <si>
    <t>https://segob.guanajuato.gob.mx:8081/erpdga/cv/personacv.aspx?empid=5068</t>
  </si>
  <si>
    <t>https://segob.guanajuato.gob.mx:8081/erpdga/cv/personacv.aspx?empid=1009</t>
  </si>
  <si>
    <t>https://segob.guanajuato.gob.mx:8081/erpdga/cv/personacv.aspx?empid=1000</t>
  </si>
  <si>
    <t>SANDRA DOMINIC</t>
  </si>
  <si>
    <t>https://segob.guanajuato.gob.mx:8081/erpdga/cv/personacv.aspx?empid=5152</t>
  </si>
  <si>
    <t>SARA</t>
  </si>
  <si>
    <t>https://segob.guanajuato.gob.mx:8081/erpdga/cv/personacv.aspx?empid=665</t>
  </si>
  <si>
    <t>ROBLEDO</t>
  </si>
  <si>
    <t>https://segob.guanajuato.gob.mx:8081/erpdga/cv/personacv.aspx?empid=1554</t>
  </si>
  <si>
    <t>https://segob.guanajuato.gob.mx:8081/erpdga/cv/personacv.aspx?empid=1004</t>
  </si>
  <si>
    <t>HUGO ALEJANDRO</t>
  </si>
  <si>
    <t>https://segob.guanajuato.gob.mx:8081/erpdga/cv/personacv.aspx?empid=1627</t>
  </si>
  <si>
    <t>JOSE ALFREDO</t>
  </si>
  <si>
    <t>https://segob.guanajuato.gob.mx:8081/erpdga/cv/personacv.aspx?empid=835</t>
  </si>
  <si>
    <t>LILIANA GUADALUPE</t>
  </si>
  <si>
    <t>PRECIADO</t>
  </si>
  <si>
    <t>MORAN</t>
  </si>
  <si>
    <t>https://segob.guanajuato.gob.mx:8081/erpdga/cv/personacv.aspx?empid=1337</t>
  </si>
  <si>
    <t>ELEAZAR</t>
  </si>
  <si>
    <t>https://segob.guanajuato.gob.mx:8081/erpdga/cv/personacv.aspx?empid=7144</t>
  </si>
  <si>
    <t>JUAN GUSTAVO</t>
  </si>
  <si>
    <t>https://segob.guanajuato.gob.mx:8081/erpdga/cv/personacv.aspx?empid=6242</t>
  </si>
  <si>
    <t>AMPARO MARIANA</t>
  </si>
  <si>
    <t>https://segob.guanajuato.gob.mx:8081/erpdga/cv/personacv.aspx?empid=734</t>
  </si>
  <si>
    <t>VALTIERRA</t>
  </si>
  <si>
    <t>https://segob.guanajuato.gob.mx:8081/erpdga/cv/personacv.aspx?empid=557</t>
  </si>
  <si>
    <t>GUSTAVO</t>
  </si>
  <si>
    <t>https://segob.guanajuato.gob.mx:8081/erpdga/cv/personacv.aspx?empid=863</t>
  </si>
  <si>
    <t>LAURA</t>
  </si>
  <si>
    <t>VELEZ</t>
  </si>
  <si>
    <t>https://segob.guanajuato.gob.mx:8081/erpdga/cv/personacv.aspx?empid=2211</t>
  </si>
  <si>
    <t>KARLA BENNETE</t>
  </si>
  <si>
    <t>BELMONTE</t>
  </si>
  <si>
    <t>https://segob.guanajuato.gob.mx:8081/erpdga/cv/personacv.aspx?empid=191</t>
  </si>
  <si>
    <t>SANTELLANO</t>
  </si>
  <si>
    <t>https://segob.guanajuato.gob.mx:8081/erpdga/cv/personacv.aspx?empid=1678</t>
  </si>
  <si>
    <t>CARLOS</t>
  </si>
  <si>
    <t>https://segob.guanajuato.gob.mx:8081/erpdga/cv/personacv.aspx?empid=1519</t>
  </si>
  <si>
    <t>https://segob.guanajuato.gob.mx:8081/erpdga/cv/personacv.aspx?empid=317</t>
  </si>
  <si>
    <t>CRISTINA</t>
  </si>
  <si>
    <t>ARVIZU</t>
  </si>
  <si>
    <t>https://segob.guanajuato.gob.mx:8081/erpdga/cv/personacv.aspx?empid=1977</t>
  </si>
  <si>
    <t>https://segob.guanajuato.gob.mx:8081/erpdga/cv/personacv.aspx?empid=1906</t>
  </si>
  <si>
    <t>RODOLFO</t>
  </si>
  <si>
    <t>https://segob.guanajuato.gob.mx:8081/erpdga/cv/personacv.aspx?empid=9455</t>
  </si>
  <si>
    <t>MARIA EUGENIA</t>
  </si>
  <si>
    <t>https://segob.guanajuato.gob.mx:8081/erpdga/cv/personacv.aspx?empid=915</t>
  </si>
  <si>
    <t>https://segob.guanajuato.gob.mx:8081/erpdga/cv/personacv.aspx?empid=1603</t>
  </si>
  <si>
    <t>MEDRANO</t>
  </si>
  <si>
    <t>https://segob.guanajuato.gob.mx:8081/erpdga/cv/personacv.aspx?empid=6221</t>
  </si>
  <si>
    <t>JOSE FIDEL</t>
  </si>
  <si>
    <t>BELMAN</t>
  </si>
  <si>
    <t>https://segob.guanajuato.gob.mx:8081/erpdga/cv/personacv.aspx?empid=4895</t>
  </si>
  <si>
    <t>LUIS FERNANDO</t>
  </si>
  <si>
    <t>SANTOYO</t>
  </si>
  <si>
    <t>https://segob.guanajuato.gob.mx:8081/erpdga/cv/personacv.aspx?empid=1315</t>
  </si>
  <si>
    <t>CARLOS IVAN</t>
  </si>
  <si>
    <t>https://segob.guanajuato.gob.mx:8081/erpdga/cv/personacv.aspx?empid=6546</t>
  </si>
  <si>
    <t>MARTHA SILVIA</t>
  </si>
  <si>
    <t>ALDAPE</t>
  </si>
  <si>
    <t>https://segob.guanajuato.gob.mx:8081/erpdga/cv/personacv.aspx?empid=60</t>
  </si>
  <si>
    <t>MARIA JAQUELINE</t>
  </si>
  <si>
    <t>https://segob.guanajuato.gob.mx:8081/erpdga/cv/personacv.aspx?empid=1793</t>
  </si>
  <si>
    <t>https://segob.guanajuato.gob.mx:8081/erpdga/cv/personacv.aspx?empid=589</t>
  </si>
  <si>
    <t>EFREN</t>
  </si>
  <si>
    <t>Ciencias Jurídicas</t>
  </si>
  <si>
    <t>https://segob.guanajuato.gob.mx:8081/erpdga/cv/personacv.aspx?empid=1795</t>
  </si>
  <si>
    <t>ADONA</t>
  </si>
  <si>
    <t>https://segob.guanajuato.gob.mx:8081/erpdga/cv/personacv.aspx?empid=1820</t>
  </si>
  <si>
    <t>https://segob.guanajuato.gob.mx:8081/erpdga/cv/personacv.aspx?empid=1834</t>
  </si>
  <si>
    <t>BRENDA BERENICE</t>
  </si>
  <si>
    <t>Contador Privado</t>
  </si>
  <si>
    <t>https://segob.guanajuato.gob.mx:8081/erpdga/cv/personacv.aspx?empid=9817</t>
  </si>
  <si>
    <t>SUSANA MAGDALENA</t>
  </si>
  <si>
    <t>https://segob.guanajuato.gob.mx:8081/erpdga/cv/personacv.aspx?empid=459</t>
  </si>
  <si>
    <t>ELSA EDITH</t>
  </si>
  <si>
    <t>GRANADOS</t>
  </si>
  <si>
    <t>https://segob.guanajuato.gob.mx:8081/erpdga/cv/personacv.aspx?empid=2338</t>
  </si>
  <si>
    <t>JAIME ARTURO</t>
  </si>
  <si>
    <t>REMUS</t>
  </si>
  <si>
    <t>https://segob.guanajuato.gob.mx:8081/erpdga/cv/personacv.aspx?empid=1447</t>
  </si>
  <si>
    <t>https://segob.guanajuato.gob.mx:8081/erpdga/cv/personacv.aspx?empid=1974</t>
  </si>
  <si>
    <t>https://segob.guanajuato.gob.mx:8081/erpdga/cv/personacv.aspx?empid=335</t>
  </si>
  <si>
    <t>TEOFILO</t>
  </si>
  <si>
    <t>https://segob.guanajuato.gob.mx:8081/erpdga/cv/personacv.aspx?empid=1054</t>
  </si>
  <si>
    <t>URIAS</t>
  </si>
  <si>
    <t>BENAVIDES</t>
  </si>
  <si>
    <t>https://segob.guanajuato.gob.mx:8081/erpdga/cv/personacv.aspx?empid=1819</t>
  </si>
  <si>
    <t>JESUS IGNACIO</t>
  </si>
  <si>
    <t>https://segob.guanajuato.gob.mx:8081/erpdga/cv/personacv.aspx?empid=6285</t>
  </si>
  <si>
    <t>MARTHA VIRGINIA</t>
  </si>
  <si>
    <t>https://segob.guanajuato.gob.mx:8081/erpdga/cv/personacv.aspx?empid=1030</t>
  </si>
  <si>
    <t>EDITH MARIELA</t>
  </si>
  <si>
    <t>https://segob.guanajuato.gob.mx:8081/erpdga/cv/personacv.aspx?empid=1104</t>
  </si>
  <si>
    <t>ORNELAS</t>
  </si>
  <si>
    <t>https://segob.guanajuato.gob.mx:8081/erpdga/cv/personacv.aspx?empid=1446</t>
  </si>
  <si>
    <t>CINTHYA BEATRIZ</t>
  </si>
  <si>
    <t>https://segob.guanajuato.gob.mx:8081/erpdga/cv/personacv.aspx?empid=848</t>
  </si>
  <si>
    <t>PALOMA ISABEL</t>
  </si>
  <si>
    <t>https://segob.guanajuato.gob.mx:8081/erpdga/cv/personacv.aspx?empid=5145</t>
  </si>
  <si>
    <t>MARIA JANET</t>
  </si>
  <si>
    <t>Sistema Integral De Justicia Penal Para El Adolescente Y Justicia Restaurativa</t>
  </si>
  <si>
    <t>https://segob.guanajuato.gob.mx:8081/erpdga/cv/personacv.aspx?empid=796</t>
  </si>
  <si>
    <t>SANTIBAÑEZ</t>
  </si>
  <si>
    <t>https://segob.guanajuato.gob.mx:8081/erpdga/cv/personacv.aspx?empid=1563</t>
  </si>
  <si>
    <t>https://segob.guanajuato.gob.mx:8081/erpdga/cv/personacv.aspx?empid=74</t>
  </si>
  <si>
    <t>ANA JULIA</t>
  </si>
  <si>
    <t>https://segob.guanajuato.gob.mx:8081/erpdga/cv/personacv.aspx?empid=651</t>
  </si>
  <si>
    <t>GILBERTO JUVENAL</t>
  </si>
  <si>
    <t>https://segob.guanajuato.gob.mx:8081/erpdga/cv/personacv.aspx?empid=6316</t>
  </si>
  <si>
    <t>RUTH ANGELICA</t>
  </si>
  <si>
    <t>https://segob.guanajuato.gob.mx:8081/erpdga/cv/personacv.aspx?empid=935</t>
  </si>
  <si>
    <t>MARIA FERNANDA</t>
  </si>
  <si>
    <t>https://segob.guanajuato.gob.mx:8081/erpdga/cv/personacv.aspx?empid=3687</t>
  </si>
  <si>
    <t>JORGE ANTONIO</t>
  </si>
  <si>
    <t>https://segob.guanajuato.gob.mx:8081/erpdga/cv/personacv.aspx?empid=315</t>
  </si>
  <si>
    <t>MARIA REYNA</t>
  </si>
  <si>
    <t>https://segob.guanajuato.gob.mx:8081/erpdga/cv/personacv.aspx?empid=1517</t>
  </si>
  <si>
    <t>CLAUDIA SUGEY</t>
  </si>
  <si>
    <t>https://segob.guanajuato.gob.mx:8081/erpdga/cv/personacv.aspx?empid=487</t>
  </si>
  <si>
    <t>ANGELICA MARIA</t>
  </si>
  <si>
    <t>SANDATE</t>
  </si>
  <si>
    <t>QUISTIAN</t>
  </si>
  <si>
    <t>https://segob.guanajuato.gob.mx:8081/erpdga/cv/personacv.aspx?empid=1669</t>
  </si>
  <si>
    <t>CAROLINA</t>
  </si>
  <si>
    <t>CORNEJO</t>
  </si>
  <si>
    <t>Juicios Orales Y Proceso Penal Acusatorio</t>
  </si>
  <si>
    <t>https://segob.guanajuato.gob.mx:8081/erpdga/cv/personacv.aspx?empid=862</t>
  </si>
  <si>
    <t>JULIO</t>
  </si>
  <si>
    <t>https://segob.guanajuato.gob.mx:8081/erpdga/cv/personacv.aspx?empid=9342</t>
  </si>
  <si>
    <t>LEONEL</t>
  </si>
  <si>
    <t>https://segob.guanajuato.gob.mx:8081/erpdga/cv/personacv.aspx?empid=1891</t>
  </si>
  <si>
    <t>ALMA LUZ</t>
  </si>
  <si>
    <t>https://segob.guanajuato.gob.mx:8081/erpdga/cv/personacv.aspx?empid=1299</t>
  </si>
  <si>
    <t>FERNANDO</t>
  </si>
  <si>
    <t>PALOMINO</t>
  </si>
  <si>
    <t>OCHOA</t>
  </si>
  <si>
    <t>https://segob.guanajuato.gob.mx:8081/erpdga/cv/personacv.aspx?empid=1253</t>
  </si>
  <si>
    <t>https://segob.guanajuato.gob.mx:8081/erpdga/cv/personacv.aspx?empid=1621</t>
  </si>
  <si>
    <t>GLORIA IVONNE</t>
  </si>
  <si>
    <t>https://segob.guanajuato.gob.mx:8081/erpdga/cv/personacv.aspx?empid=1836</t>
  </si>
  <si>
    <t>MARLON EMILIO</t>
  </si>
  <si>
    <t>IRACHETA</t>
  </si>
  <si>
    <t>https://segob.guanajuato.gob.mx:8081/erpdga/cv/personacv.aspx?empid=783</t>
  </si>
  <si>
    <t>LORENZO</t>
  </si>
  <si>
    <t>https://segob.guanajuato.gob.mx:8081/erpdga/cv/personacv.aspx?empid=3675</t>
  </si>
  <si>
    <t>MARIA DE JESUS ADRIANA</t>
  </si>
  <si>
    <t>https://segob.guanajuato.gob.mx:8081/erpdga/cv/personacv.aspx?empid=1655</t>
  </si>
  <si>
    <t>MARGARITA</t>
  </si>
  <si>
    <t>https://segob.guanajuato.gob.mx:8081/erpdga/cv/personacv.aspx?empid=8242</t>
  </si>
  <si>
    <t>https://segob.guanajuato.gob.mx:8081/erpdga/cv/personacv.aspx?empid=1448</t>
  </si>
  <si>
    <t>FABIOLA</t>
  </si>
  <si>
    <t>MACIEL</t>
  </si>
  <si>
    <t>https://segob.guanajuato.gob.mx:8081/erpdga/cv/personacv.aspx?empid=612</t>
  </si>
  <si>
    <t>SILVIA LETICIA</t>
  </si>
  <si>
    <t>ARELLANO</t>
  </si>
  <si>
    <t>https://segob.guanajuato.gob.mx:8081/erpdga/cv/personacv.aspx?empid=116</t>
  </si>
  <si>
    <t>AURORA</t>
  </si>
  <si>
    <t>LAGUNA</t>
  </si>
  <si>
    <t>https://segob.guanajuato.gob.mx:8081/erpdga/cv/personacv.aspx?empid=237</t>
  </si>
  <si>
    <t>CARLOS OMAR</t>
  </si>
  <si>
    <t>Juicios Orales</t>
  </si>
  <si>
    <t>https://segob.guanajuato.gob.mx:8081/erpdga/cv/personacv.aspx?empid=499</t>
  </si>
  <si>
    <t>MIRIAM LIZBETH</t>
  </si>
  <si>
    <t>https://segob.guanajuato.gob.mx:8081/erpdga/cv/personacv.aspx?empid=1227</t>
  </si>
  <si>
    <t>ARACELI ANTONIA</t>
  </si>
  <si>
    <t>https://segob.guanajuato.gob.mx:8081/erpdga/cv/personacv.aspx?empid=543</t>
  </si>
  <si>
    <t>OSCAR GUILLERMO</t>
  </si>
  <si>
    <t>GUTIERREZ DE VELASCO</t>
  </si>
  <si>
    <t>LOZORNIO</t>
  </si>
  <si>
    <t>Derecho Procesal Civil</t>
  </si>
  <si>
    <t>https://segob.guanajuato.gob.mx:8081/erpdga/cv/personacv.aspx?empid=681</t>
  </si>
  <si>
    <t>JOSE ARMANDO</t>
  </si>
  <si>
    <t>https://segob.guanajuato.gob.mx:8081/erpdga/cv/personacv.aspx?empid=6767</t>
  </si>
  <si>
    <t>https://segob.guanajuato.gob.mx:8081/erpdga/cv/personacv.aspx?empid=1972</t>
  </si>
  <si>
    <t>SERGIO CARLO</t>
  </si>
  <si>
    <t>BERNAL</t>
  </si>
  <si>
    <t>Posdoctorado</t>
  </si>
  <si>
    <t>Administración Pública Estatal Y Municipal</t>
  </si>
  <si>
    <t>https://segob.guanajuato.gob.mx:8081/erpdga/cv/personacv.aspx?empid=3386</t>
  </si>
  <si>
    <t>RAQUEL BERENICE</t>
  </si>
  <si>
    <t>https://segob.guanajuato.gob.mx:8081/erpdga/cv/personacv.aspx?empid=1907</t>
  </si>
  <si>
    <t>JOSE RAMON</t>
  </si>
  <si>
    <t>COLLAZO</t>
  </si>
  <si>
    <t>https://segob.guanajuato.gob.mx:8081/erpdga/cv/personacv.aspx?empid=6220</t>
  </si>
  <si>
    <t>COORDINADOR/A DE EJECUCION DE SENTENCIAS</t>
  </si>
  <si>
    <t>CHAVIRA</t>
  </si>
  <si>
    <t>https://segob.guanajuato.gob.mx:8081/erpdga/cv/personacv.aspx?empid=594</t>
  </si>
  <si>
    <t>MARIAZELL</t>
  </si>
  <si>
    <t>DONDIEGO</t>
  </si>
  <si>
    <t>https://segob.guanajuato.gob.mx:8081/erpdga/cv/personacv.aspx?empid=6805</t>
  </si>
  <si>
    <t>JEFE/A DE CAPACITACION Y FORMACION PROFESIONAL</t>
  </si>
  <si>
    <t>https://segob.guanajuato.gob.mx:8081/erpdga/cv/personacv.aspx?empid=580</t>
  </si>
  <si>
    <t>VILLALOBOS</t>
  </si>
  <si>
    <t>https://segob.guanajuato.gob.mx:8081/erpdga/cv/personacv.aspx?empid=1935</t>
  </si>
  <si>
    <t>JOSE EMILIO</t>
  </si>
  <si>
    <t>https://segob.guanajuato.gob.mx:8081/erpdga/cv/personacv.aspx?empid=240</t>
  </si>
  <si>
    <t>COORDINADOR/A DE ASESORIA, ORIENTACION Y CONCILIACION</t>
  </si>
  <si>
    <t>VERONICA ELVIRA</t>
  </si>
  <si>
    <t>CONEJO</t>
  </si>
  <si>
    <t>https://segob.guanajuato.gob.mx:8081/erpdga/cv/personacv.aspx?empid=333</t>
  </si>
  <si>
    <t>COORDINADOR/A DE ETAPA DE JUICIO ORAL</t>
  </si>
  <si>
    <t>LEONARDO DANIEL</t>
  </si>
  <si>
    <t>CONCHA</t>
  </si>
  <si>
    <t>https://segob.guanajuato.gob.mx:8081/erpdga/cv/personacv.aspx?empid=1773</t>
  </si>
  <si>
    <t>COORDINADOR/A DE ETAPA DE  JUICIO ORAL</t>
  </si>
  <si>
    <t>GUSTAVO EMILIO</t>
  </si>
  <si>
    <t>https://segob.guanajuato.gob.mx:8081/erpdga/cv/personacv.aspx?empid=386</t>
  </si>
  <si>
    <t>LUIS HECTOR</t>
  </si>
  <si>
    <t>DUARTE</t>
  </si>
  <si>
    <t>ALMARAZ</t>
  </si>
  <si>
    <t>https://segob.guanajuato.gob.mx:8081/erpdga/cv/personacv.aspx?empid=406</t>
  </si>
  <si>
    <t>MARIA DEL ROSARIO</t>
  </si>
  <si>
    <t>MONTENEGRO</t>
  </si>
  <si>
    <t>https://segob.guanajuato.gob.mx:8081/erpdga/cv/personacv.aspx?empid=6952</t>
  </si>
  <si>
    <t>BENJAMIN</t>
  </si>
  <si>
    <t>MARISCAL</t>
  </si>
  <si>
    <t>https://segob.guanajuato.gob.mx:8081/erpdga/cv/personacv.aspx?empid=1298</t>
  </si>
  <si>
    <t>JUAN DE DIOS</t>
  </si>
  <si>
    <t>https://segob.guanajuato.gob.mx:8081/erpdga/cv/personacv.aspx?empid=1381</t>
  </si>
  <si>
    <t>TIERRABLANCA</t>
  </si>
  <si>
    <t>NIETO</t>
  </si>
  <si>
    <t>https://segob.guanajuato.gob.mx:8081/erpdga/cv/personacv.aspx?empid=1761</t>
  </si>
  <si>
    <t>https://segob.guanajuato.gob.mx:8081/erpdga/cv/personacv.aspx?empid=1443</t>
  </si>
  <si>
    <t>CHAGOYA</t>
  </si>
  <si>
    <t>https://segob.guanajuato.gob.mx:8081/erpdga/cv/personacv.aspx?empid=7237</t>
  </si>
  <si>
    <t>MARTIN LORENZO</t>
  </si>
  <si>
    <t>VALDIVIA</t>
  </si>
  <si>
    <t>https://segob.guanajuato.gob.mx:8081/erpdga/cv/personacv.aspx?empid=1839</t>
  </si>
  <si>
    <t>https://segob.guanajuato.gob.mx:8081/erpdga/cv/personacv.aspx?empid=132</t>
  </si>
  <si>
    <t>https://segob.guanajuato.gob.mx:8081/erpdga/cv/personacv.aspx?empid=2220</t>
  </si>
  <si>
    <t>YAJAIRA</t>
  </si>
  <si>
    <t>SUAREZ</t>
  </si>
  <si>
    <t>https://segob.guanajuato.gob.mx:8081/erpdga/cv/personacv.aspx?empid=4917</t>
  </si>
  <si>
    <t>LUZ HAYDEE</t>
  </si>
  <si>
    <t>ESQUIVEL</t>
  </si>
  <si>
    <t>https://segob.guanajuato.gob.mx:8081/erpdga/cv/personacv.aspx?empid=495</t>
  </si>
  <si>
    <t>LAURA ELENA</t>
  </si>
  <si>
    <t>https://segob.guanajuato.gob.mx:8081/erpdga/cv/personacv.aspx?empid=11</t>
  </si>
  <si>
    <t>LILIA CARMEN</t>
  </si>
  <si>
    <t>FIGUEROA</t>
  </si>
  <si>
    <t>https://segob.guanajuato.gob.mx:8081/erpdga/cv/personacv.aspx?empid=2361</t>
  </si>
  <si>
    <t>MONSERRAT DEL ROCIO</t>
  </si>
  <si>
    <t>NAVARRETE</t>
  </si>
  <si>
    <t>https://segob.guanajuato.gob.mx:8081/erpdga/cv/personacv.aspx?empid=735</t>
  </si>
  <si>
    <t>https://segob.guanajuato.gob.mx:8081/erpdga/cv/personacv.aspx?empid=4893</t>
  </si>
  <si>
    <t>https://segob.guanajuato.gob.mx:8081/erpdga/cv/personacv.aspx?empid=1729</t>
  </si>
  <si>
    <t>MARIA DE LOS ANGELES</t>
  </si>
  <si>
    <t>RIVAS</t>
  </si>
  <si>
    <t>https://segob.guanajuato.gob.mx:8081/erpdga/cv/personacv.aspx?empid=1475</t>
  </si>
  <si>
    <t>MAYRA</t>
  </si>
  <si>
    <t>https://segob.guanajuato.gob.mx:8081/erpdga/cv/personacv.aspx?empid=818</t>
  </si>
  <si>
    <t>NOHEMI</t>
  </si>
  <si>
    <t>https://segob.guanajuato.gob.mx:8081/erpdga/cv/personacv.aspx?empid=4957</t>
  </si>
  <si>
    <t>SIXTOS MOISES</t>
  </si>
  <si>
    <t>https://segob.guanajuato.gob.mx:8081/erpdga/cv/personacv.aspx?empid=6639</t>
  </si>
  <si>
    <t>RICARDO DAVID</t>
  </si>
  <si>
    <t>https://segob.guanajuato.gob.mx:8081/erpdga/cv/personacv.aspx?empid=6467</t>
  </si>
  <si>
    <t>https://segob.guanajuato.gob.mx:8081/erpdga/cv/personacv.aspx?empid=1719</t>
  </si>
  <si>
    <t>https://segob.guanajuato.gob.mx:8081/erpdga/cv/personacv.aspx?empid=308</t>
  </si>
  <si>
    <t>FERNANDO RICARDO</t>
  </si>
  <si>
    <t>VENEGAS</t>
  </si>
  <si>
    <t>https://segob.guanajuato.gob.mx:8081/erpdga/cv/personacv.aspx?empid=1908</t>
  </si>
  <si>
    <t>NORMA LIZET</t>
  </si>
  <si>
    <t>PAGAZA</t>
  </si>
  <si>
    <t>https://segob.guanajuato.gob.mx:8081/erpdga/cv/personacv.aspx?empid=6326</t>
  </si>
  <si>
    <t>LETICIA ZULEMA</t>
  </si>
  <si>
    <t>https://segob.guanajuato.gob.mx:8081/erpdga/cv/personacv.aspx?empid=1186</t>
  </si>
  <si>
    <t>https://segob.guanajuato.gob.mx:8081/erpdga/cv/personacv.aspx?empid=2214</t>
  </si>
  <si>
    <t>https://segob.guanajuato.gob.mx:8081/erpdga/cv/personacv.aspx?empid=3493</t>
  </si>
  <si>
    <t>FEDERICO ALEJANDRO</t>
  </si>
  <si>
    <t>https://segob.guanajuato.gob.mx:8081/erpdga/cv/personacv.aspx?empid=2209</t>
  </si>
  <si>
    <t>REYNOSO</t>
  </si>
  <si>
    <t>https://segob.guanajuato.gob.mx:8081/erpdga/cv/personacv.aspx?empid=2210</t>
  </si>
  <si>
    <t>GERARDO</t>
  </si>
  <si>
    <t>CEPEDA</t>
  </si>
  <si>
    <t>https://segob.guanajuato.gob.mx:8081/erpdga/cv/personacv.aspx?empid=6226</t>
  </si>
  <si>
    <t>ZAID ASUNCION DE</t>
  </si>
  <si>
    <t>ANDA</t>
  </si>
  <si>
    <t>https://segob.guanajuato.gob.mx:8081/erpdga/cv/personacv.aspx?empid=96</t>
  </si>
  <si>
    <t>ISIDRO</t>
  </si>
  <si>
    <t>https://segob.guanajuato.gob.mx:8081/erpdga/cv/personacv.aspx?empid=198</t>
  </si>
  <si>
    <t>COORDINADOR/A OPERATIVO Y DE LITIGACION</t>
  </si>
  <si>
    <t>https://segob.guanajuato.gob.mx:8081/erpdga/cv/personacv.aspx?empid=314</t>
  </si>
  <si>
    <t>LUCIA</t>
  </si>
  <si>
    <t>FARFAN</t>
  </si>
  <si>
    <t>https://segob.guanajuato.gob.mx:8081/erpdga/cv/personacv.aspx?empid=443</t>
  </si>
  <si>
    <t>MEDEL</t>
  </si>
  <si>
    <t>https://segob.guanajuato.gob.mx:8081/erpdga/cv/personacv.aspx?empid=2208</t>
  </si>
  <si>
    <t>OSCAR RICARDO</t>
  </si>
  <si>
    <t>https://segob.guanajuato.gob.mx:8081/erpdga/cv/personacv.aspx?empid=2207</t>
  </si>
  <si>
    <t>https://segob.guanajuato.gob.mx:8081/erpdga/cv/personacv.aspx?empid=5154</t>
  </si>
  <si>
    <t>LUIS MARTIN</t>
  </si>
  <si>
    <t>https://segob.guanajuato.gob.mx:8081/erpdga/cv/personacv.aspx?empid=3396</t>
  </si>
  <si>
    <t>SAYDE</t>
  </si>
  <si>
    <t>Pedagogía</t>
  </si>
  <si>
    <t>https://segob.guanajuato.gob.mx:8081/erpdga/cv/personacv.aspx?empid=3397</t>
  </si>
  <si>
    <t>MA CONCEPCION</t>
  </si>
  <si>
    <t>https://segob.guanajuato.gob.mx:8081/erpdga/cv/personacv.aspx?empid=1100</t>
  </si>
  <si>
    <t>JOSE FRANCISCO</t>
  </si>
  <si>
    <t>https://segob.guanajuato.gob.mx:8081/erpdga/cv/personacv.aspx?empid=3550</t>
  </si>
  <si>
    <t>FLOR DE MARIA GUADALUPE</t>
  </si>
  <si>
    <t>MORIN</t>
  </si>
  <si>
    <t>ARTAVIA</t>
  </si>
  <si>
    <t>https://segob.guanajuato.gob.mx:8081/erpdga/cv/personacv.aspx?empid=1135</t>
  </si>
  <si>
    <t>DIRECTOR/A DE GESTION ADMINISTRATIVA</t>
  </si>
  <si>
    <t>FAJARDO</t>
  </si>
  <si>
    <t>https://segob.guanajuato.gob.mx:8081/erpdga/cv/personacv.aspx?empid=439</t>
  </si>
  <si>
    <t>ALMA LISSETTE</t>
  </si>
  <si>
    <t>https://segob.guanajuato.gob.mx:8081/erpdga/cv/personacv.aspx?empid=3489</t>
  </si>
  <si>
    <t>MARISELA</t>
  </si>
  <si>
    <t>https://segob.guanajuato.gob.mx:8081/erpdga/cv/personacv.aspx?empid=868</t>
  </si>
  <si>
    <t>GAMBOA</t>
  </si>
  <si>
    <t>https://segob.guanajuato.gob.mx:8081/erpdga/cv/personacv.aspx?empid=501</t>
  </si>
  <si>
    <t>GENARO GUSTAVO</t>
  </si>
  <si>
    <t>https://segob.guanajuato.gob.mx:8081/erpdga/cv/personacv.aspx?empid=3497</t>
  </si>
  <si>
    <t>MAURILIO EDUARDO</t>
  </si>
  <si>
    <t>https://segob.guanajuato.gob.mx:8081/erpdga/cv/personacv.aspx?empid=3491</t>
  </si>
  <si>
    <t>MA. ESTELA</t>
  </si>
  <si>
    <t>CEJA</t>
  </si>
  <si>
    <t>https://segob.guanajuato.gob.mx:8081/erpdga/cv/personacv.aspx?empid=477</t>
  </si>
  <si>
    <t>MARTIN JAVIER</t>
  </si>
  <si>
    <t>https://segob.guanajuato.gob.mx:8081/erpdga/cv/personacv.aspx?empid=234</t>
  </si>
  <si>
    <t>https://segob.guanajuato.gob.mx:8081/erpdga/cv/personacv.aspx?empid=3548</t>
  </si>
  <si>
    <t>CECILIA</t>
  </si>
  <si>
    <t>ANGEL</t>
  </si>
  <si>
    <t>https://segob.guanajuato.gob.mx:8081/erpdga/cv/personacv.aspx?empid=100</t>
  </si>
  <si>
    <t>SARAI</t>
  </si>
  <si>
    <t>LEPE</t>
  </si>
  <si>
    <t>MONJARAS</t>
  </si>
  <si>
    <t>https://segob.guanajuato.gob.mx:8081/erpdga/cv/personacv.aspx?empid=3652</t>
  </si>
  <si>
    <t>XOCHITL MARGARITA</t>
  </si>
  <si>
    <t>https://segob.guanajuato.gob.mx:8081/erpdga/cv/personacv.aspx?empid=88</t>
  </si>
  <si>
    <t>ABRIL BRISEIDA</t>
  </si>
  <si>
    <t>https://segob.guanajuato.gob.mx:8081/erpdga/cv/personacv.aspx?empid=1588</t>
  </si>
  <si>
    <t>ROCIO</t>
  </si>
  <si>
    <t>https://segob.guanajuato.gob.mx:8081/erpdga/cv/personacv.aspx?empid=1031</t>
  </si>
  <si>
    <t>KARLA PATRICIA</t>
  </si>
  <si>
    <t>https://segob.guanajuato.gob.mx:8081/erpdga/cv/personacv.aspx?empid=4833</t>
  </si>
  <si>
    <t>RAMON DE JESUS</t>
  </si>
  <si>
    <t>https://segob.guanajuato.gob.mx:8081/erpdga/cv/personacv.aspx?empid=1562</t>
  </si>
  <si>
    <t>REYNA ALEJANDRA</t>
  </si>
  <si>
    <t>https://segob.guanajuato.gob.mx:8081/erpdga/cv/personacv.aspx?empid=177</t>
  </si>
  <si>
    <t>LUIS OMAR</t>
  </si>
  <si>
    <t>https://segob.guanajuato.gob.mx:8081/erpdga/cv/personacv.aspx?empid=724</t>
  </si>
  <si>
    <t>MARTHA JANET</t>
  </si>
  <si>
    <t>https://segob.guanajuato.gob.mx:8081/erpdga/cv/personacv.aspx?empid=2217</t>
  </si>
  <si>
    <t>FEDERICO</t>
  </si>
  <si>
    <t>https://segob.guanajuato.gob.mx:8081/erpdga/cv/personacv.aspx?empid=1367</t>
  </si>
  <si>
    <t>https://segob.guanajuato.gob.mx:8081/erpdga/cv/personacv.aspx?empid=4891</t>
  </si>
  <si>
    <t>CARLOS ALBERTO</t>
  </si>
  <si>
    <t>https://segob.guanajuato.gob.mx:8081/erpdga/cv/personacv.aspx?empid=3731</t>
  </si>
  <si>
    <t>CHRISTIAN SALVADOR</t>
  </si>
  <si>
    <t>CASTANEIRA</t>
  </si>
  <si>
    <t>https://segob.guanajuato.gob.mx:8081/erpdga/cv/personacv.aspx?empid=3644</t>
  </si>
  <si>
    <t>MONTSERRAT</t>
  </si>
  <si>
    <t>MODESTO</t>
  </si>
  <si>
    <t>https://segob.guanajuato.gob.mx:8081/erpdga/cv/personacv.aspx?empid=3744</t>
  </si>
  <si>
    <t>COORDINADOR/A DE REGION</t>
  </si>
  <si>
    <t>https://segob.guanajuato.gob.mx:8081/erpdga/cv/personacv.aspx?empid=433</t>
  </si>
  <si>
    <t>AMERICA PATRICIA</t>
  </si>
  <si>
    <t>CORREA</t>
  </si>
  <si>
    <t>https://segob.guanajuato.gob.mx:8081/erpdga/cv/personacv.aspx?empid=3696</t>
  </si>
  <si>
    <t>COLON</t>
  </si>
  <si>
    <t>https://segob.guanajuato.gob.mx:8081/erpdga/cv/personacv.aspx?empid=1052</t>
  </si>
  <si>
    <t>ERIKA HARA LILIA</t>
  </si>
  <si>
    <t>GALLEGOS</t>
  </si>
  <si>
    <t>https://segob.guanajuato.gob.mx:8081/erpdga/cv/personacv.aspx?empid=1693</t>
  </si>
  <si>
    <t>https://segob.guanajuato.gob.mx:8081/erpdga/cv/personacv.aspx?empid=1740</t>
  </si>
  <si>
    <t>MA ISABEL</t>
  </si>
  <si>
    <t>https://segob.guanajuato.gob.mx:8081/erpdga/cv/personacv.aspx?empid=1674</t>
  </si>
  <si>
    <t>YURAK MANUEL</t>
  </si>
  <si>
    <t>https://segob.guanajuato.gob.mx:8081/erpdga/cv/personacv.aspx?empid=368</t>
  </si>
  <si>
    <t>https://segob.guanajuato.gob.mx:8081/erpdga/cv/personacv.aspx?empid=1644</t>
  </si>
  <si>
    <t>TENORIO</t>
  </si>
  <si>
    <t>https://segob.guanajuato.gob.mx:8081/erpdga/cv/personacv.aspx?empid=1759</t>
  </si>
  <si>
    <t>COORDINADOR/A DE INVESTIGACION DE LA DEFENSA PUBLICA</t>
  </si>
  <si>
    <t>ULISES ARTURO</t>
  </si>
  <si>
    <t>ARCOS</t>
  </si>
  <si>
    <t>https://segob.guanajuato.gob.mx:8081/erpdga/cv/personacv.aspx?empid=1280</t>
  </si>
  <si>
    <t>DEFENSOR/A PUBLICO/A EN MATERIA CIVIL B</t>
  </si>
  <si>
    <t>CRISTOBAL</t>
  </si>
  <si>
    <t>ARGUETA</t>
  </si>
  <si>
    <t>https://segob.guanajuato.gob.mx:8081/erpdga/cv/personacv.aspx?empid=120</t>
  </si>
  <si>
    <t>RENE</t>
  </si>
  <si>
    <t>TINAJERO</t>
  </si>
  <si>
    <t>https://segob.guanajuato.gob.mx:8081/erpdga/cv/personacv.aspx?empid=945</t>
  </si>
  <si>
    <t>HUMBERTO</t>
  </si>
  <si>
    <t>https://segob.guanajuato.gob.mx:8081/erpdga/cv/personacv.aspx?empid=457</t>
  </si>
  <si>
    <t>KARLA ISABEL</t>
  </si>
  <si>
    <t>CHICO</t>
  </si>
  <si>
    <t>POINSOT</t>
  </si>
  <si>
    <t>https://segob.guanajuato.gob.mx:8081/erpdga/cv/personacv.aspx?empid=3642</t>
  </si>
  <si>
    <t>https://segob.guanajuato.gob.mx:8081/erpdga/cv/personacv.aspx?empid=1214</t>
  </si>
  <si>
    <t>LIZBETH SARAI</t>
  </si>
  <si>
    <t>https://segob.guanajuato.gob.mx:8081/erpdga/cv/personacv.aspx?empid=6248</t>
  </si>
  <si>
    <t>https://segob.guanajuato.gob.mx:8081/erpdga/cv/personacv.aspx?empid=1021</t>
  </si>
  <si>
    <t>ROBERTO</t>
  </si>
  <si>
    <t>https://segob.guanajuato.gob.mx:8081/erpdga/cv/personacv.aspx?empid=9525</t>
  </si>
  <si>
    <t>HECTOR ENRIQUE</t>
  </si>
  <si>
    <t>SANABRIA</t>
  </si>
  <si>
    <t>CARREÑO</t>
  </si>
  <si>
    <t>https://segob.guanajuato.gob.mx:8081/erpdga/cv/personacv.aspx?empid=2213</t>
  </si>
  <si>
    <t>LUZ ADRIANA</t>
  </si>
  <si>
    <t>PULIDO</t>
  </si>
  <si>
    <t>BARAJAS</t>
  </si>
  <si>
    <t>https://segob.guanajuato.gob.mx:8081/erpdga/cv/personacv.aspx?empid=3399</t>
  </si>
  <si>
    <t>NELSON RODRIGO</t>
  </si>
  <si>
    <t>https://segob.guanajuato.gob.mx:8081/erpdga/cv/personacv.aspx?empid=3547</t>
  </si>
  <si>
    <t>ANA MAYELA</t>
  </si>
  <si>
    <t>MORA</t>
  </si>
  <si>
    <t>PATIÑO</t>
  </si>
  <si>
    <t>https://segob.guanajuato.gob.mx:8081/erpdga/cv/personacv.aspx?empid=1106</t>
  </si>
  <si>
    <t>https://segob.guanajuato.gob.mx:8081/erpdga/cv/personacv.aspx?empid=1983</t>
  </si>
  <si>
    <t>FELIPE</t>
  </si>
  <si>
    <t>https://segob.guanajuato.gob.mx:8081/erpdga/cv/personacv.aspx?empid=2215</t>
  </si>
  <si>
    <t>CRISTOBAL JESUS</t>
  </si>
  <si>
    <t>https://segob.guanajuato.gob.mx:8081/erpdga/cv/personacv.aspx?empid=6987</t>
  </si>
  <si>
    <t>PARAMO</t>
  </si>
  <si>
    <t>https://segob.guanajuato.gob.mx:8081/erpdga/cv/personacv.aspx?empid=7043</t>
  </si>
  <si>
    <t>FRAUSTO</t>
  </si>
  <si>
    <t>https://segob.guanajuato.gob.mx:8081/erpdga/cv/personacv.aspx?empid=864</t>
  </si>
  <si>
    <t>ERIKA AMERICA</t>
  </si>
  <si>
    <t>https://segob.guanajuato.gob.mx:8081/erpdga/cv/personacv.aspx?empid=531</t>
  </si>
  <si>
    <t>NESTOR EZEQUIEL</t>
  </si>
  <si>
    <t>MANZO</t>
  </si>
  <si>
    <t>Diplomado En Derecho Civil Y Familiar</t>
  </si>
  <si>
    <t>https://segob.guanajuato.gob.mx:8081/erpdga/cv/personacv.aspx?empid=951</t>
  </si>
  <si>
    <t>TENIENTE</t>
  </si>
  <si>
    <t>https://segob.guanajuato.gob.mx:8081/erpdga/cv/personacv.aspx?empid=1757</t>
  </si>
  <si>
    <t>ISRAEL</t>
  </si>
  <si>
    <t>https://segob.guanajuato.gob.mx:8081/erpdga/cv/personacv.aspx?empid=1091</t>
  </si>
  <si>
    <t>JUAN JOSE</t>
  </si>
  <si>
    <t>https://segob.guanajuato.gob.mx:8081/erpdga/cv/personacv.aspx?empid=924</t>
  </si>
  <si>
    <t>Civil</t>
  </si>
  <si>
    <t>https://segob.guanajuato.gob.mx:8081/erpdga/cv/personacv.aspx?empid=688</t>
  </si>
  <si>
    <t>CYNTHIA</t>
  </si>
  <si>
    <t>MACK</t>
  </si>
  <si>
    <t>PANCARDO</t>
  </si>
  <si>
    <t>https://segob.guanajuato.gob.mx:8081/erpdga/cv/personacv.aspx?empid=936</t>
  </si>
  <si>
    <t>SANDRA ADRIANA</t>
  </si>
  <si>
    <t>PIÑA</t>
  </si>
  <si>
    <t>Derecho Contitucional Y Administrativo</t>
  </si>
  <si>
    <t>https://segob.guanajuato.gob.mx:8081/erpdga/cv/personacv.aspx?empid=1328</t>
  </si>
  <si>
    <t>CESAR HUMBERTO</t>
  </si>
  <si>
    <t>NAVARRO</t>
  </si>
  <si>
    <t>https://segob.guanajuato.gob.mx:8081/erpdga/cv/personacv.aspx?empid=1788</t>
  </si>
  <si>
    <t>MARIA ANAYELI</t>
  </si>
  <si>
    <t>https://segob.guanajuato.gob.mx:8081/erpdga/cv/personacv.aspx?empid=1758</t>
  </si>
  <si>
    <t>Derecho Fiscal</t>
  </si>
  <si>
    <t>https://segob.guanajuato.gob.mx:8081/erpdga/cv/personacv.aspx?empid=850</t>
  </si>
  <si>
    <t>https://segob.guanajuato.gob.mx:8081/erpdga/cv/personacv.aspx?empid=3706</t>
  </si>
  <si>
    <t>PEDRO</t>
  </si>
  <si>
    <t>https://segob.guanajuato.gob.mx:8081/erpdga/cv/personacv.aspx?empid=22</t>
  </si>
  <si>
    <t>MAYRA YARELI</t>
  </si>
  <si>
    <t>https://segob.guanajuato.gob.mx:8081/erpdga/cv/personacv.aspx?empid=592</t>
  </si>
  <si>
    <t>RAUL</t>
  </si>
  <si>
    <t>https://segob.guanajuato.gob.mx:8081/erpdga/cv/personacv.aspx?empid=1523</t>
  </si>
  <si>
    <t>CLAUDIA GRACIELA</t>
  </si>
  <si>
    <t>https://segob.guanajuato.gob.mx:8081/erpdga/cv/personacv.aspx?empid=569</t>
  </si>
  <si>
    <t>MARIANO</t>
  </si>
  <si>
    <t>https://segob.guanajuato.gob.mx:8081/erpdga/cv/personacv.aspx?empid=9278</t>
  </si>
  <si>
    <t>MARIA DOLORES</t>
  </si>
  <si>
    <t>GRACIANO</t>
  </si>
  <si>
    <t>https://segob.guanajuato.gob.mx:8081/erpdga/cv/personacv.aspx?empid=1775</t>
  </si>
  <si>
    <t>REMBRANDT HUGO</t>
  </si>
  <si>
    <t>BOSCO</t>
  </si>
  <si>
    <t>https://segob.guanajuato.gob.mx:8081/erpdga/cv/personacv.aspx?empid=201</t>
  </si>
  <si>
    <t>JUAN JESUS</t>
  </si>
  <si>
    <t>https://segob.guanajuato.gob.mx:8081/erpdga/cv/personacv.aspx?empid=322</t>
  </si>
  <si>
    <t>JUAN ELOY</t>
  </si>
  <si>
    <t>OLVERA</t>
  </si>
  <si>
    <t>TAPIA</t>
  </si>
  <si>
    <t>https://segob.guanajuato.gob.mx:8081/erpdga/cv/personacv.aspx?empid=6607</t>
  </si>
  <si>
    <t>COORDINADOR/A DE SERVICIOS PERICIALES</t>
  </si>
  <si>
    <t>CLAUDIA ANDREA</t>
  </si>
  <si>
    <t>https://segob.guanajuato.gob.mx:8081/erpdga/cv/personacv.aspx?empid=6644</t>
  </si>
  <si>
    <t>CEBALLOS</t>
  </si>
  <si>
    <t>https://segob.guanajuato.gob.mx:8081/erpdga/cv/personacv.aspx?empid=1415</t>
  </si>
  <si>
    <t>CESAR AUGUSTO</t>
  </si>
  <si>
    <t>https://segob.guanajuato.gob.mx:8081/erpdga/cv/personacv.aspx?empid=1615</t>
  </si>
  <si>
    <t>VICTOR HUGO</t>
  </si>
  <si>
    <t>RUEDA</t>
  </si>
  <si>
    <t>Relaciones Internacionales Seguridad Y Desarrollo</t>
  </si>
  <si>
    <t>https://segob.guanajuato.gob.mx:8081/erpdga/cv/personacv.aspx?empid=6950</t>
  </si>
  <si>
    <t>https://segob.guanajuato.gob.mx:8081/erpdga/cv/personacv.aspx?empid=3717</t>
  </si>
  <si>
    <t>https://segob.guanajuato.gob.mx:8081/erpdga/cv/personacv.aspx?empid=1392</t>
  </si>
  <si>
    <t>INVESTIGADOR/A DE LA DEFENSA PUBLICA</t>
  </si>
  <si>
    <t>RINCON</t>
  </si>
  <si>
    <t>https://segob.guanajuato.gob.mx:8081/erpdga/cv/personacv.aspx?empid=1468</t>
  </si>
  <si>
    <t>https://segob.guanajuato.gob.mx:8081/erpdga/cv/personacv.aspx?empid=1668</t>
  </si>
  <si>
    <t>https://segob.guanajuato.gob.mx:8081/erpdga/cv/personacv.aspx?empid=310</t>
  </si>
  <si>
    <t>ISMAEL</t>
  </si>
  <si>
    <t>https://segob.guanajuato.gob.mx:8081/erpdga/cv/personacv.aspx?empid=933</t>
  </si>
  <si>
    <t>JUAN JAVIER</t>
  </si>
  <si>
    <t>https://segob.guanajuato.gob.mx:8081/erpdga/cv/personacv.aspx?empid=1124</t>
  </si>
  <si>
    <t>CARLOS KARIM</t>
  </si>
  <si>
    <t>ESPADAS</t>
  </si>
  <si>
    <t>https://segob.guanajuato.gob.mx:8081/erpdga/cv/personacv.aspx?empid=424</t>
  </si>
  <si>
    <t>MARIA PULCHERIA</t>
  </si>
  <si>
    <t>https://segob.guanajuato.gob.mx:8081/erpdga/cv/personacv.aspx?empid=1722</t>
  </si>
  <si>
    <t>JORGE ALBERTO</t>
  </si>
  <si>
    <t>MACHUCA</t>
  </si>
  <si>
    <t>https://segob.guanajuato.gob.mx:8081/erpdga/cv/personacv.aspx?empid=1699</t>
  </si>
  <si>
    <t>https://segob.guanajuato.gob.mx:8081/erpdga/cv/personacv.aspx?empid=1943</t>
  </si>
  <si>
    <t>VELA</t>
  </si>
  <si>
    <t>https://segob.guanajuato.gob.mx:8081/erpdga/cv/personacv.aspx?empid=912</t>
  </si>
  <si>
    <t>AGUSTIN</t>
  </si>
  <si>
    <t>https://segob.guanajuato.gob.mx:8081/erpdga/cv/personacv.aspx?empid=2212</t>
  </si>
  <si>
    <t>GABRIEL</t>
  </si>
  <si>
    <t>https://segob.guanajuato.gob.mx:8081/erpdga/cv/personacv.aspx?empid=722</t>
  </si>
  <si>
    <t>AGUADO</t>
  </si>
  <si>
    <t>https://segob.guanajuato.gob.mx:8081/erpdga/cv/personacv.aspx?empid=3498</t>
  </si>
  <si>
    <t>https://segob.guanajuato.gob.mx:8081/erpdga/cv/personacv.aspx?empid=3552</t>
  </si>
  <si>
    <t>VELIA</t>
  </si>
  <si>
    <t>https://segob.guanajuato.gob.mx:8081/erpdga/cv/personacv.aspx?empid=825</t>
  </si>
  <si>
    <t>JOSE BENJAMIN</t>
  </si>
  <si>
    <t>https://segob.guanajuato.gob.mx:8081/erpdga/cv/personacv.aspx?empid=822</t>
  </si>
  <si>
    <t>MA ANGELICA</t>
  </si>
  <si>
    <t>https://segob.guanajuato.gob.mx:8081/erpdga/cv/personacv.aspx?empid=3488</t>
  </si>
  <si>
    <t>HURTADO</t>
  </si>
  <si>
    <t>https://segob.guanajuato.gob.mx:8081/erpdga/cv/personacv.aspx?empid=3551</t>
  </si>
  <si>
    <t>BLANCA NIEVES</t>
  </si>
  <si>
    <t>https://segob.guanajuato.gob.mx:8081/erpdga/cv/personacv.aspx?empid=3643</t>
  </si>
  <si>
    <t>REBOLLEDO</t>
  </si>
  <si>
    <t>https://segob.guanajuato.gob.mx:8081/erpdga/cv/personacv.aspx?empid=3560</t>
  </si>
  <si>
    <t>https://segob.guanajuato.gob.mx:8081/erpdga/cv/personacv.aspx?empid=642</t>
  </si>
  <si>
    <t>COORDINADOR/A DE APOYO TECNICO Y GESTION</t>
  </si>
  <si>
    <t>GISELA</t>
  </si>
  <si>
    <t>CRUCES</t>
  </si>
  <si>
    <t>https://segob.guanajuato.gob.mx:8081/erpdga/cv/personacv.aspx?empid=360</t>
  </si>
  <si>
    <t>COORDINADOR/A DE RECURSOS HUMANOS</t>
  </si>
  <si>
    <t>ESMERALDA</t>
  </si>
  <si>
    <t>MAYORGA</t>
  </si>
  <si>
    <t>https://segob.guanajuato.gob.mx:8081/erpdga/cv/personacv.aspx?empid=804</t>
  </si>
  <si>
    <t>DEFENSOR/A PUBLICO/A EN RESPONSABILIDAD ADMINISTRATIVA A</t>
  </si>
  <si>
    <t>GUADARRAMA</t>
  </si>
  <si>
    <t>https://segob.guanajuato.gob.mx:8081/erpdga/cv/personacv.aspx?empid=638</t>
  </si>
  <si>
    <t>VERONICA DEL CARMEN</t>
  </si>
  <si>
    <t>https://segob.guanajuato.gob.mx:8081/erpdga/cv/personacv.aspx?empid=6575</t>
  </si>
  <si>
    <t>https://segob.guanajuato.gob.mx:8081/erpdga/cv/personacv.aspx?empid=78</t>
  </si>
  <si>
    <t>https://segob.guanajuato.gob.mx:8081/erpdga/cv/personacv.aspx?empid=673</t>
  </si>
  <si>
    <t>DEFENSOR/A PUBLICO/A EN MATERIA CIVIL C</t>
  </si>
  <si>
    <t>SONIA</t>
  </si>
  <si>
    <t>https://segob.guanajuato.gob.mx:8081/erpdga/cv/personacv.aspx?empid=3487</t>
  </si>
  <si>
    <t>JESUS SALVADOR</t>
  </si>
  <si>
    <t>https://segob.guanajuato.gob.mx:8081/erpdga/cv/personacv.aspx?empid=3698</t>
  </si>
  <si>
    <t>JEFE/A DE APOYO OPERATIVO DE LA COORDINACION</t>
  </si>
  <si>
    <t>MARIBEL</t>
  </si>
  <si>
    <t>https://segob.guanajuato.gob.mx:8081/erpdga/cv/personacv.aspx?empid=4958</t>
  </si>
  <si>
    <t>https://segob.guanajuato.gob.mx:8081/erpdga/cv/personacv.aspx?empid=6874</t>
  </si>
  <si>
    <t>SELENE ANAHI</t>
  </si>
  <si>
    <t>https://segob.guanajuato.gob.mx:8081/erpdga/cv/personacv.aspx?empid=7073</t>
  </si>
  <si>
    <t>MARIA EVANGELINA</t>
  </si>
  <si>
    <t>https://segob.guanajuato.gob.mx:8081/erpdga/cv/personacv.aspx?empid=1569</t>
  </si>
  <si>
    <t>https://segob.guanajuato.gob.mx:8081/erpdga/cv/personacv.aspx?empid=275</t>
  </si>
  <si>
    <t>DEFENSOR/A PUBLICO/A EN RESPONSABILIDAD ADMINISTRATIVA B</t>
  </si>
  <si>
    <t>BRIONES</t>
  </si>
  <si>
    <t>JARAMILLO</t>
  </si>
  <si>
    <t>https://segob.guanajuato.gob.mx:8081/erpdga/cv/personacv.aspx?empid=3594</t>
  </si>
  <si>
    <t>PERITO/A DE LA DEFENSORIA PUBLICA</t>
  </si>
  <si>
    <t>Mecanismos Alternos De Solución De Controversias / Escuela De Estudios E Investigación Judicial</t>
  </si>
  <si>
    <t>https://segob.guanajuato.gob.mx:8081/erpdga/cv/personacv.aspx?empid=233</t>
  </si>
  <si>
    <t>BEATRIZ</t>
  </si>
  <si>
    <t>Desarrollo Social Y Humano</t>
  </si>
  <si>
    <t>https://segob.guanajuato.gob.mx:8081/erpdga/cv/personacv.aspx?empid=1402</t>
  </si>
  <si>
    <t>https://segob.guanajuato.gob.mx:8081/erpdga/cv/personacv.aspx?empid=729</t>
  </si>
  <si>
    <t>https://segob.guanajuato.gob.mx:8081/erpdga/cv/personacv.aspx?empid=3653</t>
  </si>
  <si>
    <t>ARANDA</t>
  </si>
  <si>
    <t>https://segob.guanajuato.gob.mx:8081/erpdga/cv/personacv.aspx?empid=3541</t>
  </si>
  <si>
    <t>NARA BERENICE</t>
  </si>
  <si>
    <t>Médico Cirujano</t>
  </si>
  <si>
    <t>https://segob.guanajuato.gob.mx:8081/erpdga/cv/personacv.aspx?empid=3747</t>
  </si>
  <si>
    <t>KARLA ELIZABETH</t>
  </si>
  <si>
    <t>Criminalística</t>
  </si>
  <si>
    <t>https://segob.guanajuato.gob.mx:8081/erpdga/cv/personacv.aspx?empid=3570</t>
  </si>
  <si>
    <t>LOURDES MARTINA</t>
  </si>
  <si>
    <t>https://segob.guanajuato.gob.mx:8081/erpdga/cv/personacv.aspx?empid=3490</t>
  </si>
  <si>
    <t>MIRYAM ERIKA</t>
  </si>
  <si>
    <t>https://segob.guanajuato.gob.mx:8081/erpdga/cv/personacv.aspx?empid=3504</t>
  </si>
  <si>
    <t>INVESTIGADOR/A DE LA DEFENSA PUBLICA C</t>
  </si>
  <si>
    <t>ORIGEL</t>
  </si>
  <si>
    <t>https://segob.guanajuato.gob.mx:8081/erpdga/cv/personacv.aspx?empid=1212</t>
  </si>
  <si>
    <t>KATIA</t>
  </si>
  <si>
    <t>ZANELLA</t>
  </si>
  <si>
    <t>https://segob.guanajuato.gob.mx:8081/erpdga/cv/personacv.aspx?empid=3748</t>
  </si>
  <si>
    <t>SANDRA IRENE</t>
  </si>
  <si>
    <t>Maestría En Criminalistica</t>
  </si>
  <si>
    <t>https://segob.guanajuato.gob.mx:8081/erpdga/cv/personacv.aspx?empid=3549</t>
  </si>
  <si>
    <t>GEOVANA MARIA</t>
  </si>
  <si>
    <t>https://segob.guanajuato.gob.mx:8081/erpdga/cv/personacv.aspx?empid=6331</t>
  </si>
  <si>
    <t>MARICELA GUADALUPE</t>
  </si>
  <si>
    <t>ESQUIVIAS</t>
  </si>
  <si>
    <t>Ciencias De La Familia</t>
  </si>
  <si>
    <t>https://segob.guanajuato.gob.mx:8081/erpdga/cv/personacv.aspx?empid=4906</t>
  </si>
  <si>
    <t>https://segob.guanajuato.gob.mx:8081/erpdga/cv/personacv.aspx?empid=3645</t>
  </si>
  <si>
    <t>TANIA LUCERO</t>
  </si>
  <si>
    <t>https://segob.guanajuato.gob.mx:8081/erpdga/cv/personacv.aspx?empid=6286</t>
  </si>
  <si>
    <t>ADRIANA PATRICIA</t>
  </si>
  <si>
    <t>https://segob.guanajuato.gob.mx:8081/erpdga/cv/personacv.aspx?empid=7083</t>
  </si>
  <si>
    <t>ANDREA</t>
  </si>
  <si>
    <t>Educación Especial</t>
  </si>
  <si>
    <t>https://segob.guanajuato.gob.mx:8081/erpdga/cv/personacv.aspx?empid=3654</t>
  </si>
  <si>
    <t>ESTEFANIA</t>
  </si>
  <si>
    <t>https://segob.guanajuato.gob.mx:8081/erpdga/cv/personacv.aspx?empid=1952</t>
  </si>
  <si>
    <t>JEFE/A DE ESTADISTICA</t>
  </si>
  <si>
    <t>https://segob.guanajuato.gob.mx:8081/erpdga/cv/personacv.aspx?empid=1516</t>
  </si>
  <si>
    <t>PERITO/A MEDICO/A</t>
  </si>
  <si>
    <t>ABISAI NATHAN</t>
  </si>
  <si>
    <t>https://segob.guanajuato.gob.mx:8081/erpdga/cv/personacv.aspx?empid=9515</t>
  </si>
  <si>
    <t>PERITO/A VALUADOR/A</t>
  </si>
  <si>
    <t>IRAIS</t>
  </si>
  <si>
    <t>Psicología Clinica</t>
  </si>
  <si>
    <t>https://segob.guanajuato.gob.mx:8081/erpdga/cv/personacv.aspx?empid=4907</t>
  </si>
  <si>
    <t>CLAUDIA</t>
  </si>
  <si>
    <t>https://segob.guanajuato.gob.mx:8081/erpdga/cv/personacv.aspx?empid=4908</t>
  </si>
  <si>
    <t>ALMONACI</t>
  </si>
  <si>
    <t>https://segob.guanajuato.gob.mx:8081/erpdga/cv/personacv.aspx?empid=6740</t>
  </si>
  <si>
    <t>https://segob.guanajuato.gob.mx:8081/erpdga/cv/personacv.aspx?empid=858</t>
  </si>
  <si>
    <t>JAIME PASCUAL</t>
  </si>
  <si>
    <t>LINARES</t>
  </si>
  <si>
    <t>SEGOVIA</t>
  </si>
  <si>
    <t>https://segob.guanajuato.gob.mx:8081/erpdga/cv/personacv.aspx?empid=837</t>
  </si>
  <si>
    <t>MARISSA ABIGAIL</t>
  </si>
  <si>
    <t>Tecnologías De Información Empresariales</t>
  </si>
  <si>
    <t>https://segob.guanajuato.gob.mx:8081/erpdga/cv/personacv.aspx?empid=2340</t>
  </si>
  <si>
    <t>JEFE/A DE GESTION Y APOYO TECNICO</t>
  </si>
  <si>
    <t>ANTONIO ALEJANDRO</t>
  </si>
  <si>
    <t>https://segob.guanajuato.gob.mx:8081/erpdga/cv/personacv.aspx?empid=3492</t>
  </si>
  <si>
    <t>PUGA</t>
  </si>
  <si>
    <t>https://segob.guanajuato.gob.mx:8081/erpdga/cv/personacv.aspx?empid=2195</t>
  </si>
  <si>
    <t>https://segob.guanajuato.gob.mx:8081/erpdga/cv/personacv.aspx?empid=3496</t>
  </si>
  <si>
    <t>JEFE/A DE PRESUPUESTO</t>
  </si>
  <si>
    <t>ARELY</t>
  </si>
  <si>
    <t>VERGARA</t>
  </si>
  <si>
    <t>https://segob.guanajuato.gob.mx:8081/erpdga/cv/personacv.aspx?empid=1247</t>
  </si>
  <si>
    <t>JENNIFER YARET</t>
  </si>
  <si>
    <t>https://segob.guanajuato.gob.mx:8081/erpdga/cv/personacv.aspx?empid=3506</t>
  </si>
  <si>
    <t>https://segob.guanajuato.gob.mx:8081/erpdga/cv/personacv.aspx?empid=2219</t>
  </si>
  <si>
    <t>ENCARGADO/A DE SOPORTE TECNICO FORANEO</t>
  </si>
  <si>
    <t>JUANA PAULINA</t>
  </si>
  <si>
    <t>https://segob.guanajuato.gob.mx:8081/erpdga/cv/personacv.aspx?empid=574</t>
  </si>
  <si>
    <t>GUSTAVO ISAAC</t>
  </si>
  <si>
    <t>ROA</t>
  </si>
  <si>
    <t>https://segob.guanajuato.gob.mx:8081/erpdga/cv/personacv.aspx?empid=3461</t>
  </si>
  <si>
    <t>https://segob.guanajuato.gob.mx:8081/erpdga/cv/personacv.aspx?empid=3459</t>
  </si>
  <si>
    <t>AUXILIAR DE INFORMATICA</t>
  </si>
  <si>
    <t>https://segob.guanajuato.gob.mx:8081/erpdga/cv/personacv.aspx?empid=393</t>
  </si>
  <si>
    <t>ANALISTA DE SEGUIMIENTO A PROYECTOS</t>
  </si>
  <si>
    <t>LUCIA ALEJANDRA</t>
  </si>
  <si>
    <t>BERMUDEZ</t>
  </si>
  <si>
    <t>Ciencias Políticas</t>
  </si>
  <si>
    <t>https://segob.guanajuato.gob.mx:8081/erpdga/cv/personacv.aspx?empid=2362</t>
  </si>
  <si>
    <t>RESPONSABLE DE ESTADISTICAS Y ASUNTOS ADMINISTRATIVOS</t>
  </si>
  <si>
    <t>SINAI IRAZU</t>
  </si>
  <si>
    <t>OLMEDO</t>
  </si>
  <si>
    <t>Tecnologías De La Comunicación</t>
  </si>
  <si>
    <t>https://segob.guanajuato.gob.mx:8081/erpdga/cv/personacv.aspx?empid=5045</t>
  </si>
  <si>
    <t>ASISTENTE/A DE RECURSOS HUMANOS</t>
  </si>
  <si>
    <t>MAYRA DANIELA</t>
  </si>
  <si>
    <t>https://segob.guanajuato.gob.mx:8081/erpdga/cv/personacv.aspx?empid=6951</t>
  </si>
  <si>
    <t>ASISTENTE/A DE DEFENSOR/A</t>
  </si>
  <si>
    <t>SILVIA SUSANA</t>
  </si>
  <si>
    <t>https://segob.guanajuato.gob.mx:8081/erpdga/cv/personacv.aspx?empid=6635</t>
  </si>
  <si>
    <t>BLANCA ANGELICA</t>
  </si>
  <si>
    <t>https://segob.guanajuato.gob.mx:8081/erpdga/cv/personacv.aspx?empid=6786</t>
  </si>
  <si>
    <t>CLAUDIA IVETTE</t>
  </si>
  <si>
    <t>https://segob.guanajuato.gob.mx:8081/erpdga/cv/personacv.aspx?empid=1574</t>
  </si>
  <si>
    <t>JESUS</t>
  </si>
  <si>
    <t>BALDERAS</t>
  </si>
  <si>
    <t>Computación Administrativa</t>
  </si>
  <si>
    <t>https://segob.guanajuato.gob.mx:8081/erpdga/cv/personacv.aspx?empid=1427</t>
  </si>
  <si>
    <t>SECRETARIO/A EJECUTIVO/A</t>
  </si>
  <si>
    <t>PAULA ESTEFANIA</t>
  </si>
  <si>
    <t>https://segob.guanajuato.gob.mx:8081/erpdga/cv/personacv.aspx?empid=9526</t>
  </si>
  <si>
    <t>DIANA GABRIELA</t>
  </si>
  <si>
    <t>https://segob.guanajuato.gob.mx:8081/erpdga/cv/personacv.aspx?empid=907</t>
  </si>
  <si>
    <t>JESSICA PATRICIA</t>
  </si>
  <si>
    <t>https://segob.guanajuato.gob.mx:8081/erpdga/cv/personacv.aspx?empid=974</t>
  </si>
  <si>
    <t>MYRIAM MARCELA</t>
  </si>
  <si>
    <t>https://segob.guanajuato.gob.mx:8081/erpdga/cv/personacv.aspx?empid=6608</t>
  </si>
  <si>
    <t>MA DEL CARMEN</t>
  </si>
  <si>
    <t>VILLAFAÑA</t>
  </si>
  <si>
    <t>https://segob.guanajuato.gob.mx:8081/erpdga/cv/personacv.aspx?empid=1926</t>
  </si>
  <si>
    <t>AUXILIAR DE RECURSOS HUMANOS</t>
  </si>
  <si>
    <t>https://segob.guanajuato.gob.mx:8081/erpdga/cv/personacv.aspx?empid=6679</t>
  </si>
  <si>
    <t>MARIA SUSANA</t>
  </si>
  <si>
    <t>https://segob.guanajuato.gob.mx:8081/erpdga/cv/personacv.aspx?empid=1244</t>
  </si>
  <si>
    <t>https://segob.guanajuato.gob.mx:8081/erpdga/cv/personacv.aspx?empid=1117</t>
  </si>
  <si>
    <t>TURRUBIARTES</t>
  </si>
  <si>
    <t>https://segob.guanajuato.gob.mx:8081/erpdga/cv/personacv.aspx?empid=5111</t>
  </si>
  <si>
    <t>https://segob.guanajuato.gob.mx:8081/erpdga/cv/personacv.aspx?empid=6547</t>
  </si>
  <si>
    <t>JORGE ABDIEL</t>
  </si>
  <si>
    <t>CORONADO</t>
  </si>
  <si>
    <t>https://segob.guanajuato.gob.mx:8081/erpdga/cv/personacv.aspx?empid=9281</t>
  </si>
  <si>
    <t>ITZEL ANAID</t>
  </si>
  <si>
    <t>SAUCEDO</t>
  </si>
  <si>
    <t>https://segob.guanajuato.gob.mx:8081/erpdga/cv/personacv.aspx?empid=1685</t>
  </si>
  <si>
    <t>OFELIA</t>
  </si>
  <si>
    <t>FELIX</t>
  </si>
  <si>
    <t>https://segob.guanajuato.gob.mx:8081/erpdga/cv/personacv.aspx?empid=6505</t>
  </si>
  <si>
    <t>ZILPA</t>
  </si>
  <si>
    <t>https://segob.guanajuato.gob.mx:8081/erpdga/cv/personacv.aspx?empid=13</t>
  </si>
  <si>
    <t>MONICA</t>
  </si>
  <si>
    <t>https://segob.guanajuato.gob.mx:8081/erpdga/cv/personacv.aspx?empid=9438</t>
  </si>
  <si>
    <t>JORGE ALFONSO</t>
  </si>
  <si>
    <t>BAUTISTA</t>
  </si>
  <si>
    <t>https://segob.guanajuato.gob.mx:8081/erpdga/cv/personacv.aspx?empid=6651</t>
  </si>
  <si>
    <t>https://segob.guanajuato.gob.mx:8081/erpdga/cv/personacv.aspx?empid=6862</t>
  </si>
  <si>
    <t>MOISES SALVADOR</t>
  </si>
  <si>
    <t>https://segob.guanajuato.gob.mx:8081/erpdga/cv/personacv.aspx?empid=8269</t>
  </si>
  <si>
    <t>MA DE LOS ANGELES</t>
  </si>
  <si>
    <t>GAMEZ</t>
  </si>
  <si>
    <t>ALAMILLA</t>
  </si>
  <si>
    <t>https://segob.guanajuato.gob.mx:8081/erpdga/cv/personacv.aspx?empid=4821</t>
  </si>
  <si>
    <t>WINDY MARIA CONCEPCION</t>
  </si>
  <si>
    <t>Economía</t>
  </si>
  <si>
    <t>https://segob.guanajuato.gob.mx:8081/erpdga/cv/personacv.aspx?empid=9343</t>
  </si>
  <si>
    <t>FATIMA LUCIA</t>
  </si>
  <si>
    <t>https://segob.guanajuato.gob.mx:8081/erpdga/cv/personacv.aspx?empid=4876</t>
  </si>
  <si>
    <t>https://segob.guanajuato.gob.mx:8081/erpdga/cv/personacv.aspx?empid=3518</t>
  </si>
  <si>
    <t>https://segob.guanajuato.gob.mx:8081/erpdga/cv/personacv.aspx?empid=1572</t>
  </si>
  <si>
    <t>FRANCISCO</t>
  </si>
  <si>
    <t>https://segob.guanajuato.gob.mx:8081/erpdga/cv/personacv.aspx?empid=3455</t>
  </si>
  <si>
    <t>RICARDO CESAR</t>
  </si>
  <si>
    <t>AMEZQUITA</t>
  </si>
  <si>
    <t>https://segob.guanajuato.gob.mx:8081/erpdga/cv/personacv.aspx?empid=95</t>
  </si>
  <si>
    <t>MIRIAM GUADALUPE</t>
  </si>
  <si>
    <t>DAVALOS</t>
  </si>
  <si>
    <t>HORNEDO</t>
  </si>
  <si>
    <t>Secretaria Taquimecanógrafa Y Auxiliar Contable</t>
  </si>
  <si>
    <t>https://segob.guanajuato.gob.mx:8081/erpdga/cv/personacv.aspx?empid=3554</t>
  </si>
  <si>
    <t>https://segob.guanajuato.gob.mx:8081/erpdga/cv/personacv.aspx?empid=685</t>
  </si>
  <si>
    <t>https://segob.guanajuato.gob.mx:8081/erpdga/cv/personacv.aspx?empid=865</t>
  </si>
  <si>
    <t>ORLANDO ISAEL</t>
  </si>
  <si>
    <t>https://segob.guanajuato.gob.mx:8081/erpdga/cv/personacv.aspx?empid=6995</t>
  </si>
  <si>
    <t>GRACIELA</t>
  </si>
  <si>
    <t>https://segob.guanajuato.gob.mx:8081/erpdga/cv/personacv.aspx?empid=9544</t>
  </si>
  <si>
    <t>MA. CONCEPCION</t>
  </si>
  <si>
    <t>https://segob.guanajuato.gob.mx:8081/erpdga/cv/personacv.aspx?empid=1646</t>
  </si>
  <si>
    <t>https://segob.guanajuato.gob.mx:8081/erpdga/cv/personacv.aspx?empid=9831</t>
  </si>
  <si>
    <t>Administración De Empresas Turísticas</t>
  </si>
  <si>
    <t>https://segob.guanajuato.gob.mx:8081/erpdga/cv/personacv.aspx?empid=236</t>
  </si>
  <si>
    <t>PATRICIA CONCEPCION</t>
  </si>
  <si>
    <t>https://segob.guanajuato.gob.mx:8081/erpdga/cv/personacv.aspx?empid=1122</t>
  </si>
  <si>
    <t>https://segob.guanajuato.gob.mx:8081/erpdga/cv/personacv.aspx?empid=1912</t>
  </si>
  <si>
    <t>VALADES</t>
  </si>
  <si>
    <t>https://segob.guanajuato.gob.mx:8081/erpdga/cv/personacv.aspx?empid=4942</t>
  </si>
  <si>
    <t>ANA LILIA</t>
  </si>
  <si>
    <t>https://segob.guanajuato.gob.mx:8081/erpdga/cv/personacv.aspx?empid=1747</t>
  </si>
  <si>
    <t>HERIBERTO</t>
  </si>
  <si>
    <t>Ciencias De La Computación</t>
  </si>
  <si>
    <t>https://segob.guanajuato.gob.mx:8081/erpdga/cv/personacv.aspx?empid=3400</t>
  </si>
  <si>
    <t>MARIA EVA SARAI</t>
  </si>
  <si>
    <t>PICHON</t>
  </si>
  <si>
    <t>https://segob.guanajuato.gob.mx:8081/erpdga/cv/personacv.aspx?empid=3462</t>
  </si>
  <si>
    <t>ESTEPHANIA</t>
  </si>
  <si>
    <t>https://segob.guanajuato.gob.mx:8081/erpdga/cv/personacv.aspx?empid=5156</t>
  </si>
  <si>
    <t>PERLA MARISOL</t>
  </si>
  <si>
    <t>ALARCON</t>
  </si>
  <si>
    <t>IRIBE</t>
  </si>
  <si>
    <t>https://segob.guanajuato.gob.mx:8081/erpdga/cv/personacv.aspx?empid=9300</t>
  </si>
  <si>
    <t>AUXILIAR SECRETARIAL</t>
  </si>
  <si>
    <t>MARIA ELIZABETH</t>
  </si>
  <si>
    <t>https://segob.guanajuato.gob.mx:8081/erpdga/cv/personacv.aspx?empid=2222</t>
  </si>
  <si>
    <t>VERONICA</t>
  </si>
  <si>
    <t>https://segob.guanajuato.gob.mx:8081/erpdga/cv/personacv.aspx?empid=1225</t>
  </si>
  <si>
    <t>JOSE JULIAN</t>
  </si>
  <si>
    <t>CASILLAS</t>
  </si>
  <si>
    <t>PORTILLO</t>
  </si>
  <si>
    <t>https://segob.guanajuato.gob.mx:8081/erpdga/cv/personacv.aspx?empid=9492</t>
  </si>
  <si>
    <t>https://segob.guanajuato.gob.mx:8081/erpdga/cv/personacv.aspx?empid=766</t>
  </si>
  <si>
    <t>ROSA MARIA</t>
  </si>
  <si>
    <t>https://segob.guanajuato.gob.mx:8081/erpdga/cv/personacv.aspx?empid=1376</t>
  </si>
  <si>
    <t>ROSA ISELA</t>
  </si>
  <si>
    <t>https://segob.guanajuato.gob.mx:8081/erpdga/cv/personacv.aspx?empid=3703</t>
  </si>
  <si>
    <t>SABINO</t>
  </si>
  <si>
    <t>https://segob.guanajuato.gob.mx:8081/erpdga/cv/personacv.aspx?empid=4943</t>
  </si>
  <si>
    <t>TERESA</t>
  </si>
  <si>
    <t>Trabajo Social</t>
  </si>
  <si>
    <t>https://segob.guanajuato.gob.mx:8081/erpdga/cv/personacv.aspx?empid=248</t>
  </si>
  <si>
    <t>ROCIO JUDIT</t>
  </si>
  <si>
    <t>https://segob.guanajuato.gob.mx:8081/erpdga/cv/personacv.aspx?empid=1237</t>
  </si>
  <si>
    <t>Gestión Empresarial</t>
  </si>
  <si>
    <t>https://segob.guanajuato.gob.mx:8081/erpdga/cv/personacv.aspx?empid=3699</t>
  </si>
  <si>
    <t>https://segob.guanajuato.gob.mx:8081/erpdga/cv/personacv.aspx?empid=226</t>
  </si>
  <si>
    <t>https://segob.guanajuato.gob.mx:8081/erpdga/cv/personacv.aspx?empid=1613</t>
  </si>
  <si>
    <t>https://segob.guanajuato.gob.mx:8081/erpdga/cv/personacv.aspx?empid=757</t>
  </si>
  <si>
    <t>ISRAEL DE JUDEA</t>
  </si>
  <si>
    <t>https://segob.guanajuato.gob.mx:8081/erpdga/cv/personacv.aspx?empid=5028</t>
  </si>
  <si>
    <t>https://segob.guanajuato.gob.mx:8081/erpdga/cv/personacv.aspx?empid=9481</t>
  </si>
  <si>
    <t>MARIA CECILIA</t>
  </si>
  <si>
    <t>https://segob.guanajuato.gob.mx:8081/erpdga/cv/personacv.aspx?empid=1656</t>
  </si>
  <si>
    <t>MARTA VERONICA</t>
  </si>
  <si>
    <t>MELENDEZ</t>
  </si>
  <si>
    <t>https://segob.guanajuato.gob.mx:8081/erpdga/cv/personacv.aspx?empid=1038</t>
  </si>
  <si>
    <t>MARIA ALFONSINA</t>
  </si>
  <si>
    <t>https://segob.guanajuato.gob.mx:8081/erpdga/cv/personacv.aspx?empid=9482</t>
  </si>
  <si>
    <t>ADRIANA JOSEFINA</t>
  </si>
  <si>
    <t>GALINDO</t>
  </si>
  <si>
    <t>https://segob.guanajuato.gob.mx:8081/erpdga/cv/personacv.aspx?empid=488</t>
  </si>
  <si>
    <t>MA GABRIELA</t>
  </si>
  <si>
    <t>Agrícola</t>
  </si>
  <si>
    <t>https://segob.guanajuato.gob.mx:8081/erpdga/cv/personacv.aspx?empid=1179</t>
  </si>
  <si>
    <t>https://segob.guanajuato.gob.mx:8081/erpdga/cv/personacv.aspx?empid=9299</t>
  </si>
  <si>
    <t>https://segob.guanajuato.gob.mx:8081/erpdga/cv/personacv.aspx?empid=867</t>
  </si>
  <si>
    <t>https://segob.guanajuato.gob.mx:8081/erpdga/cv/personacv.aspx?empid=1327</t>
  </si>
  <si>
    <t>ALEJANDRA ARCELIA</t>
  </si>
  <si>
    <t>https://segob.guanajuato.gob.mx:8081/erpdga/cv/personacv.aspx?empid=9560</t>
  </si>
  <si>
    <t>ARECHAR</t>
  </si>
  <si>
    <t>https://segob.guanajuato.gob.mx:8081/erpdga/cv/personacv.aspx?empid=3732</t>
  </si>
  <si>
    <t>ALEJANDRA MONSERRAT</t>
  </si>
  <si>
    <t>OSTIGUIN</t>
  </si>
  <si>
    <t>LEAL</t>
  </si>
  <si>
    <t>https://segob.guanajuato.gob.mx:8081/erpdga/cv/personacv.aspx?empid=4946</t>
  </si>
  <si>
    <t>ITZEL MONSERRAT</t>
  </si>
  <si>
    <t>MALAGON</t>
  </si>
  <si>
    <t>Arte Y Moda</t>
  </si>
  <si>
    <t>https://segob.guanajuato.gob.mx:8081/erpdga/cv/personacv.aspx?empid=6579</t>
  </si>
  <si>
    <t>ISABEL</t>
  </si>
  <si>
    <t>CANTERO</t>
  </si>
  <si>
    <t>https://segob.guanajuato.gob.mx:8081/erpdga/cv/personacv.aspx?empid=243</t>
  </si>
  <si>
    <t>https://segob.guanajuato.gob.mx:8081/erpdga/cv/personacv.aspx?empid=1463</t>
  </si>
  <si>
    <t>BETANCOURT</t>
  </si>
  <si>
    <t>https://segob.guanajuato.gob.mx:8081/erpdga/cv/personacv.aspx?empid=193</t>
  </si>
  <si>
    <t>SANDRA MATILDE</t>
  </si>
  <si>
    <t>URBINA</t>
  </si>
  <si>
    <t>https://segob.guanajuato.gob.mx:8081/erpdga/cv/personacv.aspx?empid=1818</t>
  </si>
  <si>
    <t>https://segob.guanajuato.gob.mx:8081/erpdga/cv/personacv.aspx?empid=5169</t>
  </si>
  <si>
    <t>https://segob.guanajuato.gob.mx:8081/erpdga/cv/personacv.aspx?empid=9486</t>
  </si>
  <si>
    <t>MARIA LUISA</t>
  </si>
  <si>
    <t>COLORADO</t>
  </si>
  <si>
    <t>Tecnologias De La Información Y Comunicación</t>
  </si>
  <si>
    <t>https://segob.guanajuato.gob.mx:8081/erpdga/cv/personacv.aspx?empid=6580</t>
  </si>
  <si>
    <t>EUTIQUIA CONCEPCION</t>
  </si>
  <si>
    <t>TOLENTINO</t>
  </si>
  <si>
    <t>https://segob.guanajuato.gob.mx:8081/erpdga/cv/personacv.aspx?empid=1765</t>
  </si>
  <si>
    <t>MAGALI</t>
  </si>
  <si>
    <t>https://segob.guanajuato.gob.mx:8081/erpdga/cv/personacv.aspx?empid=336</t>
  </si>
  <si>
    <t>MARTHA KARINA</t>
  </si>
  <si>
    <t>https://segob.guanajuato.gob.mx:8081/erpdga/cv/personacv.aspx?empid=4947</t>
  </si>
  <si>
    <t>AIDA</t>
  </si>
  <si>
    <t>https://segob.guanajuato.gob.mx:8081/erpdga/cv/personacv.aspx?empid=4878</t>
  </si>
  <si>
    <t>JONATHAN</t>
  </si>
  <si>
    <t>https://segob.guanajuato.gob.mx:8081/erpdga/cv/personacv.aspx?empid=4944</t>
  </si>
  <si>
    <t>https://segob.guanajuato.gob.mx:8081/erpdga/cv/personacv.aspx?empid=6345</t>
  </si>
  <si>
    <t>https://segob.guanajuato.gob.mx:8081/erpdga/cv/personacv.aspx?empid=9433</t>
  </si>
  <si>
    <t>MONCADA</t>
  </si>
  <si>
    <t>CURTIDOR</t>
  </si>
  <si>
    <t>Secretariado</t>
  </si>
  <si>
    <t>https://segob.guanajuato.gob.mx:8081/erpdga/cv/personacv.aspx?empid=1083</t>
  </si>
  <si>
    <t>LAURA MAGDALENA</t>
  </si>
  <si>
    <t>https://segob.guanajuato.gob.mx:8081/erpdga/cv/personacv.aspx?empid=9483</t>
  </si>
  <si>
    <t>MA. REYNA</t>
  </si>
  <si>
    <t>CHAGOLLA</t>
  </si>
  <si>
    <t>https://segob.guanajuato.gob.mx:8081/erpdga/cv/personacv.aspx?empid=303</t>
  </si>
  <si>
    <t>MAYA</t>
  </si>
  <si>
    <t>SEGUNDO</t>
  </si>
  <si>
    <t>https://segob.guanajuato.gob.mx:8081/erpdga/cv/personacv.aspx?empid=6548</t>
  </si>
  <si>
    <t>CORDERO</t>
  </si>
  <si>
    <t>https://segob.guanajuato.gob.mx:8081/erpdga/cv/personacv.aspx?empid=5038</t>
  </si>
  <si>
    <t>MIGUEL</t>
  </si>
  <si>
    <t>https://segob.guanajuato.gob.mx:8081/erpdga/cv/personacv.aspx?empid=9297</t>
  </si>
  <si>
    <t>JUAN LUIS</t>
  </si>
  <si>
    <t>https://segob.guanajuato.gob.mx:8081/erpdga/cv/personacv.aspx?empid=181</t>
  </si>
  <si>
    <t>JONATAN</t>
  </si>
  <si>
    <t>VALLE</t>
  </si>
  <si>
    <t>https://segob.guanajuato.gob.mx:8081/erpdga/cv/personacv.aspx?empid=1273</t>
  </si>
  <si>
    <t>SILVIA PATRICIA</t>
  </si>
  <si>
    <t>Ciencias Sociales Y Humanidades</t>
  </si>
  <si>
    <t>https://segob.guanajuato.gob.mx:8081/erpdga/cv/personacv.aspx?empid=9298</t>
  </si>
  <si>
    <t>CLAUDIA GEORGINA</t>
  </si>
  <si>
    <t>ESCOBEDO</t>
  </si>
  <si>
    <t>https://segob.guanajuato.gob.mx:8081/erpdga/cv/personacv.aspx?empid=6501</t>
  </si>
  <si>
    <t>JOSE IGNACIO</t>
  </si>
  <si>
    <t>BELTRAN</t>
  </si>
  <si>
    <t>https://segob.guanajuato.gob.mx:8081/erpdga/cv/personacv.aspx?empid=6953</t>
  </si>
  <si>
    <t>DIRECTOR/A GENERAL DE REGISTROS PUBLICOS DE LA PROPIEDAD Y NOTARIAS</t>
  </si>
  <si>
    <t>DIEGUEZ</t>
  </si>
  <si>
    <t>Dirección General de Registros Públicos de la Propiedad y Notarías</t>
  </si>
  <si>
    <t>https://segob.guanajuato.gob.mx:8081/erpdga/cv/personacv.aspx?empid=6208</t>
  </si>
  <si>
    <t>DIRECTOR/A DE REGISTROS PUBLICOS</t>
  </si>
  <si>
    <t>https://segob.guanajuato.gob.mx:8081/erpdga/cv/personacv.aspx?empid=657</t>
  </si>
  <si>
    <t>DIRECTOR/A DE NOTARIAS</t>
  </si>
  <si>
    <t>https://segob.guanajuato.gob.mx:8081/erpdga/cv/personacv.aspx?empid=6279</t>
  </si>
  <si>
    <t>REGISTRADOR/A PUBLICO/A A</t>
  </si>
  <si>
    <t>CARMEN YOANA</t>
  </si>
  <si>
    <t>ZUÑIGA</t>
  </si>
  <si>
    <t>https://segob.guanajuato.gob.mx:8081/erpdga/cv/personacv.aspx?empid=1825</t>
  </si>
  <si>
    <t>https://segob.guanajuato.gob.mx:8081/erpdga/cv/personacv.aspx?empid=402</t>
  </si>
  <si>
    <t>SAIDY JEANETTE</t>
  </si>
  <si>
    <t>https://segob.guanajuato.gob.mx:8081/erpdga/cv/personacv.aspx?empid=3630</t>
  </si>
  <si>
    <t>OSIO</t>
  </si>
  <si>
    <t>https://segob.guanajuato.gob.mx:8081/erpdga/cv/personacv.aspx?empid=6771</t>
  </si>
  <si>
    <t>JENNYFER</t>
  </si>
  <si>
    <t>https://segob.guanajuato.gob.mx:8081/erpdga/cv/personacv.aspx?empid=9543</t>
  </si>
  <si>
    <t>https://segob.guanajuato.gob.mx:8081/erpdga/cv/personacv.aspx?empid=1230</t>
  </si>
  <si>
    <t>COORDINADOR/A DE PROCEDIMIENTOS DISCIPLINARIOS</t>
  </si>
  <si>
    <t>LUIS ROBERTO</t>
  </si>
  <si>
    <t>https://segob.guanajuato.gob.mx:8081/erpdga/cv/personacv.aspx?empid=6199</t>
  </si>
  <si>
    <t>REGISTRADOR/A PUBLICO/A B</t>
  </si>
  <si>
    <t>https://segob.guanajuato.gob.mx:8081/erpdga/cv/personacv.aspx?empid=1882</t>
  </si>
  <si>
    <t>RUTH JACQUELINE</t>
  </si>
  <si>
    <t>https://segob.guanajuato.gob.mx:8081/erpdga/cv/personacv.aspx?empid=155</t>
  </si>
  <si>
    <t>https://segob.guanajuato.gob.mx:8081/erpdga/cv/personacv.aspx?empid=20</t>
  </si>
  <si>
    <t>MANUEL ALEJANDRO</t>
  </si>
  <si>
    <t>https://segob.guanajuato.gob.mx:8081/erpdga/cv/personacv.aspx?empid=339</t>
  </si>
  <si>
    <t>https://segob.guanajuato.gob.mx:8081/erpdga/cv/personacv.aspx?empid=385</t>
  </si>
  <si>
    <t>CUEVA</t>
  </si>
  <si>
    <t>https://segob.guanajuato.gob.mx:8081/erpdga/cv/personacv.aspx?empid=369</t>
  </si>
  <si>
    <t>COORDINADOR/A DE LA FUNCION NOTARIAL</t>
  </si>
  <si>
    <t>DIANA BERENICE</t>
  </si>
  <si>
    <t>GUAPO</t>
  </si>
  <si>
    <t>https://segob.guanajuato.gob.mx:8081/erpdga/cv/personacv.aspx?empid=639</t>
  </si>
  <si>
    <t>MARIANA</t>
  </si>
  <si>
    <t>https://segob.guanajuato.gob.mx:8081/erpdga/cv/personacv.aspx?empid=55</t>
  </si>
  <si>
    <t>COORDINADOR/A DE CONTROL OPERATIVO Y SEGUIMIENTO</t>
  </si>
  <si>
    <t>JAVIER ALEJANDRO</t>
  </si>
  <si>
    <t>https://segob.guanajuato.gob.mx:8081/erpdga/cv/personacv.aspx?empid=6718</t>
  </si>
  <si>
    <t>JEFE/A DE SISTEMAS</t>
  </si>
  <si>
    <t>MANUEL GERARDO</t>
  </si>
  <si>
    <t>https://segob.guanajuato.gob.mx:8081/erpdga/cv/personacv.aspx?empid=1782</t>
  </si>
  <si>
    <t>REGISTRADOR/A PUBLICO/A SUPLENTE A</t>
  </si>
  <si>
    <t>BERTHA ELIZABETH</t>
  </si>
  <si>
    <t>CIENEGA</t>
  </si>
  <si>
    <t>https://segob.guanajuato.gob.mx:8081/erpdga/cv/personacv.aspx?empid=327</t>
  </si>
  <si>
    <t>JEFE/A DE PLANEACION Y RECURSOS HUMANOS</t>
  </si>
  <si>
    <t>Contaduría</t>
  </si>
  <si>
    <t>https://segob.guanajuato.gob.mx:8081/erpdga/cv/personacv.aspx?empid=6986</t>
  </si>
  <si>
    <t>RAFAELA</t>
  </si>
  <si>
    <t>https://segob.guanajuato.gob.mx:8081/erpdga/cv/personacv.aspx?empid=503</t>
  </si>
  <si>
    <t>COORDINADOR/A JURIDICO/A DEL SISTEMA REGISTRAL</t>
  </si>
  <si>
    <t>LINO</t>
  </si>
  <si>
    <t>https://segob.guanajuato.gob.mx:8081/erpdga/cv/personacv.aspx?empid=838</t>
  </si>
  <si>
    <t>COORDINADOR/A DE REGISTROS PUBLICOS</t>
  </si>
  <si>
    <t>JOSE MANUEL</t>
  </si>
  <si>
    <t>https://segob.guanajuato.gob.mx:8081/erpdga/cv/personacv.aspx?empid=691</t>
  </si>
  <si>
    <t>REGISTRADOR/A PUBLICO/A D</t>
  </si>
  <si>
    <t>https://segob.guanajuato.gob.mx:8081/erpdga/cv/personacv.aspx?empid=1889</t>
  </si>
  <si>
    <t>ALEJANDRO ANGAR</t>
  </si>
  <si>
    <t>https://segob.guanajuato.gob.mx:8081/erpdga/cv/personacv.aspx?empid=1657</t>
  </si>
  <si>
    <t>TANDA</t>
  </si>
  <si>
    <t>https://segob.guanajuato.gob.mx:8081/erpdga/cv/personacv.aspx?empid=1751</t>
  </si>
  <si>
    <t>NORMA GABRIELA</t>
  </si>
  <si>
    <t>https://segob.guanajuato.gob.mx:8081/erpdga/cv/personacv.aspx?empid=877</t>
  </si>
  <si>
    <t>ERIKA LILIANA</t>
  </si>
  <si>
    <t>https://segob.guanajuato.gob.mx:8081/erpdga/cv/personacv.aspx?empid=755</t>
  </si>
  <si>
    <t>SANDRA ESMERALDA</t>
  </si>
  <si>
    <t>https://segob.guanajuato.gob.mx:8081/erpdga/cv/personacv.aspx?empid=106</t>
  </si>
  <si>
    <t>BRENDA ARACELI</t>
  </si>
  <si>
    <t>https://segob.guanajuato.gob.mx:8081/erpdga/cv/personacv.aspx?empid=1</t>
  </si>
  <si>
    <t>AMERICA JAZMIN</t>
  </si>
  <si>
    <t>ESCAMILLA</t>
  </si>
  <si>
    <t>https://segob.guanajuato.gob.mx:8081/erpdga/cv/personacv.aspx?empid=3635</t>
  </si>
  <si>
    <t>ESPECIALISTA EN PROCEDIMIENTOS ADMINISTRATIVOS</t>
  </si>
  <si>
    <t>MARTIN ANTONIO</t>
  </si>
  <si>
    <t>https://segob.guanajuato.gob.mx:8081/erpdga/cv/personacv.aspx?empid=4769</t>
  </si>
  <si>
    <t>REGISTRADOR/A PUBLICO/A SUPLENTE B</t>
  </si>
  <si>
    <t>SABINA GISELA</t>
  </si>
  <si>
    <t>NICASIO</t>
  </si>
  <si>
    <t>https://segob.guanajuato.gob.mx:8081/erpdga/cv/personacv.aspx?empid=1173</t>
  </si>
  <si>
    <t>HUICHAPA</t>
  </si>
  <si>
    <t>https://segob.guanajuato.gob.mx:8081/erpdga/cv/personacv.aspx?empid=342</t>
  </si>
  <si>
    <t>INSPECTOR/A DE NOTARIAS</t>
  </si>
  <si>
    <t>HILDA</t>
  </si>
  <si>
    <t>https://segob.guanajuato.gob.mx:8081/erpdga/cv/personacv.aspx?empid=969</t>
  </si>
  <si>
    <t>LIZBETH ADRIANA</t>
  </si>
  <si>
    <t>https://segob.guanajuato.gob.mx:8081/erpdga/cv/personacv.aspx?empid=1014</t>
  </si>
  <si>
    <t>DESARROLLADOR/A DE SISTEMAS</t>
  </si>
  <si>
    <t>JOSE ISAURO</t>
  </si>
  <si>
    <t>https://segob.guanajuato.gob.mx:8081/erpdga/cv/personacv.aspx?empid=1472</t>
  </si>
  <si>
    <t>REGISTRADOR/A PUBLICO/A E</t>
  </si>
  <si>
    <t>ALEJANDRINA DEL ROCIO</t>
  </si>
  <si>
    <t>https://segob.guanajuato.gob.mx:8081/erpdga/cv/personacv.aspx?empid=655</t>
  </si>
  <si>
    <t>ABOGADO/A PROYECTISTA DE REGISTROS PUBLICO</t>
  </si>
  <si>
    <t>VENTURA</t>
  </si>
  <si>
    <t>https://segob.guanajuato.gob.mx:8081/erpdga/cv/personacv.aspx?empid=1911</t>
  </si>
  <si>
    <t>REGISTRADOR/A PUBLICO/A SUPLENTE D</t>
  </si>
  <si>
    <t>TONALMITL</t>
  </si>
  <si>
    <t>https://segob.guanajuato.gob.mx:8081/erpdga/cv/personacv.aspx?empid=1469</t>
  </si>
  <si>
    <t>SILVIA ADRIANA</t>
  </si>
  <si>
    <t>https://segob.guanajuato.gob.mx:8081/erpdga/cv/personacv.aspx?empid=895</t>
  </si>
  <si>
    <t>PEREDO</t>
  </si>
  <si>
    <t>https://segob.guanajuato.gob.mx:8081/erpdga/cv/personacv.aspx?empid=1278</t>
  </si>
  <si>
    <t>VELASQUEZ</t>
  </si>
  <si>
    <t>https://segob.guanajuato.gob.mx:8081/erpdga/cv/personacv.aspx?empid=1896</t>
  </si>
  <si>
    <t>MA ELENA</t>
  </si>
  <si>
    <t>CARDONA</t>
  </si>
  <si>
    <t>UGALDE</t>
  </si>
  <si>
    <t>https://segob.guanajuato.gob.mx:8081/erpdga/cv/personacv.aspx?empid=252</t>
  </si>
  <si>
    <t>https://segob.guanajuato.gob.mx:8081/erpdga/cv/personacv.aspx?empid=3485</t>
  </si>
  <si>
    <t>MAURICIO JESUS</t>
  </si>
  <si>
    <t>VILLARREAL</t>
  </si>
  <si>
    <t>https://segob.guanajuato.gob.mx:8081/erpdga/cv/personacv.aspx?empid=1945</t>
  </si>
  <si>
    <t>ANA PATRICIA</t>
  </si>
  <si>
    <t>ESPINOZA</t>
  </si>
  <si>
    <t>https://segob.guanajuato.gob.mx:8081/erpdga/cv/personacv.aspx?empid=1194</t>
  </si>
  <si>
    <t>MA. DEL CARMEN</t>
  </si>
  <si>
    <t>https://segob.guanajuato.gob.mx:8081/erpdga/cv/personacv.aspx?empid=1096</t>
  </si>
  <si>
    <t>https://segob.guanajuato.gob.mx:8081/erpdga/cv/personacv.aspx?empid=1486</t>
  </si>
  <si>
    <t>NANCY CRISTINA</t>
  </si>
  <si>
    <t>https://segob.guanajuato.gob.mx:8081/erpdga/cv/personacv.aspx?empid=1930</t>
  </si>
  <si>
    <t>https://segob.guanajuato.gob.mx:8081/erpdga/cv/personacv.aspx?empid=3507</t>
  </si>
  <si>
    <t>LORENA FERNANDA</t>
  </si>
  <si>
    <t>https://segob.guanajuato.gob.mx:8081/erpdga/cv/personacv.aspx?empid=2227</t>
  </si>
  <si>
    <t>JEFE/A DE INFRAESTRUCTURAS Y MANTENIMIENTO</t>
  </si>
  <si>
    <t>ROBERTO CARLOS</t>
  </si>
  <si>
    <t>https://segob.guanajuato.gob.mx:8081/erpdga/cv/personacv.aspx?empid=1471</t>
  </si>
  <si>
    <t>https://segob.guanajuato.gob.mx:8081/erpdga/cv/personacv.aspx?empid=1197</t>
  </si>
  <si>
    <t>ENLACE DE RECURSOS HUMANOS Y PLANEACION</t>
  </si>
  <si>
    <t>https://segob.guanajuato.gob.mx:8081/erpdga/cv/personacv.aspx?empid=654</t>
  </si>
  <si>
    <t>DESARROLLADOR/A DE SISTEMAS DE VINCULACION</t>
  </si>
  <si>
    <t>https://segob.guanajuato.gob.mx:8081/erpdga/cv/personacv.aspx?empid=5005</t>
  </si>
  <si>
    <t>JEFE/A DE RECURSOS MATERIALES</t>
  </si>
  <si>
    <t>PAUL OSVALDO</t>
  </si>
  <si>
    <t>https://segob.guanajuato.gob.mx:8081/erpdga/cv/personacv.aspx?empid=4935</t>
  </si>
  <si>
    <t>REYNA</t>
  </si>
  <si>
    <t>https://segob.guanajuato.gob.mx:8081/erpdga/cv/personacv.aspx?empid=1458</t>
  </si>
  <si>
    <t>ERIKA SUSANA</t>
  </si>
  <si>
    <t>Secretaria Mecanógrafa</t>
  </si>
  <si>
    <t>https://segob.guanajuato.gob.mx:8081/erpdga/cv/personacv.aspx?empid=714</t>
  </si>
  <si>
    <t>AUXILIAR DEL REGISTRO PUBLICO A</t>
  </si>
  <si>
    <t>MARTHA RUTH</t>
  </si>
  <si>
    <t>https://segob.guanajuato.gob.mx:8081/erpdga/cv/personacv.aspx?empid=930</t>
  </si>
  <si>
    <t>BERTHA</t>
  </si>
  <si>
    <t>Secretaria</t>
  </si>
  <si>
    <t>https://segob.guanajuato.gob.mx:8081/erpdga/cv/personacv.aspx?empid=284</t>
  </si>
  <si>
    <t>KURI</t>
  </si>
  <si>
    <t>https://segob.guanajuato.gob.mx:8081/erpdga/cv/personacv.aspx?empid=4817</t>
  </si>
  <si>
    <t>https://segob.guanajuato.gob.mx:8081/erpdga/cv/personacv.aspx?empid=6464</t>
  </si>
  <si>
    <t>ENCUADERNADOR/A</t>
  </si>
  <si>
    <t>https://segob.guanajuato.gob.mx:8081/erpdga/cv/personacv.aspx?empid=1623</t>
  </si>
  <si>
    <t>ARCHIVISTA A</t>
  </si>
  <si>
    <t>https://segob.guanajuato.gob.mx:8081/erpdga/cv/personacv.aspx?empid=403</t>
  </si>
  <si>
    <t>VILLAFUERTE</t>
  </si>
  <si>
    <t>https://segob.guanajuato.gob.mx:8081/erpdga/cv/personacv.aspx?empid=3409</t>
  </si>
  <si>
    <t>ENCARGADO/A DE PARQUE VEHICULAR Y RESGUARDOS</t>
  </si>
  <si>
    <t>ANDRES JOSUE</t>
  </si>
  <si>
    <t>https://segob.guanajuato.gob.mx:8081/erpdga/cv/personacv.aspx?empid=999</t>
  </si>
  <si>
    <t>MARIA XIMENA</t>
  </si>
  <si>
    <t>https://segob.guanajuato.gob.mx:8081/erpdga/cv/personacv.aspx?empid=3403</t>
  </si>
  <si>
    <t>CLAUDIA ALEJANDRA</t>
  </si>
  <si>
    <t>Diseño Gráfico</t>
  </si>
  <si>
    <t>https://segob.guanajuato.gob.mx:8081/erpdga/cv/personacv.aspx?empid=2224</t>
  </si>
  <si>
    <t>NANCY ALEJANDRA</t>
  </si>
  <si>
    <t>https://segob.guanajuato.gob.mx:8081/erpdga/cv/personacv.aspx?empid=469</t>
  </si>
  <si>
    <t>NORMA</t>
  </si>
  <si>
    <t>https://segob.guanajuato.gob.mx:8081/erpdga/cv/personacv.aspx?empid=3542</t>
  </si>
  <si>
    <t>ANDREA JAZMIN</t>
  </si>
  <si>
    <t>Gestión Y Desarrollo Turístico</t>
  </si>
  <si>
    <t>https://segob.guanajuato.gob.mx:8081/erpdga/cv/personacv.aspx?empid=3557</t>
  </si>
  <si>
    <t>https://segob.guanajuato.gob.mx:8081/erpdga/cv/personacv.aspx?empid=1193</t>
  </si>
  <si>
    <t>SERGIO EMILIO</t>
  </si>
  <si>
    <t>https://segob.guanajuato.gob.mx:8081/erpdga/cv/personacv.aspx?empid=3407</t>
  </si>
  <si>
    <t>https://segob.guanajuato.gob.mx:8081/erpdga/cv/personacv.aspx?empid=6339</t>
  </si>
  <si>
    <t>PAOLA BERENICE</t>
  </si>
  <si>
    <t>MAGAÑA</t>
  </si>
  <si>
    <t>https://segob.guanajuato.gob.mx:8081/erpdga/cv/personacv.aspx?empid=3555</t>
  </si>
  <si>
    <t>ALMA GABRIELA</t>
  </si>
  <si>
    <t>https://segob.guanajuato.gob.mx:8081/erpdga/cv/personacv.aspx?empid=4795</t>
  </si>
  <si>
    <t>MONICA ISELA</t>
  </si>
  <si>
    <t>ANGELES</t>
  </si>
  <si>
    <t>https://segob.guanajuato.gob.mx:8081/erpdga/cv/personacv.aspx?empid=3727</t>
  </si>
  <si>
    <t>AUXILIAR DE SOPORTE TECNICO</t>
  </si>
  <si>
    <t>Ingenieria Hidraulica</t>
  </si>
  <si>
    <t>https://segob.guanajuato.gob.mx:8081/erpdga/cv/personacv.aspx?empid=6947</t>
  </si>
  <si>
    <t>AUXILIAR DEL REGISTRO PUBLICO B</t>
  </si>
  <si>
    <t>KARINA ALICIA</t>
  </si>
  <si>
    <t>SORIANO</t>
  </si>
  <si>
    <t>https://segob.guanajuato.gob.mx:8081/erpdga/cv/personacv.aspx?empid=555</t>
  </si>
  <si>
    <t>https://segob.guanajuato.gob.mx:8081/erpdga/cv/personacv.aspx?empid=1557</t>
  </si>
  <si>
    <t>JUANA MARIA</t>
  </si>
  <si>
    <t>https://segob.guanajuato.gob.mx:8081/erpdga/cv/personacv.aspx?empid=6830</t>
  </si>
  <si>
    <t>ROCIO PAOLA</t>
  </si>
  <si>
    <t>https://segob.guanajuato.gob.mx:8081/erpdga/cv/personacv.aspx?empid=675</t>
  </si>
  <si>
    <t>https://segob.guanajuato.gob.mx:8081/erpdga/cv/personacv.aspx?empid=6626</t>
  </si>
  <si>
    <t>ROSA DE FRANCISCO</t>
  </si>
  <si>
    <t>https://segob.guanajuato.gob.mx:8081/erpdga/cv/personacv.aspx?empid=9468</t>
  </si>
  <si>
    <t>TEMIX</t>
  </si>
  <si>
    <t>CLARA</t>
  </si>
  <si>
    <t>https://segob.guanajuato.gob.mx:8081/erpdga/cv/personacv.aspx?empid=1755</t>
  </si>
  <si>
    <t>https://segob.guanajuato.gob.mx:8081/erpdga/cv/personacv.aspx?empid=6708</t>
  </si>
  <si>
    <t>NOEMI</t>
  </si>
  <si>
    <t>https://segob.guanajuato.gob.mx:8081/erpdga/cv/personacv.aspx?empid=1895</t>
  </si>
  <si>
    <t>ESTHER</t>
  </si>
  <si>
    <t>CHOWELL</t>
  </si>
  <si>
    <t>https://segob.guanajuato.gob.mx:8081/erpdga/cv/personacv.aspx?empid=1452</t>
  </si>
  <si>
    <t>GONZALO EMMANUEL</t>
  </si>
  <si>
    <t>https://segob.guanajuato.gob.mx:8081/erpdga/cv/personacv.aspx?empid=2225</t>
  </si>
  <si>
    <t>https://segob.guanajuato.gob.mx:8081/erpdga/cv/personacv.aspx?empid=3680</t>
  </si>
  <si>
    <t>AUXILIAR DEL REGISTRO PUBLICO C</t>
  </si>
  <si>
    <t>https://segob.guanajuato.gob.mx:8081/erpdga/cv/personacv.aspx?empid=514</t>
  </si>
  <si>
    <t>https://segob.guanajuato.gob.mx:8081/erpdga/cv/personacv.aspx?empid=3404</t>
  </si>
  <si>
    <t>MONICA LIZBETH</t>
  </si>
  <si>
    <t>https://segob.guanajuato.gob.mx:8081/erpdga/cv/personacv.aspx?empid=6282</t>
  </si>
  <si>
    <t>https://segob.guanajuato.gob.mx:8081/erpdga/cv/personacv.aspx?empid=3406</t>
  </si>
  <si>
    <t>Asistente Ejecutivo</t>
  </si>
  <si>
    <t>https://segob.guanajuato.gob.mx:8081/erpdga/cv/personacv.aspx?empid=81</t>
  </si>
  <si>
    <t>DIANA ANTONIA</t>
  </si>
  <si>
    <t>https://segob.guanajuato.gob.mx:8081/erpdga/cv/personacv.aspx?empid=6412</t>
  </si>
  <si>
    <t>MA LOURDES</t>
  </si>
  <si>
    <t>https://segob.guanajuato.gob.mx:8081/erpdga/cv/personacv.aspx?empid=413</t>
  </si>
  <si>
    <t>ANITA</t>
  </si>
  <si>
    <t>https://segob.guanajuato.gob.mx:8081/erpdga/cv/personacv.aspx?empid=3545</t>
  </si>
  <si>
    <t>ELIA LORENA</t>
  </si>
  <si>
    <t>https://segob.guanajuato.gob.mx:8081/erpdga/cv/personacv.aspx?empid=2228</t>
  </si>
  <si>
    <t>COLLADO</t>
  </si>
  <si>
    <t>ESCOFFIE</t>
  </si>
  <si>
    <t>https://segob.guanajuato.gob.mx:8081/erpdga/cv/personacv.aspx?empid=4900</t>
  </si>
  <si>
    <t>CARINA</t>
  </si>
  <si>
    <t>Tecnico En Computacion</t>
  </si>
  <si>
    <t>https://segob.guanajuato.gob.mx:8081/erpdga/cv/personacv.aspx?empid=779</t>
  </si>
  <si>
    <t>MARTHA YADIRA</t>
  </si>
  <si>
    <t>https://segob.guanajuato.gob.mx:8081/erpdga/cv/personacv.aspx?empid=9499</t>
  </si>
  <si>
    <t>https://segob.guanajuato.gob.mx:8081/erpdga/cv/personacv.aspx?empid=674</t>
  </si>
  <si>
    <t>https://segob.guanajuato.gob.mx:8081/erpdga/cv/personacv.aspx?empid=362</t>
  </si>
  <si>
    <t>ANA DENISSE</t>
  </si>
  <si>
    <t>https://segob.guanajuato.gob.mx:8081/erpdga/cv/personacv.aspx?empid=9464</t>
  </si>
  <si>
    <t>M DE LOURDES</t>
  </si>
  <si>
    <t>https://segob.guanajuato.gob.mx:8081/erpdga/cv/personacv.aspx?empid=1296</t>
  </si>
  <si>
    <t>GRIMALDO</t>
  </si>
  <si>
    <t>https://segob.guanajuato.gob.mx:8081/erpdga/cv/personacv.aspx?empid=9834</t>
  </si>
  <si>
    <t>MA. BEATRIZ</t>
  </si>
  <si>
    <t>https://segob.guanajuato.gob.mx:8081/erpdga/cv/personacv.aspx?empid=3729</t>
  </si>
  <si>
    <t>CANCHE</t>
  </si>
  <si>
    <t>https://segob.guanajuato.gob.mx:8081/erpdga/cv/personacv.aspx?empid=232</t>
  </si>
  <si>
    <t>SANDRA EDITH</t>
  </si>
  <si>
    <t>https://segob.guanajuato.gob.mx:8081/erpdga/cv/personacv.aspx?empid=1774</t>
  </si>
  <si>
    <t>MARIA</t>
  </si>
  <si>
    <t>YAÑEZ</t>
  </si>
  <si>
    <t>https://segob.guanajuato.gob.mx:8081/erpdga/cv/personacv.aspx?empid=571</t>
  </si>
  <si>
    <t>GLORIA DEL CARMEN</t>
  </si>
  <si>
    <t>CALVILLO</t>
  </si>
  <si>
    <t>https://segob.guanajuato.gob.mx:8081/erpdga/cv/personacv.aspx?empid=246</t>
  </si>
  <si>
    <t>HERLINDA</t>
  </si>
  <si>
    <t>https://segob.guanajuato.gob.mx:8081/erpdga/cv/personacv.aspx?empid=532</t>
  </si>
  <si>
    <t>ROSA</t>
  </si>
  <si>
    <t>https://segob.guanajuato.gob.mx:8081/erpdga/cv/personacv.aspx?empid=483</t>
  </si>
  <si>
    <t>ORLANDO RODRIGO</t>
  </si>
  <si>
    <t>https://segob.guanajuato.gob.mx:8081/erpdga/cv/personacv.aspx?empid=5029</t>
  </si>
  <si>
    <t>MARIA ANTONIETA</t>
  </si>
  <si>
    <t>https://segob.guanajuato.gob.mx:8081/erpdga/cv/personacv.aspx?empid=1047</t>
  </si>
  <si>
    <t>BRENDA ALEJANDRA</t>
  </si>
  <si>
    <t>GOVEA</t>
  </si>
  <si>
    <t>https://segob.guanajuato.gob.mx:8081/erpdga/cv/personacv.aspx?empid=9558</t>
  </si>
  <si>
    <t>LAURA CECILIA</t>
  </si>
  <si>
    <t>https://segob.guanajuato.gob.mx:8081/erpdga/cv/personacv.aspx?empid=570</t>
  </si>
  <si>
    <t>LUIS GERARDO</t>
  </si>
  <si>
    <t>PARTIDA</t>
  </si>
  <si>
    <t>https://segob.guanajuato.gob.mx:8081/erpdga/cv/personacv.aspx?empid=1261</t>
  </si>
  <si>
    <t>ARCHIVISTA C</t>
  </si>
  <si>
    <t>GEOVANI FERNANDO</t>
  </si>
  <si>
    <t>https://segob.guanajuato.gob.mx:8081/erpdga/cv/personacv.aspx?empid=6760</t>
  </si>
  <si>
    <t>MARICRUZ</t>
  </si>
  <si>
    <t>TORRECILLAS</t>
  </si>
  <si>
    <t>https://segob.guanajuato.gob.mx:8081/erpdga/cv/personacv.aspx?empid=1768</t>
  </si>
  <si>
    <t>VILLA</t>
  </si>
  <si>
    <t>https://segob.guanajuato.gob.mx:8081/erpdga/cv/personacv.aspx?empid=6883</t>
  </si>
  <si>
    <t>GLORIA</t>
  </si>
  <si>
    <t>https://segob.guanajuato.gob.mx:8081/erpdga/cv/personacv.aspx?empid=720</t>
  </si>
  <si>
    <t>KAREN ITZARET</t>
  </si>
  <si>
    <t>https://segob.guanajuato.gob.mx:8081/erpdga/cv/personacv.aspx?empid=9500</t>
  </si>
  <si>
    <t>https://segob.guanajuato.gob.mx:8081/erpdga/cv/personacv.aspx?empid=9466</t>
  </si>
  <si>
    <t>MARINA ELIZABETH</t>
  </si>
  <si>
    <t>MONTALVO</t>
  </si>
  <si>
    <t>https://segob.guanajuato.gob.mx:8081/erpdga/cv/personacv.aspx?empid=1088</t>
  </si>
  <si>
    <t>MARIA REFUGIO</t>
  </si>
  <si>
    <t>TERAN</t>
  </si>
  <si>
    <t>https://segob.guanajuato.gob.mx:8081/erpdga/cv/personacv.aspx?empid=5087</t>
  </si>
  <si>
    <t>CYNTHIA IMELDA</t>
  </si>
  <si>
    <t>https://segob.guanajuato.gob.mx:8081/erpdga/cv/personacv.aspx?empid=1518</t>
  </si>
  <si>
    <t>ESTER</t>
  </si>
  <si>
    <t>Analista De Sistemas Y Diseño Gráfico</t>
  </si>
  <si>
    <t>https://segob.guanajuato.gob.mx:8081/erpdga/cv/personacv.aspx?empid=1940</t>
  </si>
  <si>
    <t>https://segob.guanajuato.gob.mx:8081/erpdga/cv/personacv.aspx?empid=429</t>
  </si>
  <si>
    <t>https://segob.guanajuato.gob.mx:8081/erpdga/cv/personacv.aspx?empid=1130</t>
  </si>
  <si>
    <t>MENDIETA</t>
  </si>
  <si>
    <t>https://segob.guanajuato.gob.mx:8081/erpdga/cv/personacv.aspx?empid=1026</t>
  </si>
  <si>
    <t>SAUL DAVID</t>
  </si>
  <si>
    <t>https://segob.guanajuato.gob.mx:8081/erpdga/cv/personacv.aspx?empid=6414</t>
  </si>
  <si>
    <t>CARLOS ENRIQUE</t>
  </si>
  <si>
    <t>https://segob.guanajuato.gob.mx:8081/erpdga/cv/personacv.aspx?empid=6318</t>
  </si>
  <si>
    <t>REMEDIOS CRISTINA</t>
  </si>
  <si>
    <t>MOLINA</t>
  </si>
  <si>
    <t>Tecnico En Administracion</t>
  </si>
  <si>
    <t>https://segob.guanajuato.gob.mx:8081/erpdga/cv/personacv.aspx?empid=3405</t>
  </si>
  <si>
    <t>BAILON</t>
  </si>
  <si>
    <t>https://segob.guanajuato.gob.mx:8081/erpdga/cv/personacv.aspx?empid=6733</t>
  </si>
  <si>
    <t>GERARDO ALTOBELLI</t>
  </si>
  <si>
    <t>https://segob.guanajuato.gob.mx:8081/erpdga/cv/personacv.aspx?empid=700</t>
  </si>
  <si>
    <t>MAÑON</t>
  </si>
  <si>
    <t>LABRADA</t>
  </si>
  <si>
    <t>https://segob.guanajuato.gob.mx:8081/erpdga/cv/personacv.aspx?empid=6882</t>
  </si>
  <si>
    <t>YANETH ALEJANDRA</t>
  </si>
  <si>
    <t>https://segob.guanajuato.gob.mx:8081/erpdga/cv/personacv.aspx?empid=9557</t>
  </si>
  <si>
    <t>DANIA ISELA</t>
  </si>
  <si>
    <t>LAZO</t>
  </si>
  <si>
    <t>https://segob.guanajuato.gob.mx:8081/erpdga/cv/personacv.aspx?empid=4938</t>
  </si>
  <si>
    <t>LIDIA</t>
  </si>
  <si>
    <t>https://segob.guanajuato.gob.mx:8081/erpdga/cv/personacv.aspx?empid=784</t>
  </si>
  <si>
    <t>FELIPA</t>
  </si>
  <si>
    <t>https://segob.guanajuato.gob.mx:8081/erpdga/cv/personacv.aspx?empid=206</t>
  </si>
  <si>
    <t>https://segob.guanajuato.gob.mx:8081/erpdga/cv/personacv.aspx?empid=719</t>
  </si>
  <si>
    <t>LORENA</t>
  </si>
  <si>
    <t>BARCENAS</t>
  </si>
  <si>
    <t>https://segob.guanajuato.gob.mx:8081/erpdga/cv/personacv.aspx?empid=263</t>
  </si>
  <si>
    <t>https://segob.guanajuato.gob.mx:8081/erpdga/cv/personacv.aspx?empid=1155</t>
  </si>
  <si>
    <t>OLGA LETICIA</t>
  </si>
  <si>
    <t>https://segob.guanajuato.gob.mx:8081/erpdga/cv/personacv.aspx?empid=2236</t>
  </si>
  <si>
    <t>https://segob.guanajuato.gob.mx:8081/erpdga/cv/personacv.aspx?empid=4936</t>
  </si>
  <si>
    <t>MARIA MARTHA</t>
  </si>
  <si>
    <t>https://segob.guanajuato.gob.mx:8081/erpdga/cv/personacv.aspx?empid=2230</t>
  </si>
  <si>
    <t>MA. REFUGIO</t>
  </si>
  <si>
    <t>https://segob.guanajuato.gob.mx:8081/erpdga/cv/personacv.aspx?empid=225</t>
  </si>
  <si>
    <t>https://segob.guanajuato.gob.mx:8081/erpdga/cv/personacv.aspx?empid=6413</t>
  </si>
  <si>
    <t>VIRIDIANA</t>
  </si>
  <si>
    <t>https://segob.guanajuato.gob.mx:8081/erpdga/cv/personacv.aspx?empid=1053</t>
  </si>
  <si>
    <t>ALMA ROSA</t>
  </si>
  <si>
    <t>https://segob.guanajuato.gob.mx:8081/erpdga/cv/personacv.aspx?empid=2364</t>
  </si>
  <si>
    <t>OLIVIA</t>
  </si>
  <si>
    <t>https://segob.guanajuato.gob.mx:8081/erpdga/cv/personacv.aspx?empid=1441</t>
  </si>
  <si>
    <t>BERENICE</t>
  </si>
  <si>
    <t>LUJAN</t>
  </si>
  <si>
    <t>https://segob.guanajuato.gob.mx:8081/erpdga/cv/personacv.aspx?empid=9462</t>
  </si>
  <si>
    <t>https://segob.guanajuato.gob.mx:8081/erpdga/cv/personacv.aspx?empid=9472</t>
  </si>
  <si>
    <t>ANA KAREN GUADALUPE</t>
  </si>
  <si>
    <t>MARINA</t>
  </si>
  <si>
    <t>https://segob.guanajuato.gob.mx:8081/erpdga/cv/personacv.aspx?empid=960</t>
  </si>
  <si>
    <t>ANA FRANCISCA</t>
  </si>
  <si>
    <t>https://segob.guanajuato.gob.mx:8081/erpdga/cv/personacv.aspx?empid=1326</t>
  </si>
  <si>
    <t>RAMIRO ALEJANDRO</t>
  </si>
  <si>
    <t>https://segob.guanajuato.gob.mx:8081/erpdga/cv/personacv.aspx?empid=2233</t>
  </si>
  <si>
    <t>DANIELA CECILIA</t>
  </si>
  <si>
    <t>CRESPO</t>
  </si>
  <si>
    <t>https://segob.guanajuato.gob.mx:8081/erpdga/cv/personacv.aspx?empid=409</t>
  </si>
  <si>
    <t>CARMONA</t>
  </si>
  <si>
    <t>https://segob.guanajuato.gob.mx:8081/erpdga/cv/personacv.aspx?empid=1631</t>
  </si>
  <si>
    <t>Primaria</t>
  </si>
  <si>
    <t>https://segob.guanajuato.gob.mx:8081/erpdga/cv/personacv.aspx?empid=814</t>
  </si>
  <si>
    <t>LUIS CARLOS</t>
  </si>
  <si>
    <t>MONDRAGON</t>
  </si>
  <si>
    <t>https://segob.guanajuato.gob.mx:8081/erpdga/cv/personacv.aspx?empid=1087</t>
  </si>
  <si>
    <t>HECTOR</t>
  </si>
  <si>
    <t>https://segob.guanajuato.gob.mx:8081/erpdga/cv/personacv.aspx?empid=1042</t>
  </si>
  <si>
    <t>https://segob.guanajuato.gob.mx:8081/erpdga/cv/personacv.aspx?empid=1426</t>
  </si>
  <si>
    <t>DANNA</t>
  </si>
  <si>
    <t>Alimentos</t>
  </si>
  <si>
    <t>https://segob.guanajuato.gob.mx:8081/erpdga/cv/personacv.aspx?empid=7195</t>
  </si>
  <si>
    <t>IRMA GABRIELA</t>
  </si>
  <si>
    <t>https://segob.guanajuato.gob.mx:8081/erpdga/cv/personacv.aspx?empid=4898</t>
  </si>
  <si>
    <t>https://segob.guanajuato.gob.mx:8081/erpdga/cv/personacv.aspx?empid=9465</t>
  </si>
  <si>
    <t>https://segob.guanajuato.gob.mx:8081/erpdga/cv/personacv.aspx?empid=6616</t>
  </si>
  <si>
    <t>https://segob.guanajuato.gob.mx:8081/erpdga/cv/personacv.aspx?empid=9556</t>
  </si>
  <si>
    <t>LAURA DEL CARMEN</t>
  </si>
  <si>
    <t>https://segob.guanajuato.gob.mx:8081/erpdga/cv/personacv.aspx?empid=4843</t>
  </si>
  <si>
    <t>CARLOS ANTONIO</t>
  </si>
  <si>
    <t>https://segob.guanajuato.gob.mx:8081/erpdga/cv/personacv.aspx?empid=9469</t>
  </si>
  <si>
    <t>https://segob.guanajuato.gob.mx:8081/erpdga/cv/personacv.aspx?empid=3410</t>
  </si>
  <si>
    <t>https://segob.guanajuato.gob.mx:8081/erpdga/cv/personacv.aspx?empid=1050</t>
  </si>
  <si>
    <t>https://segob.guanajuato.gob.mx:8081/erpdga/cv/personacv.aspx?empid=3544</t>
  </si>
  <si>
    <t>https://segob.guanajuato.gob.mx:8081/erpdga/cv/personacv.aspx?empid=1512</t>
  </si>
  <si>
    <t>INGRIT MONSERRAT</t>
  </si>
  <si>
    <t>https://segob.guanajuato.gob.mx:8081/erpdga/cv/personacv.aspx?empid=6732</t>
  </si>
  <si>
    <t>PAOLA NOEMI</t>
  </si>
  <si>
    <t>https://segob.guanajuato.gob.mx:8081/erpdga/cv/personacv.aspx?empid=6570</t>
  </si>
  <si>
    <t>DIRECTOR/A GENERAL DEL REGISTRO CIVIL</t>
  </si>
  <si>
    <t>ANA VICTORIA</t>
  </si>
  <si>
    <t>Dirección General del Registro Civil</t>
  </si>
  <si>
    <t>https://segob.guanajuato.gob.mx:8081/erpdga/cv/personacv.aspx?empid=1783</t>
  </si>
  <si>
    <t>DIRECTOR/A DE ASESORIA JURIDICA Y RECTIFICACIONES</t>
  </si>
  <si>
    <t>BELKIS JESSICA</t>
  </si>
  <si>
    <t>https://segob.guanajuato.gob.mx:8081/erpdga/cv/personacv.aspx?empid=4969</t>
  </si>
  <si>
    <t>DIRECTOR/A DE GESTION ADMINISTRATIVA DEL REGISTRO CIVIL</t>
  </si>
  <si>
    <t>ROBLES</t>
  </si>
  <si>
    <t>PRADA</t>
  </si>
  <si>
    <t>Ingenieria Quimica</t>
  </si>
  <si>
    <t>https://segob.guanajuato.gob.mx:8081/erpdga/cv/personacv.aspx?empid=1490</t>
  </si>
  <si>
    <t>DIRECTOR/A DE CONTROL OPERATIVO Y SEGUIMIENTO</t>
  </si>
  <si>
    <t>PAOLA DENISSE</t>
  </si>
  <si>
    <t>https://segob.guanajuato.gob.mx:8081/erpdga/cv/personacv.aspx?empid=414</t>
  </si>
  <si>
    <t>SUPERVISOR/A DE OFICIALIAS DEL REGISTRO CIVIL</t>
  </si>
  <si>
    <t>COORDINADOR/A OPERATIVO/A A</t>
  </si>
  <si>
    <t>FLORENTINO</t>
  </si>
  <si>
    <t>https://segob.guanajuato.gob.mx:8081/erpdga/cv/personacv.aspx?empid=1444</t>
  </si>
  <si>
    <t>OFICIAL DEL REGISTRO CIVIL A</t>
  </si>
  <si>
    <t>ANALISTA DE PROYECTOS A</t>
  </si>
  <si>
    <t>YARA MARCELA</t>
  </si>
  <si>
    <t>ALCALA</t>
  </si>
  <si>
    <t>https://segob.guanajuato.gob.mx:8081/erpdga/cv/personacv.aspx?empid=51</t>
  </si>
  <si>
    <t>ANALISTA DE SEGUIMIENTO A PROYECTOS DE MEJORA INTERNA</t>
  </si>
  <si>
    <t>https://segob.guanajuato.gob.mx:8081/erpdga/cv/personacv.aspx?empid=1864</t>
  </si>
  <si>
    <t>MARIA IGNACIA</t>
  </si>
  <si>
    <t>MEDELLIN</t>
  </si>
  <si>
    <t>https://segob.guanajuato.gob.mx:8081/erpdga/cv/personacv.aspx?empid=1028</t>
  </si>
  <si>
    <t>MARTHA</t>
  </si>
  <si>
    <t>CENTENO</t>
  </si>
  <si>
    <t>https://segob.guanajuato.gob.mx:8081/erpdga/cv/personacv.aspx?empid=292</t>
  </si>
  <si>
    <t>AMEZOLA</t>
  </si>
  <si>
    <t>https://segob.guanajuato.gob.mx:8081/erpdga/cv/personacv.aspx?empid=94</t>
  </si>
  <si>
    <t>COORDINADOR/A DE ZONA DE REGISTRO CIVIL</t>
  </si>
  <si>
    <t>JOSE ALAN</t>
  </si>
  <si>
    <t>RAYA</t>
  </si>
  <si>
    <t>PANTOJA</t>
  </si>
  <si>
    <t>https://segob.guanajuato.gob.mx:8081/erpdga/cv/personacv.aspx?empid=4913</t>
  </si>
  <si>
    <t>MARCELINA</t>
  </si>
  <si>
    <t>https://segob.guanajuato.gob.mx:8081/erpdga/cv/personacv.aspx?empid=1830</t>
  </si>
  <si>
    <t>GREGORIO ARTURO</t>
  </si>
  <si>
    <t>https://segob.guanajuato.gob.mx:8081/erpdga/cv/personacv.aspx?empid=991</t>
  </si>
  <si>
    <t>CONSTANZA</t>
  </si>
  <si>
    <t>CARDOSO</t>
  </si>
  <si>
    <t>https://segob.guanajuato.gob.mx:8081/erpdga/cv/personacv.aspx?empid=253</t>
  </si>
  <si>
    <t>https://segob.guanajuato.gob.mx:8081/erpdga/cv/personacv.aspx?empid=485</t>
  </si>
  <si>
    <t>COODINADOR/A DE PLANEACION, PRESUPUESTO Y RECURSOS HUMANOS</t>
  </si>
  <si>
    <t>RODRIGO</t>
  </si>
  <si>
    <t>RUVALCABA</t>
  </si>
  <si>
    <t>https://segob.guanajuato.gob.mx:8081/erpdga/cv/personacv.aspx?empid=64</t>
  </si>
  <si>
    <t>COORDINADOR/A DEL ARCHIVO DOCUMENTAL</t>
  </si>
  <si>
    <t>BLANCA ESTELA</t>
  </si>
  <si>
    <t>https://segob.guanajuato.gob.mx:8081/erpdga/cv/personacv.aspx?empid=372</t>
  </si>
  <si>
    <t>OFICIAL DEL REGISTRO CIVIL B</t>
  </si>
  <si>
    <t>JUDITH ELIZABETH</t>
  </si>
  <si>
    <t>NERI</t>
  </si>
  <si>
    <t>https://segob.guanajuato.gob.mx:8081/erpdga/cv/personacv.aspx?empid=364</t>
  </si>
  <si>
    <t>https://segob.guanajuato.gob.mx:8081/erpdga/cv/personacv.aspx?empid=2239</t>
  </si>
  <si>
    <t>WALTER OSWALDO</t>
  </si>
  <si>
    <t>https://segob.guanajuato.gob.mx:8081/erpdga/cv/personacv.aspx?empid=1870</t>
  </si>
  <si>
    <t>https://segob.guanajuato.gob.mx:8081/erpdga/cv/personacv.aspx?empid=889</t>
  </si>
  <si>
    <t>LAURA YOLANDA</t>
  </si>
  <si>
    <t>https://segob.guanajuato.gob.mx:8081/erpdga/cv/personacv.aspx?empid=1670</t>
  </si>
  <si>
    <t>TIBURCIO</t>
  </si>
  <si>
    <t>https://segob.guanajuato.gob.mx:8081/erpdga/cv/personacv.aspx?empid=1382</t>
  </si>
  <si>
    <t>OFICIAL DEL REGISTRO CIVIL C</t>
  </si>
  <si>
    <t>ULISES EDUARDO</t>
  </si>
  <si>
    <t>https://segob.guanajuato.gob.mx:8081/erpdga/cv/personacv.aspx?empid=161</t>
  </si>
  <si>
    <t>https://segob.guanajuato.gob.mx:8081/erpdga/cv/personacv.aspx?empid=40</t>
  </si>
  <si>
    <t>MA. CECILIA</t>
  </si>
  <si>
    <t>CARRION</t>
  </si>
  <si>
    <t>https://segob.guanajuato.gob.mx:8081/erpdga/cv/personacv.aspx?empid=262</t>
  </si>
  <si>
    <t>https://segob.guanajuato.gob.mx:8081/erpdga/cv/personacv.aspx?empid=705</t>
  </si>
  <si>
    <t>NORMA REBECA</t>
  </si>
  <si>
    <t>https://segob.guanajuato.gob.mx:8081/erpdga/cv/personacv.aspx?empid=4827</t>
  </si>
  <si>
    <t>SARA MARIA</t>
  </si>
  <si>
    <t>https://segob.guanajuato.gob.mx:8081/erpdga/cv/personacv.aspx?empid=1632</t>
  </si>
  <si>
    <t>https://segob.guanajuato.gob.mx:8081/erpdga/cv/personacv.aspx?empid=3754</t>
  </si>
  <si>
    <t>MARCELINO</t>
  </si>
  <si>
    <t>DORANTES</t>
  </si>
  <si>
    <t>https://segob.guanajuato.gob.mx:8081/erpdga/cv/personacv.aspx?empid=2238</t>
  </si>
  <si>
    <t>ERNESTO JOAQUIN</t>
  </si>
  <si>
    <t>Docencia</t>
  </si>
  <si>
    <t>https://segob.guanajuato.gob.mx:8081/erpdga/cv/personacv.aspx?empid=910</t>
  </si>
  <si>
    <t>TOBIAS</t>
  </si>
  <si>
    <t>https://segob.guanajuato.gob.mx:8081/erpdga/cv/personacv.aspx?empid=1092</t>
  </si>
  <si>
    <t>https://segob.guanajuato.gob.mx:8081/erpdga/cv/personacv.aspx?empid=1348</t>
  </si>
  <si>
    <t>RAFAEL ALBERTO</t>
  </si>
  <si>
    <t>https://segob.guanajuato.gob.mx:8081/erpdga/cv/personacv.aspx?empid=3416</t>
  </si>
  <si>
    <t>https://segob.guanajuato.gob.mx:8081/erpdga/cv/personacv.aspx?empid=1910</t>
  </si>
  <si>
    <t>JEFE/A DE RECURSOS MATERIALES Y SERVICIOS GENERALES</t>
  </si>
  <si>
    <t>MONSERRAT DE JESUS</t>
  </si>
  <si>
    <t>https://segob.guanajuato.gob.mx:8081/erpdga/cv/personacv.aspx?empid=1129</t>
  </si>
  <si>
    <t>JUANA GEORGINA</t>
  </si>
  <si>
    <t>CORRALES</t>
  </si>
  <si>
    <t>https://segob.guanajuato.gob.mx:8081/erpdga/cv/personacv.aspx?empid=165</t>
  </si>
  <si>
    <t>https://segob.guanajuato.gob.mx:8081/erpdga/cv/personacv.aspx?empid=4989</t>
  </si>
  <si>
    <t>https://segob.guanajuato.gob.mx:8081/erpdga/cv/personacv.aspx?empid=65</t>
  </si>
  <si>
    <t>https://segob.guanajuato.gob.mx:8081/erpdga/cv/personacv.aspx?empid=2266</t>
  </si>
  <si>
    <t>OFICIAL DEL REGISTRO CIVIL D</t>
  </si>
  <si>
    <t>SANTILLAN</t>
  </si>
  <si>
    <t>https://segob.guanajuato.gob.mx:8081/erpdga/cv/personacv.aspx?empid=1682</t>
  </si>
  <si>
    <t>https://segob.guanajuato.gob.mx:8081/erpdga/cv/personacv.aspx?empid=1128</t>
  </si>
  <si>
    <t>ADMINISTRADOR/A DE BASE DE DATOS</t>
  </si>
  <si>
    <t>PROFESIONAL ESPECIALIZADO/A B</t>
  </si>
  <si>
    <t>https://segob.guanajuato.gob.mx:8081/erpdga/cv/personacv.aspx?empid=1428</t>
  </si>
  <si>
    <t>RESPONSABLE DE SEGUIMIENTO A ASESORIA JURIDICA Y QUEJAS</t>
  </si>
  <si>
    <t>QUINTANILLA</t>
  </si>
  <si>
    <t>https://segob.guanajuato.gob.mx:8081/erpdga/cv/personacv.aspx?empid=1396</t>
  </si>
  <si>
    <t>OFICIAL DEL REGISTRO CIVIL E</t>
  </si>
  <si>
    <t>CARLOS RICARDO</t>
  </si>
  <si>
    <t>PEÑAFLOR</t>
  </si>
  <si>
    <t>https://segob.guanajuato.gob.mx:8081/erpdga/cv/personacv.aspx?empid=1274</t>
  </si>
  <si>
    <t>EDITH</t>
  </si>
  <si>
    <t>https://segob.guanajuato.gob.mx:8081/erpdga/cv/personacv.aspx?empid=1883</t>
  </si>
  <si>
    <t>https://segob.guanajuato.gob.mx:8081/erpdga/cv/personacv.aspx?empid=1915</t>
  </si>
  <si>
    <t>ANA CECILIA</t>
  </si>
  <si>
    <t>ZETINA</t>
  </si>
  <si>
    <t>https://segob.guanajuato.gob.mx:8081/erpdga/cv/personacv.aspx?empid=1992</t>
  </si>
  <si>
    <t>SERNA</t>
  </si>
  <si>
    <t>https://segob.guanajuato.gob.mx:8081/erpdga/cv/personacv.aspx?empid=1695</t>
  </si>
  <si>
    <t>MA. TERESA</t>
  </si>
  <si>
    <t>https://segob.guanajuato.gob.mx:8081/erpdga/cv/personacv.aspx?empid=1868</t>
  </si>
  <si>
    <t>MA. CARMEN</t>
  </si>
  <si>
    <t>ARROYO</t>
  </si>
  <si>
    <t>https://segob.guanajuato.gob.mx:8081/erpdga/cv/personacv.aspx?empid=134</t>
  </si>
  <si>
    <t>https://segob.guanajuato.gob.mx:8081/erpdga/cv/personacv.aspx?empid=767</t>
  </si>
  <si>
    <t>JAIME ABRAHAM</t>
  </si>
  <si>
    <t>https://segob.guanajuato.gob.mx:8081/erpdga/cv/personacv.aspx?empid=6443</t>
  </si>
  <si>
    <t>MA EUGENIA</t>
  </si>
  <si>
    <t>VILLAGRAN</t>
  </si>
  <si>
    <t>https://segob.guanajuato.gob.mx:8081/erpdga/cv/personacv.aspx?empid=1932</t>
  </si>
  <si>
    <t>https://segob.guanajuato.gob.mx:8081/erpdga/cv/personacv.aspx?empid=1255</t>
  </si>
  <si>
    <t>BARRIOS</t>
  </si>
  <si>
    <t>https://segob.guanajuato.gob.mx:8081/erpdga/cv/personacv.aspx?empid=168</t>
  </si>
  <si>
    <t>LILIANA</t>
  </si>
  <si>
    <t>PATRON</t>
  </si>
  <si>
    <t>https://segob.guanajuato.gob.mx:8081/erpdga/cv/personacv.aspx?empid=4984</t>
  </si>
  <si>
    <t>FILOMENA</t>
  </si>
  <si>
    <t>https://segob.guanajuato.gob.mx:8081/erpdga/cv/personacv.aspx?empid=978</t>
  </si>
  <si>
    <t>CLAUDIA ISABEL</t>
  </si>
  <si>
    <t>CARDIEL</t>
  </si>
  <si>
    <t>https://segob.guanajuato.gob.mx:8081/erpdga/cv/personacv.aspx?empid=3530</t>
  </si>
  <si>
    <t>ALMANZA</t>
  </si>
  <si>
    <t>https://segob.guanajuato.gob.mx:8081/erpdga/cv/personacv.aspx?empid=3411</t>
  </si>
  <si>
    <t>MAYRA DAYAM</t>
  </si>
  <si>
    <t>https://segob.guanajuato.gob.mx:8081/erpdga/cv/personacv.aspx?empid=6455</t>
  </si>
  <si>
    <t>LILIA PENELOPE</t>
  </si>
  <si>
    <t>https://segob.guanajuato.gob.mx:8081/erpdga/cv/personacv.aspx?empid=528</t>
  </si>
  <si>
    <t>ALMA LILIA</t>
  </si>
  <si>
    <t>https://segob.guanajuato.gob.mx:8081/erpdga/cv/personacv.aspx?empid=698</t>
  </si>
  <si>
    <t>JOANNA STEPHANIA</t>
  </si>
  <si>
    <t>https://segob.guanajuato.gob.mx:8081/erpdga/cv/personacv.aspx?empid=8264</t>
  </si>
  <si>
    <t>JORGE ABRAHAM</t>
  </si>
  <si>
    <t>https://segob.guanajuato.gob.mx:8081/erpdga/cv/personacv.aspx?empid=479</t>
  </si>
  <si>
    <t>MA MAGDALENA</t>
  </si>
  <si>
    <t>https://segob.guanajuato.gob.mx:8081/erpdga/cv/personacv.aspx?empid=1359</t>
  </si>
  <si>
    <t>ARIADNA</t>
  </si>
  <si>
    <t>https://segob.guanajuato.gob.mx:8081/erpdga/cv/personacv.aspx?empid=482</t>
  </si>
  <si>
    <t>COLUNGA</t>
  </si>
  <si>
    <t>https://segob.guanajuato.gob.mx:8081/erpdga/cv/personacv.aspx?empid=3465</t>
  </si>
  <si>
    <t>RESPONSABLE DE REDES Y TELECOMUNICACIONES</t>
  </si>
  <si>
    <t>JORGE ARTURO</t>
  </si>
  <si>
    <t>Ninguna</t>
  </si>
  <si>
    <t>https://segob.guanajuato.gob.mx:8081/erpdga/cv/personacv.aspx?empid=498</t>
  </si>
  <si>
    <t>RESPONSABLE DE ASESORIA DE PROCEDIMIENTOS ADMINISTRATIVOS MODIFICATORIOS</t>
  </si>
  <si>
    <t>AGUSTINA</t>
  </si>
  <si>
    <t>https://segob.guanajuato.gob.mx:8081/erpdga/cv/personacv.aspx?empid=753</t>
  </si>
  <si>
    <t>AUXILIAR JURIDICO/A A</t>
  </si>
  <si>
    <t>https://segob.guanajuato.gob.mx:8081/erpdga/cv/personacv.aspx?empid=725</t>
  </si>
  <si>
    <t>AUXILIAR DE RECTIFICACION ADMINISTRATIVA</t>
  </si>
  <si>
    <t>CITLALI GUADALUPE</t>
  </si>
  <si>
    <t>https://segob.guanajuato.gob.mx:8081/erpdga/cv/personacv.aspx?empid=1966</t>
  </si>
  <si>
    <t>https://segob.guanajuato.gob.mx:8081/erpdga/cv/personacv.aspx?empid=2246</t>
  </si>
  <si>
    <t>YEZENIA</t>
  </si>
  <si>
    <t>https://segob.guanajuato.gob.mx:8081/erpdga/cv/personacv.aspx?empid=454</t>
  </si>
  <si>
    <t>MARIA ESTHER</t>
  </si>
  <si>
    <t>PRESA</t>
  </si>
  <si>
    <t>CARRANCO</t>
  </si>
  <si>
    <t>https://segob.guanajuato.gob.mx:8081/erpdga/cv/personacv.aspx?empid=1338</t>
  </si>
  <si>
    <t>ARREGUIN</t>
  </si>
  <si>
    <t>https://segob.guanajuato.gob.mx:8081/erpdga/cv/personacv.aspx?empid=2259</t>
  </si>
  <si>
    <t>YERITH DE MONSERRATT</t>
  </si>
  <si>
    <t>https://segob.guanajuato.gob.mx:8081/erpdga/cv/personacv.aspx?empid=1521</t>
  </si>
  <si>
    <t>ANABEL</t>
  </si>
  <si>
    <t>https://segob.guanajuato.gob.mx:8081/erpdga/cv/personacv.aspx?empid=5010</t>
  </si>
  <si>
    <t>PAULIN</t>
  </si>
  <si>
    <t>https://segob.guanajuato.gob.mx:8081/erpdga/cv/personacv.aspx?empid=6459</t>
  </si>
  <si>
    <t>ARACELIA</t>
  </si>
  <si>
    <t>https://segob.guanajuato.gob.mx:8081/erpdga/cv/personacv.aspx?empid=157</t>
  </si>
  <si>
    <t>ADRIAN IGNACIO</t>
  </si>
  <si>
    <t>https://segob.guanajuato.gob.mx:8081/erpdga/cv/personacv.aspx?empid=4801</t>
  </si>
  <si>
    <t>https://segob.guanajuato.gob.mx:8081/erpdga/cv/personacv.aspx?empid=497</t>
  </si>
  <si>
    <t>AMIRA IBETH</t>
  </si>
  <si>
    <t>OLALDE</t>
  </si>
  <si>
    <t>https://segob.guanajuato.gob.mx:8081/erpdga/cv/personacv.aspx?empid=614</t>
  </si>
  <si>
    <t>DALIA ALEJANDRA</t>
  </si>
  <si>
    <t>https://segob.guanajuato.gob.mx:8081/erpdga/cv/personacv.aspx?empid=6495</t>
  </si>
  <si>
    <t>RESPONSABLE DE IDENTIFICACION POBLACIONAL</t>
  </si>
  <si>
    <t>ALMA CAROLINA</t>
  </si>
  <si>
    <t>https://segob.guanajuato.gob.mx:8081/erpdga/cv/personacv.aspx?empid=9749</t>
  </si>
  <si>
    <t>ADAELY</t>
  </si>
  <si>
    <t>LUNAR</t>
  </si>
  <si>
    <t>https://segob.guanajuato.gob.mx:8081/erpdga/cv/personacv.aspx?empid=9757</t>
  </si>
  <si>
    <t>ALMA KARINA</t>
  </si>
  <si>
    <t>https://segob.guanajuato.gob.mx:8081/erpdga/cv/personacv.aspx?empid=9702</t>
  </si>
  <si>
    <t>ALMA VERONICA</t>
  </si>
  <si>
    <t>https://segob.guanajuato.gob.mx:8081/erpdga/cv/personacv.aspx?empid=9716</t>
  </si>
  <si>
    <t>JESSICA AMAIRANI</t>
  </si>
  <si>
    <t>https://segob.guanajuato.gob.mx:8081/erpdga/cv/personacv.aspx?empid=9610</t>
  </si>
  <si>
    <t>AMERICA FERNANDA</t>
  </si>
  <si>
    <t>https://segob.guanajuato.gob.mx:8081/erpdga/cv/personacv.aspx?empid=9671</t>
  </si>
  <si>
    <t>ANA VERONICA</t>
  </si>
  <si>
    <t>https://segob.guanajuato.gob.mx:8081/erpdga/cv/personacv.aspx?empid=9794</t>
  </si>
  <si>
    <t>Ingenieria En Negocios Y Gestión Empresarial</t>
  </si>
  <si>
    <t>https://segob.guanajuato.gob.mx:8081/erpdga/cv/personacv.aspx?empid=9802</t>
  </si>
  <si>
    <t>LAURA ESMERALDA</t>
  </si>
  <si>
    <t>Soporte Y Mantenimiento De Equipo De Computo</t>
  </si>
  <si>
    <t>https://segob.guanajuato.gob.mx:8081/erpdga/cv/personacv.aspx?empid=9685</t>
  </si>
  <si>
    <t>LOREN YAMILE</t>
  </si>
  <si>
    <t>CINTORA</t>
  </si>
  <si>
    <t>https://segob.guanajuato.gob.mx:8081/erpdga/cv/personacv.aspx?empid=9615</t>
  </si>
  <si>
    <t>MARIA JOSE</t>
  </si>
  <si>
    <t>RAYAS</t>
  </si>
  <si>
    <t>https://segob.guanajuato.gob.mx:8081/erpdga/cv/personacv.aspx?empid=9668</t>
  </si>
  <si>
    <t>https://segob.guanajuato.gob.mx:8081/erpdga/cv/personacv.aspx?empid=9773</t>
  </si>
  <si>
    <t>MA. LUZ</t>
  </si>
  <si>
    <t>https://segob.guanajuato.gob.mx:8081/erpdga/cv/personacv.aspx?empid=9731</t>
  </si>
  <si>
    <t>MARCELA</t>
  </si>
  <si>
    <t>NICOLAS</t>
  </si>
  <si>
    <t>https://segob.guanajuato.gob.mx:8081/erpdga/cv/personacv.aspx?empid=9643</t>
  </si>
  <si>
    <t>REYES NATALY</t>
  </si>
  <si>
    <t>Educacion Deportiva</t>
  </si>
  <si>
    <t>https://segob.guanajuato.gob.mx:8081/erpdga/cv/personacv.aspx?empid=9754</t>
  </si>
  <si>
    <t>NAYELI</t>
  </si>
  <si>
    <t>https://segob.guanajuato.gob.mx:8081/erpdga/cv/personacv.aspx?empid=9667</t>
  </si>
  <si>
    <t>FERNANDEZ</t>
  </si>
  <si>
    <t>https://segob.guanajuato.gob.mx:8081/erpdga/cv/personacv.aspx?empid=9809</t>
  </si>
  <si>
    <t>https://segob.guanajuato.gob.mx:8081/erpdga/cv/personacv.aspx?empid=9692</t>
  </si>
  <si>
    <t>Turismo</t>
  </si>
  <si>
    <t>https://segob.guanajuato.gob.mx:8081/erpdga/cv/personacv.aspx?empid=9791</t>
  </si>
  <si>
    <t>RAISA FERNANDA</t>
  </si>
  <si>
    <t>PALMA</t>
  </si>
  <si>
    <t>Ciencias Químicobiológicas</t>
  </si>
  <si>
    <t>https://segob.guanajuato.gob.mx:8081/erpdga/cv/personacv.aspx?empid=9617</t>
  </si>
  <si>
    <t>ANDREA ALEJANDRA</t>
  </si>
  <si>
    <t>RABAGO</t>
  </si>
  <si>
    <t>https://segob.guanajuato.gob.mx:8081/erpdga/cv/personacv.aspx?empid=7244</t>
  </si>
  <si>
    <t>JURADO</t>
  </si>
  <si>
    <t>https://segob.guanajuato.gob.mx:8081/erpdga/cv/personacv.aspx?empid=9659</t>
  </si>
  <si>
    <t>https://segob.guanajuato.gob.mx:8081/erpdga/cv/personacv.aspx?empid=9721</t>
  </si>
  <si>
    <t>Ingenieria En Alimentos</t>
  </si>
  <si>
    <t>https://segob.guanajuato.gob.mx:8081/erpdga/cv/personacv.aspx?empid=9583</t>
  </si>
  <si>
    <t>ANDREA CECILIA</t>
  </si>
  <si>
    <t>RUGERIO</t>
  </si>
  <si>
    <t>https://segob.guanajuato.gob.mx:8081/erpdga/cv/personacv.aspx?empid=9756</t>
  </si>
  <si>
    <t>ANGEL ANTONIO</t>
  </si>
  <si>
    <t>BERNARDINO</t>
  </si>
  <si>
    <t>https://segob.guanajuato.gob.mx:8081/erpdga/cv/personacv.aspx?empid=9765</t>
  </si>
  <si>
    <t>ANGELA CARINA</t>
  </si>
  <si>
    <t>https://segob.guanajuato.gob.mx:8081/erpdga/cv/personacv.aspx?empid=9700</t>
  </si>
  <si>
    <t>ANA PAMELA</t>
  </si>
  <si>
    <t>https://segob.guanajuato.gob.mx:8081/erpdga/cv/personacv.aspx?empid=9771</t>
  </si>
  <si>
    <t>ANGELA LIZETH</t>
  </si>
  <si>
    <t>https://segob.guanajuato.gob.mx:8081/erpdga/cv/personacv.aspx?empid=9770</t>
  </si>
  <si>
    <t>Industrial Alimentaria</t>
  </si>
  <si>
    <t>https://segob.guanajuato.gob.mx:8081/erpdga/cv/personacv.aspx?empid=9628</t>
  </si>
  <si>
    <t>ANGELA WENDOLINEE</t>
  </si>
  <si>
    <t>https://segob.guanajuato.gob.mx:8081/erpdga/cv/personacv.aspx?empid=9598</t>
  </si>
  <si>
    <t>Tecnico Profesional En Mecanica Diesel Y Gasolina</t>
  </si>
  <si>
    <t>https://segob.guanajuato.gob.mx:8081/erpdga/cv/personacv.aspx?empid=9660</t>
  </si>
  <si>
    <t>AURELIO</t>
  </si>
  <si>
    <t>https://segob.guanajuato.gob.mx:8081/erpdga/cv/personacv.aspx?empid=9602</t>
  </si>
  <si>
    <t>https://segob.guanajuato.gob.mx:8081/erpdga/cv/personacv.aspx?empid=9746</t>
  </si>
  <si>
    <t>https://segob.guanajuato.gob.mx:8081/erpdga/cv/personacv.aspx?empid=9629</t>
  </si>
  <si>
    <t>BERENICE DE LA LUZ</t>
  </si>
  <si>
    <t>ECHEVESTE</t>
  </si>
  <si>
    <t>https://segob.guanajuato.gob.mx:8081/erpdga/cv/personacv.aspx?empid=9650</t>
  </si>
  <si>
    <t>ASHLEY ABIGAIL</t>
  </si>
  <si>
    <t>https://segob.guanajuato.gob.mx:8081/erpdga/cv/personacv.aspx?empid=9582</t>
  </si>
  <si>
    <t>AURORA MAGDALENA</t>
  </si>
  <si>
    <t>https://segob.guanajuato.gob.mx:8081/erpdga/cv/personacv.aspx?empid=9623</t>
  </si>
  <si>
    <t>BLANCA GLORIA</t>
  </si>
  <si>
    <t>https://segob.guanajuato.gob.mx:8081/erpdga/cv/personacv.aspx?empid=9751</t>
  </si>
  <si>
    <t>BRENDA</t>
  </si>
  <si>
    <t>Procesos De Gestion Administrativa</t>
  </si>
  <si>
    <t>https://segob.guanajuato.gob.mx:8081/erpdga/cv/personacv.aspx?empid=9766</t>
  </si>
  <si>
    <t>CARLOS ALEJANDRO</t>
  </si>
  <si>
    <t>https://segob.guanajuato.gob.mx:8081/erpdga/cv/personacv.aspx?empid=9694</t>
  </si>
  <si>
    <t>BRENDA PAOLA</t>
  </si>
  <si>
    <t>PUENTE</t>
  </si>
  <si>
    <t>https://segob.guanajuato.gob.mx:8081/erpdga/cv/personacv.aspx?empid=9737</t>
  </si>
  <si>
    <t>CHRISTIAN EDUARDO</t>
  </si>
  <si>
    <t>https://segob.guanajuato.gob.mx:8081/erpdga/cv/personacv.aspx?empid=9675</t>
  </si>
  <si>
    <t>CLARA MARGARITA</t>
  </si>
  <si>
    <t>AVILES</t>
  </si>
  <si>
    <t>https://segob.guanajuato.gob.mx:8081/erpdga/cv/personacv.aspx?empid=9587</t>
  </si>
  <si>
    <t>CRISTIAN EDUARDO</t>
  </si>
  <si>
    <t>https://segob.guanajuato.gob.mx:8081/erpdga/cv/personacv.aspx?empid=9576</t>
  </si>
  <si>
    <t>CARLOS MARTIN</t>
  </si>
  <si>
    <t>https://segob.guanajuato.gob.mx:8081/erpdga/cv/personacv.aspx?empid=9680</t>
  </si>
  <si>
    <t>DAFNE MONTSERRAT</t>
  </si>
  <si>
    <t>https://segob.guanajuato.gob.mx:8081/erpdga/cv/personacv.aspx?empid=9714</t>
  </si>
  <si>
    <t>DANIELA BETZAIDA</t>
  </si>
  <si>
    <t>https://segob.guanajuato.gob.mx:8081/erpdga/cv/personacv.aspx?empid=9793</t>
  </si>
  <si>
    <t>DANIELA</t>
  </si>
  <si>
    <t>Psicología Organizacional</t>
  </si>
  <si>
    <t>https://segob.guanajuato.gob.mx:8081/erpdga/cv/personacv.aspx?empid=9719</t>
  </si>
  <si>
    <t>DIANA PAULINA</t>
  </si>
  <si>
    <t>MANJARREZ</t>
  </si>
  <si>
    <t>Ingeniería Bioquímica</t>
  </si>
  <si>
    <t>https://segob.guanajuato.gob.mx:8081/erpdga/cv/personacv.aspx?empid=9763</t>
  </si>
  <si>
    <t>CLAUDIA CRISTINA</t>
  </si>
  <si>
    <t>https://segob.guanajuato.gob.mx:8081/erpdga/cv/personacv.aspx?empid=9658</t>
  </si>
  <si>
    <t>EDGAR EMILIANO</t>
  </si>
  <si>
    <t>Mantenimiento Industrial</t>
  </si>
  <si>
    <t>https://segob.guanajuato.gob.mx:8081/erpdga/cv/personacv.aspx?empid=9690</t>
  </si>
  <si>
    <t>FLAVIO MISAEL</t>
  </si>
  <si>
    <t>https://segob.guanajuato.gob.mx:8081/erpdga/cv/personacv.aspx?empid=9747</t>
  </si>
  <si>
    <t>https://segob.guanajuato.gob.mx:8081/erpdga/cv/personacv.aspx?empid=9732</t>
  </si>
  <si>
    <t>LEMUS</t>
  </si>
  <si>
    <t>https://segob.guanajuato.gob.mx:8081/erpdga/cv/personacv.aspx?empid=9687</t>
  </si>
  <si>
    <t>https://segob.guanajuato.gob.mx:8081/erpdga/cv/personacv.aspx?empid=9779</t>
  </si>
  <si>
    <t>GERARDO DANIEL</t>
  </si>
  <si>
    <t>DE LA CRUZ</t>
  </si>
  <si>
    <t>Administracion Y Desarrollo De Negocios</t>
  </si>
  <si>
    <t>https://segob.guanajuato.gob.mx:8081/erpdga/cv/personacv.aspx?empid=9710</t>
  </si>
  <si>
    <t>HUMBERTO ANTONIO</t>
  </si>
  <si>
    <t>Tecnológico En Mecánica Industrial</t>
  </si>
  <si>
    <t>https://segob.guanajuato.gob.mx:8081/erpdga/cv/personacv.aspx?empid=9669</t>
  </si>
  <si>
    <t>JANETH SARAHI</t>
  </si>
  <si>
    <t>https://segob.guanajuato.gob.mx:8081/erpdga/cv/personacv.aspx?empid=9795</t>
  </si>
  <si>
    <t>DOLORES IVONNE</t>
  </si>
  <si>
    <t>https://segob.guanajuato.gob.mx:8081/erpdga/cv/personacv.aspx?empid=9626</t>
  </si>
  <si>
    <t>DULCE MARIA</t>
  </si>
  <si>
    <t>OROS</t>
  </si>
  <si>
    <t>https://segob.guanajuato.gob.mx:8081/erpdga/cv/personacv.aspx?empid=9759</t>
  </si>
  <si>
    <t>JESSICA GUADALUPE</t>
  </si>
  <si>
    <t>MANRIQUE</t>
  </si>
  <si>
    <t>https://segob.guanajuato.gob.mx:8081/erpdga/cv/personacv.aspx?empid=9750</t>
  </si>
  <si>
    <t>SERRATO</t>
  </si>
  <si>
    <t>https://segob.guanajuato.gob.mx:8081/erpdga/cv/personacv.aspx?empid=9595</t>
  </si>
  <si>
    <t>https://segob.guanajuato.gob.mx:8081/erpdga/cv/personacv.aspx?empid=9764</t>
  </si>
  <si>
    <t>ELSY JUDITH</t>
  </si>
  <si>
    <t>Administración De Recursos Turísticos</t>
  </si>
  <si>
    <t>https://segob.guanajuato.gob.mx:8081/erpdga/cv/personacv.aspx?empid=9729</t>
  </si>
  <si>
    <t>ELVIA VIANET</t>
  </si>
  <si>
    <t>VALDOVINO</t>
  </si>
  <si>
    <t>https://segob.guanajuato.gob.mx:8081/erpdga/cv/personacv.aspx?empid=9621</t>
  </si>
  <si>
    <t>EMMANUEL</t>
  </si>
  <si>
    <t>https://segob.guanajuato.gob.mx:8081/erpdga/cv/personacv.aspx?empid=9774</t>
  </si>
  <si>
    <t>VIZGUERRA</t>
  </si>
  <si>
    <t>Desarrollo Y Gestion Interculturales</t>
  </si>
  <si>
    <t>https://segob.guanajuato.gob.mx:8081/erpdga/cv/personacv.aspx?empid=9638</t>
  </si>
  <si>
    <t>JOSE ISMAEL</t>
  </si>
  <si>
    <t>DAVILA</t>
  </si>
  <si>
    <t>https://segob.guanajuato.gob.mx:8081/erpdga/cv/personacv.aspx?empid=9711</t>
  </si>
  <si>
    <t>JUAN PABLO</t>
  </si>
  <si>
    <t>https://segob.guanajuato.gob.mx:8081/erpdga/cv/personacv.aspx?empid=9636</t>
  </si>
  <si>
    <t>JUANA VIVIANA</t>
  </si>
  <si>
    <t>https://segob.guanajuato.gob.mx:8081/erpdga/cv/personacv.aspx?empid=9796</t>
  </si>
  <si>
    <t>EVELYNE NETZAHUALPILLI</t>
  </si>
  <si>
    <t>https://segob.guanajuato.gob.mx:8081/erpdga/cv/personacv.aspx?empid=9642</t>
  </si>
  <si>
    <t>FANY YULIANA</t>
  </si>
  <si>
    <t>https://segob.guanajuato.gob.mx:8081/erpdga/cv/personacv.aspx?empid=9760</t>
  </si>
  <si>
    <t>FATIMA DEL ROCIO</t>
  </si>
  <si>
    <t>Banca Y Finanzas</t>
  </si>
  <si>
    <t>https://segob.guanajuato.gob.mx:8081/erpdga/cv/personacv.aspx?empid=9569</t>
  </si>
  <si>
    <t>KARLA VANESSA</t>
  </si>
  <si>
    <t>https://segob.guanajuato.gob.mx:8081/erpdga/cv/personacv.aspx?empid=9590</t>
  </si>
  <si>
    <t>FATIMA GUADALUPE</t>
  </si>
  <si>
    <t>Ciencias Exactas Y Naturales</t>
  </si>
  <si>
    <t>https://segob.guanajuato.gob.mx:8081/erpdga/cv/personacv.aspx?empid=9592</t>
  </si>
  <si>
    <t>FRANCISCA REYNA</t>
  </si>
  <si>
    <t>https://segob.guanajuato.gob.mx:8081/erpdga/cv/personacv.aspx?empid=9647</t>
  </si>
  <si>
    <t>https://segob.guanajuato.gob.mx:8081/erpdga/cv/personacv.aspx?empid=9574</t>
  </si>
  <si>
    <t>GABRIELA BERENICE</t>
  </si>
  <si>
    <t>https://segob.guanajuato.gob.mx:8081/erpdga/cv/personacv.aspx?empid=9739</t>
  </si>
  <si>
    <t>LLUVIA ESTRELLA DEL CARMEN</t>
  </si>
  <si>
    <t>https://segob.guanajuato.gob.mx:8081/erpdga/cv/personacv.aspx?empid=9697</t>
  </si>
  <si>
    <t>LORENZO MIGUEL</t>
  </si>
  <si>
    <t>https://segob.guanajuato.gob.mx:8081/erpdga/cv/personacv.aspx?empid=9782</t>
  </si>
  <si>
    <t>LUIS GERARDO ABRAHAM</t>
  </si>
  <si>
    <t>CASTAÑON</t>
  </si>
  <si>
    <t>https://segob.guanajuato.gob.mx:8081/erpdga/cv/personacv.aspx?empid=9596</t>
  </si>
  <si>
    <t>https://segob.guanajuato.gob.mx:8081/erpdga/cv/personacv.aspx?empid=9639</t>
  </si>
  <si>
    <t>LUIS URIEL</t>
  </si>
  <si>
    <t>https://segob.guanajuato.gob.mx:8081/erpdga/cv/personacv.aspx?empid=9778</t>
  </si>
  <si>
    <t>https://segob.guanajuato.gob.mx:8081/erpdga/cv/personacv.aspx?empid=9573</t>
  </si>
  <si>
    <t>MA. ANGELICA</t>
  </si>
  <si>
    <t>https://segob.guanajuato.gob.mx:8081/erpdga/cv/personacv.aspx?empid=9753</t>
  </si>
  <si>
    <t>HADASSA BERENICE</t>
  </si>
  <si>
    <t>Nutrición</t>
  </si>
  <si>
    <t>https://segob.guanajuato.gob.mx:8081/erpdga/cv/personacv.aspx?empid=9683</t>
  </si>
  <si>
    <t>HECTOR AARON</t>
  </si>
  <si>
    <t>RENTERIA</t>
  </si>
  <si>
    <t>https://segob.guanajuato.gob.mx:8081/erpdga/cv/personacv.aspx?empid=9693</t>
  </si>
  <si>
    <t>MA. DE LOURDES</t>
  </si>
  <si>
    <t>https://segob.guanajuato.gob.mx:8081/erpdga/cv/personacv.aspx?empid=9807</t>
  </si>
  <si>
    <t>ISABEL DEL CARMEN</t>
  </si>
  <si>
    <t>https://segob.guanajuato.gob.mx:8081/erpdga/cv/personacv.aspx?empid=9627</t>
  </si>
  <si>
    <t>MENA</t>
  </si>
  <si>
    <t>https://segob.guanajuato.gob.mx:8081/erpdga/cv/personacv.aspx?empid=9799</t>
  </si>
  <si>
    <t>Ingenieria En Agronomia</t>
  </si>
  <si>
    <t>https://segob.guanajuato.gob.mx:8081/erpdga/cv/personacv.aspx?empid=9761</t>
  </si>
  <si>
    <t>JACKELINE</t>
  </si>
  <si>
    <t>https://segob.guanajuato.gob.mx:8081/erpdga/cv/personacv.aspx?empid=9699</t>
  </si>
  <si>
    <t>OLIVO</t>
  </si>
  <si>
    <t>https://segob.guanajuato.gob.mx:8081/erpdga/cv/personacv.aspx?empid=9801</t>
  </si>
  <si>
    <t>MARIA MAGDALENA</t>
  </si>
  <si>
    <t>https://segob.guanajuato.gob.mx:8081/erpdga/cv/personacv.aspx?empid=9733</t>
  </si>
  <si>
    <t>MARIO AGUSTIN</t>
  </si>
  <si>
    <t>https://segob.guanajuato.gob.mx:8081/erpdga/cv/personacv.aspx?empid=9772</t>
  </si>
  <si>
    <t>JACQUELINE MONSERRAT</t>
  </si>
  <si>
    <t>Química</t>
  </si>
  <si>
    <t>https://segob.guanajuato.gob.mx:8081/erpdga/cv/personacv.aspx?empid=9566</t>
  </si>
  <si>
    <t>REGIN</t>
  </si>
  <si>
    <t>https://segob.guanajuato.gob.mx:8081/erpdga/cv/personacv.aspx?empid=9672</t>
  </si>
  <si>
    <t>MARTHA LIZBETH</t>
  </si>
  <si>
    <t>LEDEZMA</t>
  </si>
  <si>
    <t>https://segob.guanajuato.gob.mx:8081/erpdga/cv/personacv.aspx?empid=7139</t>
  </si>
  <si>
    <t>FUERTE</t>
  </si>
  <si>
    <t>Biología</t>
  </si>
  <si>
    <t>https://segob.guanajuato.gob.mx:8081/erpdga/cv/personacv.aspx?empid=9571</t>
  </si>
  <si>
    <t>MAYRA ELIZABETH</t>
  </si>
  <si>
    <t>https://segob.guanajuato.gob.mx:8081/erpdga/cv/personacv.aspx?empid=9684</t>
  </si>
  <si>
    <t>MIRIAM AIDEE</t>
  </si>
  <si>
    <t>https://segob.guanajuato.gob.mx:8081/erpdga/cv/personacv.aspx?empid=9570</t>
  </si>
  <si>
    <t>JESSICA ISAMAR</t>
  </si>
  <si>
    <t>https://segob.guanajuato.gob.mx:8081/erpdga/cv/personacv.aspx?empid=9769</t>
  </si>
  <si>
    <t>MIRIAM ALONDRA</t>
  </si>
  <si>
    <t>Ingenieria Financiera</t>
  </si>
  <si>
    <t>https://segob.guanajuato.gob.mx:8081/erpdga/cv/personacv.aspx?empid=9736</t>
  </si>
  <si>
    <t>MIRIAM JACQUELINE</t>
  </si>
  <si>
    <t>https://segob.guanajuato.gob.mx:8081/erpdga/cv/personacv.aspx?empid=9591</t>
  </si>
  <si>
    <t>MONICA YADIRA</t>
  </si>
  <si>
    <t>https://segob.guanajuato.gob.mx:8081/erpdga/cv/personacv.aspx?empid=9741</t>
  </si>
  <si>
    <t>JOSE ALBERTO</t>
  </si>
  <si>
    <t>https://segob.guanajuato.gob.mx:8081/erpdga/cv/personacv.aspx?empid=9611</t>
  </si>
  <si>
    <t>https://segob.guanajuato.gob.mx:8081/erpdga/cv/personacv.aspx?empid=9755</t>
  </si>
  <si>
    <t>NORMA CECILIA</t>
  </si>
  <si>
    <t>Cuidado De Las Niñas Y Los Niños Preescolares En Centros De Atencion Infantil</t>
  </si>
  <si>
    <t>https://segob.guanajuato.gob.mx:8081/erpdga/cv/personacv.aspx?empid=9709</t>
  </si>
  <si>
    <t>https://segob.guanajuato.gob.mx:8081/erpdga/cv/personacv.aspx?empid=9734</t>
  </si>
  <si>
    <t>JOSE GABRIEL</t>
  </si>
  <si>
    <t>https://segob.guanajuato.gob.mx:8081/erpdga/cv/personacv.aspx?empid=9580</t>
  </si>
  <si>
    <t>OSCAR IVAN</t>
  </si>
  <si>
    <t>https://segob.guanajuato.gob.mx:8081/erpdga/cv/personacv.aspx?empid=9661</t>
  </si>
  <si>
    <t>JOSE LORENZO</t>
  </si>
  <si>
    <t>MONRROY</t>
  </si>
  <si>
    <t>https://segob.guanajuato.gob.mx:8081/erpdga/cv/personacv.aspx?empid=9652</t>
  </si>
  <si>
    <t>PAMELA GABRIELA</t>
  </si>
  <si>
    <t>https://segob.guanajuato.gob.mx:8081/erpdga/cv/personacv.aspx?empid=9641</t>
  </si>
  <si>
    <t>PAOLA</t>
  </si>
  <si>
    <t>Biotecnologia</t>
  </si>
  <si>
    <t>https://segob.guanajuato.gob.mx:8081/erpdga/cv/personacv.aspx?empid=9738</t>
  </si>
  <si>
    <t>PAULINA</t>
  </si>
  <si>
    <t>https://segob.guanajuato.gob.mx:8081/erpdga/cv/personacv.aspx?empid=9783</t>
  </si>
  <si>
    <t>Ingenieria En Innovacion Agricola Sustentable</t>
  </si>
  <si>
    <t>https://segob.guanajuato.gob.mx:8081/erpdga/cv/personacv.aspx?empid=9744</t>
  </si>
  <si>
    <t>RAUL GERARDO</t>
  </si>
  <si>
    <t>https://segob.guanajuato.gob.mx:8081/erpdga/cv/personacv.aspx?empid=9625</t>
  </si>
  <si>
    <t>JOSE MIGUEL</t>
  </si>
  <si>
    <t>ARTEAGA</t>
  </si>
  <si>
    <t>JUSEPPE</t>
  </si>
  <si>
    <t>https://segob.guanajuato.gob.mx:8081/erpdga/cv/personacv.aspx?empid=9577</t>
  </si>
  <si>
    <t>REGALADO</t>
  </si>
  <si>
    <t>https://segob.guanajuato.gob.mx:8081/erpdga/cv/personacv.aspx?empid=9670</t>
  </si>
  <si>
    <t>Criminologia Y Criminalistica</t>
  </si>
  <si>
    <t>https://segob.guanajuato.gob.mx:8081/erpdga/cv/personacv.aspx?empid=9655</t>
  </si>
  <si>
    <t>JOSEFINA DEL SOCORRO</t>
  </si>
  <si>
    <t>MONTAÑO</t>
  </si>
  <si>
    <t>https://segob.guanajuato.gob.mx:8081/erpdga/cv/personacv.aspx?empid=9758</t>
  </si>
  <si>
    <t>https://segob.guanajuato.gob.mx:8081/erpdga/cv/personacv.aspx?empid=9567</t>
  </si>
  <si>
    <t>ROCIO DIANA CECILIA</t>
  </si>
  <si>
    <t>https://segob.guanajuato.gob.mx:8081/erpdga/cv/personacv.aspx?empid=9606</t>
  </si>
  <si>
    <t>MARIA DEL ROCIO</t>
  </si>
  <si>
    <t>https://segob.guanajuato.gob.mx:8081/erpdga/cv/personacv.aspx?empid=9637</t>
  </si>
  <si>
    <t>https://segob.guanajuato.gob.mx:8081/erpdga/cv/personacv.aspx?empid=9631</t>
  </si>
  <si>
    <t>MARIA TERESA</t>
  </si>
  <si>
    <t>CHACON</t>
  </si>
  <si>
    <t>Comercialización</t>
  </si>
  <si>
    <t>https://segob.guanajuato.gob.mx:8081/erpdga/cv/personacv.aspx?empid=9612</t>
  </si>
  <si>
    <t>SALCEDO</t>
  </si>
  <si>
    <t>https://segob.guanajuato.gob.mx:8081/erpdga/cv/personacv.aspx?empid=9712</t>
  </si>
  <si>
    <t>ERIK AXEL</t>
  </si>
  <si>
    <t>https://segob.guanajuato.gob.mx:8081/erpdga/cv/personacv.aspx?empid=9743</t>
  </si>
  <si>
    <t>ESTELA ABIGAIL</t>
  </si>
  <si>
    <t>https://segob.guanajuato.gob.mx:8081/erpdga/cv/personacv.aspx?empid=9777</t>
  </si>
  <si>
    <t>LAURA LISBETH</t>
  </si>
  <si>
    <t>https://segob.guanajuato.gob.mx:8081/erpdga/cv/personacv.aspx?empid=9581</t>
  </si>
  <si>
    <t>FABIOLA DEL CARMEN</t>
  </si>
  <si>
    <t>CASTELLANOS</t>
  </si>
  <si>
    <t>https://segob.guanajuato.gob.mx:8081/erpdga/cv/personacv.aspx?empid=9805</t>
  </si>
  <si>
    <t>https://segob.guanajuato.gob.mx:8081/erpdga/cv/personacv.aspx?empid=9695</t>
  </si>
  <si>
    <t>PERLA DANIELA</t>
  </si>
  <si>
    <t>https://segob.guanajuato.gob.mx:8081/erpdga/cv/personacv.aspx?empid=9742</t>
  </si>
  <si>
    <t>JOSELYNE</t>
  </si>
  <si>
    <t>https://segob.guanajuato.gob.mx:8081/erpdga/cv/personacv.aspx?empid=9605</t>
  </si>
  <si>
    <t>https://segob.guanajuato.gob.mx:8081/erpdga/cv/personacv.aspx?empid=9640</t>
  </si>
  <si>
    <t>LITZY MONSERRAT</t>
  </si>
  <si>
    <t>https://segob.guanajuato.gob.mx:8081/erpdga/cv/personacv.aspx?empid=9648</t>
  </si>
  <si>
    <t>RAUL JAVIER</t>
  </si>
  <si>
    <t>https://segob.guanajuato.gob.mx:8081/erpdga/cv/personacv.aspx?empid=9696</t>
  </si>
  <si>
    <t>JESSICA ABRIL</t>
  </si>
  <si>
    <t>Psicologia Social</t>
  </si>
  <si>
    <t>https://segob.guanajuato.gob.mx:8081/erpdga/cv/personacv.aspx?empid=9604</t>
  </si>
  <si>
    <t>https://segob.guanajuato.gob.mx:8081/erpdga/cv/personacv.aspx?empid=9565</t>
  </si>
  <si>
    <t>Cultura Física</t>
  </si>
  <si>
    <t>https://segob.guanajuato.gob.mx:8081/erpdga/cv/personacv.aspx?empid=9646</t>
  </si>
  <si>
    <t>https://segob.guanajuato.gob.mx:8081/erpdga/cv/personacv.aspx?empid=9745</t>
  </si>
  <si>
    <t>https://segob.guanajuato.gob.mx:8081/erpdga/cv/personacv.aspx?empid=9653</t>
  </si>
  <si>
    <t>CARLA YESENIA</t>
  </si>
  <si>
    <t>https://segob.guanajuato.gob.mx:8081/erpdga/cv/personacv.aspx?empid=9728</t>
  </si>
  <si>
    <t>CELENE ESMERALDA</t>
  </si>
  <si>
    <t>https://segob.guanajuato.gob.mx:8081/erpdga/cv/personacv.aspx?empid=9663</t>
  </si>
  <si>
    <t>DIANA ELISA</t>
  </si>
  <si>
    <t>https://segob.guanajuato.gob.mx:8081/erpdga/cv/personacv.aspx?empid=9564</t>
  </si>
  <si>
    <t>ZEFERINO</t>
  </si>
  <si>
    <t>https://segob.guanajuato.gob.mx:8081/erpdga/cv/personacv.aspx?empid=9725</t>
  </si>
  <si>
    <t>https://segob.guanajuato.gob.mx:8081/erpdga/cv/personacv.aspx?empid=9677</t>
  </si>
  <si>
    <t>SERGIO LUIS</t>
  </si>
  <si>
    <t>https://segob.guanajuato.gob.mx:8081/erpdga/cv/personacv.aspx?empid=9657</t>
  </si>
  <si>
    <t>AYLIN ALONDRA</t>
  </si>
  <si>
    <t>GALVEZ</t>
  </si>
  <si>
    <t>https://segob.guanajuato.gob.mx:8081/erpdga/cv/personacv.aspx?empid=9681</t>
  </si>
  <si>
    <t>EVA VIVIANA</t>
  </si>
  <si>
    <t>https://segob.guanajuato.gob.mx:8081/erpdga/cv/personacv.aspx?empid=9723</t>
  </si>
  <si>
    <t>ERIKA</t>
  </si>
  <si>
    <t>BACA</t>
  </si>
  <si>
    <t>https://segob.guanajuato.gob.mx:8081/erpdga/cv/personacv.aspx?empid=9579</t>
  </si>
  <si>
    <t>DORA LUZ</t>
  </si>
  <si>
    <t>https://segob.guanajuato.gob.mx:8081/erpdga/cv/personacv.aspx?empid=9603</t>
  </si>
  <si>
    <t>CARLOS ROBERTO</t>
  </si>
  <si>
    <t>SAMANO</t>
  </si>
  <si>
    <t>Autotrónica</t>
  </si>
  <si>
    <t>https://segob.guanajuato.gob.mx:8081/erpdga/cv/personacv.aspx?empid=9808</t>
  </si>
  <si>
    <t>FABIOLA MELISSA</t>
  </si>
  <si>
    <t>https://segob.guanajuato.gob.mx:8081/erpdga/cv/personacv.aspx?empid=9707</t>
  </si>
  <si>
    <t>FRIDA VALENTINA</t>
  </si>
  <si>
    <t>ORO</t>
  </si>
  <si>
    <t>https://segob.guanajuato.gob.mx:8081/erpdga/cv/personacv.aspx?empid=9797</t>
  </si>
  <si>
    <t>MARIA DEL CARMEN ADRIANA</t>
  </si>
  <si>
    <t>https://segob.guanajuato.gob.mx:8081/erpdga/cv/personacv.aspx?empid=9806</t>
  </si>
  <si>
    <t>KARLA MARIA</t>
  </si>
  <si>
    <t>https://segob.guanajuato.gob.mx:8081/erpdga/cv/personacv.aspx?empid=9689</t>
  </si>
  <si>
    <t>KARLA CAROLINA</t>
  </si>
  <si>
    <t>https://segob.guanajuato.gob.mx:8081/erpdga/cv/personacv.aspx?empid=9632</t>
  </si>
  <si>
    <t>JUDITH</t>
  </si>
  <si>
    <t>JARAL</t>
  </si>
  <si>
    <t>https://segob.guanajuato.gob.mx:8081/erpdga/cv/personacv.aspx?empid=9784</t>
  </si>
  <si>
    <t>JUANA MARIELA</t>
  </si>
  <si>
    <t>NOLASCO</t>
  </si>
  <si>
    <t>CAÑADA</t>
  </si>
  <si>
    <t>https://segob.guanajuato.gob.mx:8081/erpdga/cv/personacv.aspx?empid=9787</t>
  </si>
  <si>
    <t>HECTOR RAUL</t>
  </si>
  <si>
    <t>OROSCO</t>
  </si>
  <si>
    <t>Programadora</t>
  </si>
  <si>
    <t>https://segob.guanajuato.gob.mx:8081/erpdga/cv/personacv.aspx?empid=9798</t>
  </si>
  <si>
    <t>JESSICA</t>
  </si>
  <si>
    <t>COLECIO</t>
  </si>
  <si>
    <t>MUÑIZ</t>
  </si>
  <si>
    <t>https://segob.guanajuato.gob.mx:8081/erpdga/cv/personacv.aspx?empid=9616</t>
  </si>
  <si>
    <t>ISAAC</t>
  </si>
  <si>
    <t>AVELLA</t>
  </si>
  <si>
    <t>SANELLA</t>
  </si>
  <si>
    <t>https://segob.guanajuato.gob.mx:8081/erpdga/cv/personacv.aspx?empid=9578</t>
  </si>
  <si>
    <t>GEORGINA</t>
  </si>
  <si>
    <t>https://segob.guanajuato.gob.mx:8081/erpdga/cv/personacv.aspx?empid=9609</t>
  </si>
  <si>
    <t>HANNIA PAOLA</t>
  </si>
  <si>
    <t>https://segob.guanajuato.gob.mx:8081/erpdga/cv/personacv.aspx?empid=9597</t>
  </si>
  <si>
    <t>https://segob.guanajuato.gob.mx:8081/erpdga/cv/personacv.aspx?empid=9752</t>
  </si>
  <si>
    <t>JAQUELINE VANESSA</t>
  </si>
  <si>
    <t>https://segob.guanajuato.gob.mx:8081/erpdga/cv/personacv.aspx?empid=9705</t>
  </si>
  <si>
    <t>PEDRO GUADALUPE</t>
  </si>
  <si>
    <t>https://segob.guanajuato.gob.mx:8081/erpdga/cv/personacv.aspx?empid=9594</t>
  </si>
  <si>
    <t>YARELY</t>
  </si>
  <si>
    <t>https://segob.guanajuato.gob.mx:8081/erpdga/cv/personacv.aspx?empid=9713</t>
  </si>
  <si>
    <t>https://segob.guanajuato.gob.mx:8081/erpdga/cv/personacv.aspx?empid=9762</t>
  </si>
  <si>
    <t>https://segob.guanajuato.gob.mx:8081/erpdga/cv/personacv.aspx?empid=9568</t>
  </si>
  <si>
    <t>https://segob.guanajuato.gob.mx:8081/erpdga/cv/personacv.aspx?empid=9656</t>
  </si>
  <si>
    <t>BRISEÑO</t>
  </si>
  <si>
    <t>Enfermería Y Obstreticia</t>
  </si>
  <si>
    <t>https://segob.guanajuato.gob.mx:8081/erpdga/cv/personacv.aspx?empid=9800</t>
  </si>
  <si>
    <t>CINTHIA ITZEL</t>
  </si>
  <si>
    <t>CORTEZ</t>
  </si>
  <si>
    <t>https://segob.guanajuato.gob.mx:8081/erpdga/cv/personacv.aspx?empid=9630</t>
  </si>
  <si>
    <t>https://segob.guanajuato.gob.mx:8081/erpdga/cv/personacv.aspx?empid=9688</t>
  </si>
  <si>
    <t>Gerontología</t>
  </si>
  <si>
    <t>https://segob.guanajuato.gob.mx:8081/erpdga/cv/personacv.aspx?empid=9812</t>
  </si>
  <si>
    <t>https://segob.guanajuato.gob.mx:8081/erpdga/cv/personacv.aspx?empid=9644</t>
  </si>
  <si>
    <t>SANANTONIO</t>
  </si>
  <si>
    <t>https://segob.guanajuato.gob.mx:8081/erpdga/cv/personacv.aspx?empid=9717</t>
  </si>
  <si>
    <t>MA. GRACIELA</t>
  </si>
  <si>
    <t>https://segob.guanajuato.gob.mx:8081/erpdga/cv/personacv.aspx?empid=9662</t>
  </si>
  <si>
    <t>ELIZABETH DEL CARMEN</t>
  </si>
  <si>
    <t>CASTILLA</t>
  </si>
  <si>
    <t>DEL CASTILLO</t>
  </si>
  <si>
    <t>https://segob.guanajuato.gob.mx:8081/erpdga/cv/personacv.aspx?empid=9804</t>
  </si>
  <si>
    <t>CERDA</t>
  </si>
  <si>
    <t>https://segob.guanajuato.gob.mx:8081/erpdga/cv/personacv.aspx?empid=9607</t>
  </si>
  <si>
    <t>CAROLAIN MONSERRAT</t>
  </si>
  <si>
    <t>https://segob.guanajuato.gob.mx:8081/erpdga/cv/personacv.aspx?empid=9698</t>
  </si>
  <si>
    <t>HECTOR MAGDIEL</t>
  </si>
  <si>
    <t>https://segob.guanajuato.gob.mx:8081/erpdga/cv/personacv.aspx?empid=9619</t>
  </si>
  <si>
    <t>Tecnico En Contaduria Administrativa</t>
  </si>
  <si>
    <t>https://segob.guanajuato.gob.mx:8081/erpdga/cv/personacv.aspx?empid=9654</t>
  </si>
  <si>
    <t>JOSE DOLORES</t>
  </si>
  <si>
    <t>https://segob.guanajuato.gob.mx:8081/erpdga/cv/personacv.aspx?empid=9599</t>
  </si>
  <si>
    <t>OSORNIO</t>
  </si>
  <si>
    <t>https://segob.guanajuato.gob.mx:8081/erpdga/cv/personacv.aspx?empid=9720</t>
  </si>
  <si>
    <t>JORGE RENE</t>
  </si>
  <si>
    <t>https://segob.guanajuato.gob.mx:8081/erpdga/cv/personacv.aspx?empid=9704</t>
  </si>
  <si>
    <t>JONATHAN EMMANUEL</t>
  </si>
  <si>
    <t>BOCANEGRA</t>
  </si>
  <si>
    <t>https://segob.guanajuato.gob.mx:8081/erpdga/cv/personacv.aspx?empid=9586</t>
  </si>
  <si>
    <t>GRICELDA ANGELICA</t>
  </si>
  <si>
    <t>https://segob.guanajuato.gob.mx:8081/erpdga/cv/personacv.aspx?empid=9748</t>
  </si>
  <si>
    <t>https://segob.guanajuato.gob.mx:8081/erpdga/cv/personacv.aspx?empid=9608</t>
  </si>
  <si>
    <t>NESTOR ALFONSO</t>
  </si>
  <si>
    <t>https://segob.guanajuato.gob.mx:8081/erpdga/cv/personacv.aspx?empid=9651</t>
  </si>
  <si>
    <t>TEPOLE</t>
  </si>
  <si>
    <t>https://segob.guanajuato.gob.mx:8081/erpdga/cv/personacv.aspx?empid=9768</t>
  </si>
  <si>
    <t>CUEVAS</t>
  </si>
  <si>
    <t>https://segob.guanajuato.gob.mx:8081/erpdga/cv/personacv.aspx?empid=9665</t>
  </si>
  <si>
    <t>JUDITH PAOLA</t>
  </si>
  <si>
    <t>CAZARES</t>
  </si>
  <si>
    <t>https://segob.guanajuato.gob.mx:8081/erpdga/cv/personacv.aspx?empid=9682</t>
  </si>
  <si>
    <t>LUIS MIGUEL</t>
  </si>
  <si>
    <t>JAUREGUI</t>
  </si>
  <si>
    <t>https://segob.guanajuato.gob.mx:8081/erpdga/cv/personacv.aspx?empid=9730</t>
  </si>
  <si>
    <t>MA. LETICIA</t>
  </si>
  <si>
    <t>https://segob.guanajuato.gob.mx:8081/erpdga/cv/personacv.aspx?empid=9813</t>
  </si>
  <si>
    <t>LILIA</t>
  </si>
  <si>
    <t>https://segob.guanajuato.gob.mx:8081/erpdga/cv/personacv.aspx?empid=9708</t>
  </si>
  <si>
    <t>VITE</t>
  </si>
  <si>
    <t>https://segob.guanajuato.gob.mx:8081/erpdga/cv/personacv.aspx?empid=9673</t>
  </si>
  <si>
    <t>https://segob.guanajuato.gob.mx:8081/erpdga/cv/personacv.aspx?empid=9786</t>
  </si>
  <si>
    <t>LESLIE</t>
  </si>
  <si>
    <t>COYOTE</t>
  </si>
  <si>
    <t>https://segob.guanajuato.gob.mx:8081/erpdga/cv/personacv.aspx?empid=9703</t>
  </si>
  <si>
    <t>DIANA CARMINA</t>
  </si>
  <si>
    <t>https://segob.guanajuato.gob.mx:8081/erpdga/cv/personacv.aspx?empid=9633</t>
  </si>
  <si>
    <t>MARIA YOLANDA</t>
  </si>
  <si>
    <t>TULA</t>
  </si>
  <si>
    <t>https://segob.guanajuato.gob.mx:8081/erpdga/cv/personacv.aspx?empid=9613</t>
  </si>
  <si>
    <t>https://segob.guanajuato.gob.mx:8081/erpdga/cv/personacv.aspx?empid=9722</t>
  </si>
  <si>
    <t>SANDRA GUADALUPE</t>
  </si>
  <si>
    <t>TIRADO</t>
  </si>
  <si>
    <t>https://segob.guanajuato.gob.mx:8081/erpdga/cv/personacv.aspx?empid=9601</t>
  </si>
  <si>
    <t>https://segob.guanajuato.gob.mx:8081/erpdga/cv/personacv.aspx?empid=9635</t>
  </si>
  <si>
    <t>ANTONIA</t>
  </si>
  <si>
    <t>AGUAS</t>
  </si>
  <si>
    <t>https://segob.guanajuato.gob.mx:8081/erpdga/cv/personacv.aspx?empid=9701</t>
  </si>
  <si>
    <t>JOSE DANIEL</t>
  </si>
  <si>
    <t>Produccion Industrial</t>
  </si>
  <si>
    <t>https://segob.guanajuato.gob.mx:8081/erpdga/cv/personacv.aspx?empid=9776</t>
  </si>
  <si>
    <t>https://segob.guanajuato.gob.mx:8081/erpdga/cv/personacv.aspx?empid=9624</t>
  </si>
  <si>
    <t>https://segob.guanajuato.gob.mx:8081/erpdga/cv/personacv.aspx?empid=9622</t>
  </si>
  <si>
    <t>https://segob.guanajuato.gob.mx:8081/erpdga/cv/personacv.aspx?empid=9715</t>
  </si>
  <si>
    <t>ZEPEDA</t>
  </si>
  <si>
    <t>Administración De Negocios</t>
  </si>
  <si>
    <t>https://segob.guanajuato.gob.mx:8081/erpdga/cv/personacv.aspx?empid=9585</t>
  </si>
  <si>
    <t>NADIA ALEJANDRA</t>
  </si>
  <si>
    <t>https://segob.guanajuato.gob.mx:8081/erpdga/cv/personacv.aspx?empid=9649</t>
  </si>
  <si>
    <t>LIZBETH VANESSA</t>
  </si>
  <si>
    <t>https://segob.guanajuato.gob.mx:8081/erpdga/cv/personacv.aspx?empid=9790</t>
  </si>
  <si>
    <t>RAFAEL EDUARDO</t>
  </si>
  <si>
    <t>https://segob.guanajuato.gob.mx:8081/erpdga/cv/personacv.aspx?empid=9620</t>
  </si>
  <si>
    <t>MIREYA GUADALUPE</t>
  </si>
  <si>
    <t>https://segob.guanajuato.gob.mx:8081/erpdga/cv/personacv.aspx?empid=7116</t>
  </si>
  <si>
    <t>MARIANA LIZETH</t>
  </si>
  <si>
    <t>Ingenieria Logistica Y Transporte</t>
  </si>
  <si>
    <t>https://segob.guanajuato.gob.mx:8081/erpdga/cv/personacv.aspx?empid=9781</t>
  </si>
  <si>
    <t>ASDRUVAL AMURABI</t>
  </si>
  <si>
    <t>CALIXTO</t>
  </si>
  <si>
    <t>NOVELO</t>
  </si>
  <si>
    <t>https://segob.guanajuato.gob.mx:8081/erpdga/cv/personacv.aspx?empid=9584</t>
  </si>
  <si>
    <t>BELEM OMARA</t>
  </si>
  <si>
    <t>LARRAURI</t>
  </si>
  <si>
    <t>Artes Digitales</t>
  </si>
  <si>
    <t>https://segob.guanajuato.gob.mx:8081/erpdga/cv/personacv.aspx?empid=9740</t>
  </si>
  <si>
    <t>ELENA YULETH</t>
  </si>
  <si>
    <t>https://segob.guanajuato.gob.mx:8081/erpdga/cv/personacv.aspx?empid=9589</t>
  </si>
  <si>
    <t>DIEGO GUADALUPE</t>
  </si>
  <si>
    <t>Mantenimiento Electronico</t>
  </si>
  <si>
    <t>https://segob.guanajuato.gob.mx:8081/erpdga/cv/personacv.aspx?empid=9727</t>
  </si>
  <si>
    <t>DIANA LETICIA</t>
  </si>
  <si>
    <t>https://segob.guanajuato.gob.mx:8081/erpdga/cv/personacv.aspx?empid=9724</t>
  </si>
  <si>
    <t>https://segob.guanajuato.gob.mx:8081/erpdga/cv/personacv.aspx?empid=9600</t>
  </si>
  <si>
    <t>https://segob.guanajuato.gob.mx:8081/erpdga/cv/personacv.aspx?empid=9676</t>
  </si>
  <si>
    <t>https://segob.guanajuato.gob.mx:8081/erpdga/cv/personacv.aspx?empid=9588</t>
  </si>
  <si>
    <t>JANETH</t>
  </si>
  <si>
    <t>https://segob.guanajuato.gob.mx:8081/erpdga/cv/personacv.aspx?empid=9664</t>
  </si>
  <si>
    <t>JAIRO IVAN</t>
  </si>
  <si>
    <t>https://segob.guanajuato.gob.mx:8081/erpdga/cv/personacv.aspx?empid=9785</t>
  </si>
  <si>
    <t>JOSE FERNANDO</t>
  </si>
  <si>
    <t>https://segob.guanajuato.gob.mx:8081/erpdga/cv/personacv.aspx?empid=9691</t>
  </si>
  <si>
    <t>OFICIAL DEL REGISTRO CIVIL F</t>
  </si>
  <si>
    <t>KARLA VIRGINIA</t>
  </si>
  <si>
    <t>https://segob.guanajuato.gob.mx:8081/erpdga/cv/personacv.aspx?empid=6929</t>
  </si>
  <si>
    <t>CLAUDIA SELENE</t>
  </si>
  <si>
    <t>https://segob.guanajuato.gob.mx:8081/erpdga/cv/personacv.aspx?empid=6791</t>
  </si>
  <si>
    <t>NAVID</t>
  </si>
  <si>
    <t>https://segob.guanajuato.gob.mx:8081/erpdga/cv/personacv.aspx?empid=6442</t>
  </si>
  <si>
    <t>ERIKA DEL ROCIO</t>
  </si>
  <si>
    <t>IXTA</t>
  </si>
  <si>
    <t>https://segob.guanajuato.gob.mx:8081/erpdga/cv/personacv.aspx?empid=304</t>
  </si>
  <si>
    <t>SECRETARIO/A DE DIRECTOR/A</t>
  </si>
  <si>
    <t>VILLASEÑOR</t>
  </si>
  <si>
    <t>LOPEZ VELARDE</t>
  </si>
  <si>
    <t>https://segob.guanajuato.gob.mx:8081/erpdga/cv/personacv.aspx?empid=6869</t>
  </si>
  <si>
    <t>AUXILIAR DE EJECUCION PRESUPUESTAL</t>
  </si>
  <si>
    <t>JOSE ENRIQUE</t>
  </si>
  <si>
    <t>https://segob.guanajuato.gob.mx:8081/erpdga/cv/personacv.aspx?empid=1057</t>
  </si>
  <si>
    <t>RESPONSABLE DE SEGUIMIENTO A PROGRAMAS DE RENAPO</t>
  </si>
  <si>
    <t>PABLO</t>
  </si>
  <si>
    <t>https://segob.guanajuato.gob.mx:8081/erpdga/cv/personacv.aspx?empid=3722</t>
  </si>
  <si>
    <t>MILAGROS ALEJANDRA</t>
  </si>
  <si>
    <t>https://segob.guanajuato.gob.mx:8081/erpdga/cv/personacv.aspx?empid=2253</t>
  </si>
  <si>
    <t>ADRIANA YUHUALI</t>
  </si>
  <si>
    <t>https://segob.guanajuato.gob.mx:8081/erpdga/cv/personacv.aspx?empid=77</t>
  </si>
  <si>
    <t>AUXILIAR DE SOPORTE TECNICO A</t>
  </si>
  <si>
    <t>OSCAR DANIEL</t>
  </si>
  <si>
    <t>https://segob.guanajuato.gob.mx:8081/erpdga/cv/personacv.aspx?empid=6841</t>
  </si>
  <si>
    <t>ENCARGADO/A DE ENTREGA RECEPCION E INFORMES DE REVISION</t>
  </si>
  <si>
    <t>MARTHA LAURA</t>
  </si>
  <si>
    <t>https://segob.guanajuato.gob.mx:8081/erpdga/cv/personacv.aspx?empid=6731</t>
  </si>
  <si>
    <t>JORGE IVAN</t>
  </si>
  <si>
    <t>GIRON</t>
  </si>
  <si>
    <t>https://segob.guanajuato.gob.mx:8081/erpdga/cv/personacv.aspx?empid=575</t>
  </si>
  <si>
    <t>Derecho Laboral</t>
  </si>
  <si>
    <t>https://segob.guanajuato.gob.mx:8081/erpdga/cv/personacv.aspx?empid=162</t>
  </si>
  <si>
    <t>PAMELA</t>
  </si>
  <si>
    <t>https://segob.guanajuato.gob.mx:8081/erpdga/cv/personacv.aspx?empid=6289</t>
  </si>
  <si>
    <t>DIANA ZAFIRO</t>
  </si>
  <si>
    <t>https://segob.guanajuato.gob.mx:8081/erpdga/cv/personacv.aspx?empid=4806</t>
  </si>
  <si>
    <t>https://segob.guanajuato.gob.mx:8081/erpdga/cv/personacv.aspx?empid=4781</t>
  </si>
  <si>
    <t>ENCARGADO/A DE DESARROLLO DE PERSONAL Y PROGRAMAS</t>
  </si>
  <si>
    <t>https://segob.guanajuato.gob.mx:8081/erpdga/cv/personacv.aspx?empid=1170</t>
  </si>
  <si>
    <t>ENCARGADO/A DE CONTROL DE MATERIALES</t>
  </si>
  <si>
    <t>https://segob.guanajuato.gob.mx:8081/erpdga/cv/personacv.aspx?empid=989</t>
  </si>
  <si>
    <t>OFICIAL DEL REGISTRO CIVIL G</t>
  </si>
  <si>
    <t>ARMENTA</t>
  </si>
  <si>
    <t>https://segob.guanajuato.gob.mx:8081/erpdga/cv/personacv.aspx?empid=123</t>
  </si>
  <si>
    <t>https://segob.guanajuato.gob.mx:8081/erpdga/cv/personacv.aspx?empid=164</t>
  </si>
  <si>
    <t>https://segob.guanajuato.gob.mx:8081/erpdga/cv/personacv.aspx?empid=6729</t>
  </si>
  <si>
    <t>MA JESUS</t>
  </si>
  <si>
    <t>https://segob.guanajuato.gob.mx:8081/erpdga/cv/personacv.aspx?empid=1522</t>
  </si>
  <si>
    <t>JOSE ELEAZAR</t>
  </si>
  <si>
    <t>https://segob.guanajuato.gob.mx:8081/erpdga/cv/personacv.aspx?empid=3672</t>
  </si>
  <si>
    <t>MARICELA DE JESUS</t>
  </si>
  <si>
    <t>https://segob.guanajuato.gob.mx:8081/erpdga/cv/personacv.aspx?empid=4990</t>
  </si>
  <si>
    <t>https://segob.guanajuato.gob.mx:8081/erpdga/cv/personacv.aspx?empid=5024</t>
  </si>
  <si>
    <t>DORADO</t>
  </si>
  <si>
    <t>https://segob.guanajuato.gob.mx:8081/erpdga/cv/personacv.aspx?empid=3673</t>
  </si>
  <si>
    <t>WALTER IVAN</t>
  </si>
  <si>
    <t>https://segob.guanajuato.gob.mx:8081/erpdga/cv/personacv.aspx?empid=1349</t>
  </si>
  <si>
    <t>AUXILIAR DE OFICIAL DEL REGISTRO CIVIL A</t>
  </si>
  <si>
    <t>https://segob.guanajuato.gob.mx:8081/erpdga/cv/personacv.aspx?empid=852</t>
  </si>
  <si>
    <t>CARMEN HUMBERTO</t>
  </si>
  <si>
    <t>https://segob.guanajuato.gob.mx:8081/erpdga/cv/personacv.aspx?empid=1770</t>
  </si>
  <si>
    <t>NANCY GUADALUPE</t>
  </si>
  <si>
    <t>https://segob.guanajuato.gob.mx:8081/erpdga/cv/personacv.aspx?empid=1256</t>
  </si>
  <si>
    <t>https://segob.guanajuato.gob.mx:8081/erpdga/cv/personacv.aspx?empid=1259</t>
  </si>
  <si>
    <t>https://segob.guanajuato.gob.mx:8081/erpdga/cv/personacv.aspx?empid=925</t>
  </si>
  <si>
    <t>KARINA JUDITH</t>
  </si>
  <si>
    <t>https://segob.guanajuato.gob.mx:8081/erpdga/cv/personacv.aspx?empid=1745</t>
  </si>
  <si>
    <t>https://segob.guanajuato.gob.mx:8081/erpdga/cv/personacv.aspx?empid=1502</t>
  </si>
  <si>
    <t>LUIS ARMANDO</t>
  </si>
  <si>
    <t>https://segob.guanajuato.gob.mx:8081/erpdga/cv/personacv.aspx?empid=7226</t>
  </si>
  <si>
    <t>ELEN ARLEN</t>
  </si>
  <si>
    <t>https://segob.guanajuato.gob.mx:8081/erpdga/cv/personacv.aspx?empid=550</t>
  </si>
  <si>
    <t>https://segob.guanajuato.gob.mx:8081/erpdga/cv/personacv.aspx?empid=448</t>
  </si>
  <si>
    <t>BLANCA LILIA</t>
  </si>
  <si>
    <t>https://segob.guanajuato.gob.mx:8081/erpdga/cv/personacv.aspx?empid=1488</t>
  </si>
  <si>
    <t>https://segob.guanajuato.gob.mx:8081/erpdga/cv/personacv.aspx?empid=5059</t>
  </si>
  <si>
    <t>https://segob.guanajuato.gob.mx:8081/erpdga/cv/personacv.aspx?empid=8247</t>
  </si>
  <si>
    <t>DOMINGA</t>
  </si>
  <si>
    <t>MANZANARES</t>
  </si>
  <si>
    <t>https://segob.guanajuato.gob.mx:8081/erpdga/cv/personacv.aspx?empid=950</t>
  </si>
  <si>
    <t>NORMA ERIKA</t>
  </si>
  <si>
    <t>https://segob.guanajuato.gob.mx:8081/erpdga/cv/personacv.aspx?empid=1079</t>
  </si>
  <si>
    <t>https://segob.guanajuato.gob.mx:8081/erpdga/cv/personacv.aspx?empid=1442</t>
  </si>
  <si>
    <t>https://segob.guanajuato.gob.mx:8081/erpdga/cv/personacv.aspx?empid=939</t>
  </si>
  <si>
    <t>https://segob.guanajuato.gob.mx:8081/erpdga/cv/personacv.aspx?empid=723</t>
  </si>
  <si>
    <t>KAREN LORENA</t>
  </si>
  <si>
    <t>AREVALO</t>
  </si>
  <si>
    <t>https://segob.guanajuato.gob.mx:8081/erpdga/cv/personacv.aspx?empid=119</t>
  </si>
  <si>
    <t>MARIA DE LA PAZ</t>
  </si>
  <si>
    <t>https://segob.guanajuato.gob.mx:8081/erpdga/cv/personacv.aspx?empid=6915</t>
  </si>
  <si>
    <t>https://segob.guanajuato.gob.mx:8081/erpdga/cv/personacv.aspx?empid=69</t>
  </si>
  <si>
    <t>JOSEFINA</t>
  </si>
  <si>
    <t>https://segob.guanajuato.gob.mx:8081/erpdga/cv/personacv.aspx?empid=1756</t>
  </si>
  <si>
    <t>NUNILA</t>
  </si>
  <si>
    <t>https://segob.guanajuato.gob.mx:8081/erpdga/cv/personacv.aspx?empid=2247</t>
  </si>
  <si>
    <t>MANCILLA</t>
  </si>
  <si>
    <t>https://segob.guanajuato.gob.mx:8081/erpdga/cv/personacv.aspx?empid=943</t>
  </si>
  <si>
    <t>https://segob.guanajuato.gob.mx:8081/erpdga/cv/personacv.aspx?empid=5051</t>
  </si>
  <si>
    <t>MONICA GABRIELA</t>
  </si>
  <si>
    <t>ABUNDEZ</t>
  </si>
  <si>
    <t>https://segob.guanajuato.gob.mx:8081/erpdga/cv/personacv.aspx?empid=3</t>
  </si>
  <si>
    <t>JOSE SALVADOR</t>
  </si>
  <si>
    <t>https://segob.guanajuato.gob.mx:8081/erpdga/cv/personacv.aspx?empid=1525</t>
  </si>
  <si>
    <t>CARLOS JESUS</t>
  </si>
  <si>
    <t>https://segob.guanajuato.gob.mx:8081/erpdga/cv/personacv.aspx?empid=586</t>
  </si>
  <si>
    <t>GUADALUPE</t>
  </si>
  <si>
    <t>SANCEN</t>
  </si>
  <si>
    <t>https://segob.guanajuato.gob.mx:8081/erpdga/cv/personacv.aspx?empid=1131</t>
  </si>
  <si>
    <t>MARTINA</t>
  </si>
  <si>
    <t>GUILLEN</t>
  </si>
  <si>
    <t>Dibujo Arquitectonico Y De Construccion</t>
  </si>
  <si>
    <t>https://segob.guanajuato.gob.mx:8081/erpdga/cv/personacv.aspx?empid=1645</t>
  </si>
  <si>
    <t>MA. DEL REFUGIO YOLANDA</t>
  </si>
  <si>
    <t>https://segob.guanajuato.gob.mx:8081/erpdga/cv/personacv.aspx?empid=1616</t>
  </si>
  <si>
    <t>MARAVILLA</t>
  </si>
  <si>
    <t>https://segob.guanajuato.gob.mx:8081/erpdga/cv/personacv.aspx?empid=952</t>
  </si>
  <si>
    <t>https://segob.guanajuato.gob.mx:8081/erpdga/cv/personacv.aspx?empid=6887</t>
  </si>
  <si>
    <t>JARET</t>
  </si>
  <si>
    <t>https://segob.guanajuato.gob.mx:8081/erpdga/cv/personacv.aspx?empid=3670</t>
  </si>
  <si>
    <t>GODINEZ</t>
  </si>
  <si>
    <t>https://segob.guanajuato.gob.mx:8081/erpdga/cv/personacv.aspx?empid=1737</t>
  </si>
  <si>
    <t>CARPIO</t>
  </si>
  <si>
    <t>https://segob.guanajuato.gob.mx:8081/erpdga/cv/personacv.aspx?empid=955</t>
  </si>
  <si>
    <t>AUXILIAR DE REVISION DE ACTAS Y ANOTACIONES A</t>
  </si>
  <si>
    <t>LIZETH YAZMIN</t>
  </si>
  <si>
    <t>BARRAZA</t>
  </si>
  <si>
    <t>https://segob.guanajuato.gob.mx:8081/erpdga/cv/personacv.aspx?empid=6613</t>
  </si>
  <si>
    <t>ROSAURA</t>
  </si>
  <si>
    <t>https://segob.guanajuato.gob.mx:8081/erpdga/cv/personacv.aspx?empid=774</t>
  </si>
  <si>
    <t>SOTERO LEONEL</t>
  </si>
  <si>
    <t>https://segob.guanajuato.gob.mx:8081/erpdga/cv/personacv.aspx?empid=625</t>
  </si>
  <si>
    <t>TZINTZUN</t>
  </si>
  <si>
    <t>https://segob.guanajuato.gob.mx:8081/erpdga/cv/personacv.aspx?empid=1133</t>
  </si>
  <si>
    <t>AUXILIAR DE SERVICIOS GENERALES</t>
  </si>
  <si>
    <t>https://segob.guanajuato.gob.mx:8081/erpdga/cv/personacv.aspx?empid=599</t>
  </si>
  <si>
    <t>https://segob.guanajuato.gob.mx:8081/erpdga/cv/personacv.aspx?empid=1531</t>
  </si>
  <si>
    <t>https://segob.guanajuato.gob.mx:8081/erpdga/cv/personacv.aspx?empid=1606</t>
  </si>
  <si>
    <t>ANA CAREN</t>
  </si>
  <si>
    <t>https://segob.guanajuato.gob.mx:8081/erpdga/cv/personacv.aspx?empid=963</t>
  </si>
  <si>
    <t>DIEGO ADALBERTO</t>
  </si>
  <si>
    <t>ANZO</t>
  </si>
  <si>
    <t>https://segob.guanajuato.gob.mx:8081/erpdga/cv/personacv.aspx?empid=6444</t>
  </si>
  <si>
    <t>NARANJO</t>
  </si>
  <si>
    <t>https://segob.guanajuato.gob.mx:8081/erpdga/cv/personacv.aspx?empid=5069</t>
  </si>
  <si>
    <t>https://segob.guanajuato.gob.mx:8081/erpdga/cv/personacv.aspx?empid=494</t>
  </si>
  <si>
    <t>https://segob.guanajuato.gob.mx:8081/erpdga/cv/personacv.aspx?empid=1176</t>
  </si>
  <si>
    <t>SANDRA LOURDES</t>
  </si>
  <si>
    <t>https://segob.guanajuato.gob.mx:8081/erpdga/cv/personacv.aspx?empid=1386</t>
  </si>
  <si>
    <t>NORMA ANGELICA</t>
  </si>
  <si>
    <t>https://segob.guanajuato.gob.mx:8081/erpdga/cv/personacv.aspx?empid=169</t>
  </si>
  <si>
    <t>https://segob.guanajuato.gob.mx:8081/erpdga/cv/personacv.aspx?empid=56</t>
  </si>
  <si>
    <t>https://segob.guanajuato.gob.mx:8081/erpdga/cv/personacv.aspx?empid=1929</t>
  </si>
  <si>
    <t>AUXILIAR DE ATENCION CIUDADANA</t>
  </si>
  <si>
    <t>ORTA</t>
  </si>
  <si>
    <t>Tecnico En Alimentos</t>
  </si>
  <si>
    <t>https://segob.guanajuato.gob.mx:8081/erpdga/cv/personacv.aspx?empid=7093</t>
  </si>
  <si>
    <t>https://segob.guanajuato.gob.mx:8081/erpdga/cv/personacv.aspx?empid=6959</t>
  </si>
  <si>
    <t>CALVARIO</t>
  </si>
  <si>
    <t>https://segob.guanajuato.gob.mx:8081/erpdga/cv/personacv.aspx?empid=4830</t>
  </si>
  <si>
    <t>ALEJANDRA DEL CARMEN</t>
  </si>
  <si>
    <t>Ciencias De La Tierra Y Geofísica</t>
  </si>
  <si>
    <t>https://segob.guanajuato.gob.mx:8081/erpdga/cv/personacv.aspx?empid=6719</t>
  </si>
  <si>
    <t>CHRISTIAN IVAN</t>
  </si>
  <si>
    <t>https://segob.guanajuato.gob.mx:8081/erpdga/cv/personacv.aspx?empid=9546</t>
  </si>
  <si>
    <t>MONJARAZ</t>
  </si>
  <si>
    <t>https://segob.guanajuato.gob.mx:8081/erpdga/cv/personacv.aspx?empid=9457</t>
  </si>
  <si>
    <t>https://segob.guanajuato.gob.mx:8081/erpdga/cv/personacv.aspx?empid=3408</t>
  </si>
  <si>
    <t>https://segob.guanajuato.gob.mx:8081/erpdga/cv/personacv.aspx?empid=1123</t>
  </si>
  <si>
    <t>AIDE ELENA</t>
  </si>
  <si>
    <t>NIÑO</t>
  </si>
  <si>
    <t>https://segob.guanajuato.gob.mx:8081/erpdga/cv/personacv.aspx?empid=9332</t>
  </si>
  <si>
    <t>LUZ MARIA ALEJANDRA</t>
  </si>
  <si>
    <t>https://segob.guanajuato.gob.mx:8081/erpdga/cv/personacv.aspx?empid=2242</t>
  </si>
  <si>
    <t>AUXILIAR DE CAMPAÑAS</t>
  </si>
  <si>
    <t>JOAQUIN</t>
  </si>
  <si>
    <t>LOERA</t>
  </si>
  <si>
    <t>https://segob.guanajuato.gob.mx:8081/erpdga/cv/personacv.aspx?empid=846</t>
  </si>
  <si>
    <t>FRIDA VERONICA</t>
  </si>
  <si>
    <t>https://segob.guanajuato.gob.mx:8081/erpdga/cv/personacv.aspx?empid=3686</t>
  </si>
  <si>
    <t>GALLAGA</t>
  </si>
  <si>
    <t>https://segob.guanajuato.gob.mx:8081/erpdga/cv/personacv.aspx?empid=1672</t>
  </si>
  <si>
    <t>KARINA ROXANA</t>
  </si>
  <si>
    <t>AMBRIZ</t>
  </si>
  <si>
    <t>https://segob.guanajuato.gob.mx:8081/erpdga/cv/personacv.aspx?empid=6958</t>
  </si>
  <si>
    <t>https://segob.guanajuato.gob.mx:8081/erpdga/cv/personacv.aspx?empid=6720</t>
  </si>
  <si>
    <t>RAQUEL</t>
  </si>
  <si>
    <t>https://segob.guanajuato.gob.mx:8081/erpdga/cv/personacv.aspx?empid=378</t>
  </si>
  <si>
    <t>https://segob.guanajuato.gob.mx:8081/erpdga/cv/personacv.aspx?empid=1084</t>
  </si>
  <si>
    <t>RESPONSABLE DE ATENCION A USUARIOS/AS</t>
  </si>
  <si>
    <t>Finanzas</t>
  </si>
  <si>
    <t>https://segob.guanajuato.gob.mx:8081/erpdga/cv/personacv.aspx?empid=1960</t>
  </si>
  <si>
    <t>https://segob.guanajuato.gob.mx:8081/erpdga/cv/personacv.aspx?empid=1579</t>
  </si>
  <si>
    <t>https://segob.guanajuato.gob.mx:8081/erpdga/cv/personacv.aspx?empid=5052</t>
  </si>
  <si>
    <t>CHIA</t>
  </si>
  <si>
    <t>https://segob.guanajuato.gob.mx:8081/erpdga/cv/personacv.aspx?empid=758</t>
  </si>
  <si>
    <t>TERESA DE JESUS</t>
  </si>
  <si>
    <t>https://segob.guanajuato.gob.mx:8081/erpdga/cv/personacv.aspx?empid=633</t>
  </si>
  <si>
    <t>MA. ISABEL</t>
  </si>
  <si>
    <t>https://segob.guanajuato.gob.mx:8081/erpdga/cv/personacv.aspx?empid=258</t>
  </si>
  <si>
    <t>https://segob.guanajuato.gob.mx:8081/erpdga/cv/personacv.aspx?empid=5007</t>
  </si>
  <si>
    <t>JUAN ANGEL</t>
  </si>
  <si>
    <t>VICTORIA</t>
  </si>
  <si>
    <t>https://segob.guanajuato.gob.mx:8081/erpdga/cv/personacv.aspx?empid=110</t>
  </si>
  <si>
    <t>JOSE CARLOS</t>
  </si>
  <si>
    <t>https://segob.guanajuato.gob.mx:8081/erpdga/cv/personacv.aspx?empid=1988</t>
  </si>
  <si>
    <t>MONICA LOURDES</t>
  </si>
  <si>
    <t>https://segob.guanajuato.gob.mx:8081/erpdga/cv/personacv.aspx?empid=3418</t>
  </si>
  <si>
    <t>PAULINA DEL ROSARIO</t>
  </si>
  <si>
    <t>https://segob.guanajuato.gob.mx:8081/erpdga/cv/personacv.aspx?empid=5019</t>
  </si>
  <si>
    <t>JAVIER RAMON</t>
  </si>
  <si>
    <t>https://segob.guanajuato.gob.mx:8081/erpdga/cv/personacv.aspx?empid=692</t>
  </si>
  <si>
    <t>EVA ARACELI</t>
  </si>
  <si>
    <t>https://segob.guanajuato.gob.mx:8081/erpdga/cv/personacv.aspx?empid=615</t>
  </si>
  <si>
    <t>https://segob.guanajuato.gob.mx:8081/erpdga/cv/personacv.aspx?empid=3412</t>
  </si>
  <si>
    <t>https://segob.guanajuato.gob.mx:8081/erpdga/cv/personacv.aspx?empid=4808</t>
  </si>
  <si>
    <t>https://segob.guanajuato.gob.mx:8081/erpdga/cv/personacv.aspx?empid=1850</t>
  </si>
  <si>
    <t>LAURA BERENICE</t>
  </si>
  <si>
    <t>DE LABRA</t>
  </si>
  <si>
    <t>https://segob.guanajuato.gob.mx:8081/erpdga/cv/personacv.aspx?empid=455</t>
  </si>
  <si>
    <t>KARLA ALEJANDRA</t>
  </si>
  <si>
    <t>https://segob.guanajuato.gob.mx:8081/erpdga/cv/personacv.aspx?empid=4828</t>
  </si>
  <si>
    <t>LAURA CRISTINA</t>
  </si>
  <si>
    <t>https://segob.guanajuato.gob.mx:8081/erpdga/cv/personacv.aspx?empid=4807</t>
  </si>
  <si>
    <t>FATIMA DEL ROSARIO</t>
  </si>
  <si>
    <t>RESENDEZ</t>
  </si>
  <si>
    <t>https://segob.guanajuato.gob.mx:8081/erpdga/cv/personacv.aspx?empid=8265</t>
  </si>
  <si>
    <t>REYNA EDITH</t>
  </si>
  <si>
    <t>https://segob.guanajuato.gob.mx:8081/erpdga/cv/personacv.aspx?empid=4803</t>
  </si>
  <si>
    <t>IVONNE</t>
  </si>
  <si>
    <t>https://segob.guanajuato.gob.mx:8081/erpdga/cv/personacv.aspx?empid=4805</t>
  </si>
  <si>
    <t>OLIVAS</t>
  </si>
  <si>
    <t>https://segob.guanajuato.gob.mx:8081/erpdga/cv/personacv.aspx?empid=4979</t>
  </si>
  <si>
    <t>https://segob.guanajuato.gob.mx:8081/erpdga/cv/personacv.aspx?empid=5054</t>
  </si>
  <si>
    <t>XADANI</t>
  </si>
  <si>
    <t>https://segob.guanajuato.gob.mx:8081/erpdga/cv/personacv.aspx?empid=9811</t>
  </si>
  <si>
    <t>AUXILIAR DE DIGITALIZACION DE ACTAS, LIBROS Y ANOTACIONES A</t>
  </si>
  <si>
    <t>https://segob.guanajuato.gob.mx:8081/erpdga/cv/personacv.aspx?empid=4780</t>
  </si>
  <si>
    <t>https://segob.guanajuato.gob.mx:8081/erpdga/cv/personacv.aspx?empid=5014</t>
  </si>
  <si>
    <t>AUXILIAR DE SOPORTE TECNICO B</t>
  </si>
  <si>
    <t>IVAN ALEJANDRO</t>
  </si>
  <si>
    <t>https://segob.guanajuato.gob.mx:8081/erpdga/cv/personacv.aspx?empid=7094</t>
  </si>
  <si>
    <t>https://segob.guanajuato.gob.mx:8081/erpdga/cv/personacv.aspx?empid=4874</t>
  </si>
  <si>
    <t>https://segob.guanajuato.gob.mx:8081/erpdga/cv/personacv.aspx?empid=1076</t>
  </si>
  <si>
    <t>MARIA GUADALUPE DE LOS ANGELES</t>
  </si>
  <si>
    <t>https://segob.guanajuato.gob.mx:8081/erpdga/cv/personacv.aspx?empid=6445</t>
  </si>
  <si>
    <t>JULIO GUADALUPE</t>
  </si>
  <si>
    <t>https://segob.guanajuato.gob.mx:8081/erpdga/cv/personacv.aspx?empid=1530</t>
  </si>
  <si>
    <t>ELSA GUADALUPE</t>
  </si>
  <si>
    <t>https://segob.guanajuato.gob.mx:8081/erpdga/cv/personacv.aspx?empid=717</t>
  </si>
  <si>
    <t>https://segob.guanajuato.gob.mx:8081/erpdga/cv/personacv.aspx?empid=8251</t>
  </si>
  <si>
    <t>https://segob.guanajuato.gob.mx:8081/erpdga/cv/personacv.aspx?empid=5012</t>
  </si>
  <si>
    <t>JOHNNY JEHU ISAHI</t>
  </si>
  <si>
    <t>Publicidad</t>
  </si>
  <si>
    <t>https://segob.guanajuato.gob.mx:8081/erpdga/cv/personacv.aspx?empid=7224</t>
  </si>
  <si>
    <t>https://segob.guanajuato.gob.mx:8081/erpdga/cv/personacv.aspx?empid=471</t>
  </si>
  <si>
    <t>MARIETTA</t>
  </si>
  <si>
    <t>https://segob.guanajuato.gob.mx:8081/erpdga/cv/personacv.aspx?empid=6669</t>
  </si>
  <si>
    <t>ALEXIS FABIAN</t>
  </si>
  <si>
    <t>https://segob.guanajuato.gob.mx:8081/erpdga/cv/personacv.aspx?empid=7228</t>
  </si>
  <si>
    <t>AUXILIAR DE NULIDAD DE ACTAS</t>
  </si>
  <si>
    <t>PAOLA JAZMIN</t>
  </si>
  <si>
    <t>https://segob.guanajuato.gob.mx:8081/erpdga/cv/personacv.aspx?empid=6470</t>
  </si>
  <si>
    <t>https://segob.guanajuato.gob.mx:8081/erpdga/cv/personacv.aspx?empid=993</t>
  </si>
  <si>
    <t>AUXILIAR DE OFICIAL DEL REGISTRO CIVIL B</t>
  </si>
  <si>
    <t>ANA BERTHA</t>
  </si>
  <si>
    <t>https://segob.guanajuato.gob.mx:8081/erpdga/cv/personacv.aspx?empid=2260</t>
  </si>
  <si>
    <t>OFICIAL DEL REGISTRO CIVIL H</t>
  </si>
  <si>
    <t>https://segob.guanajuato.gob.mx:8081/erpdga/cv/personacv.aspx?empid=1059</t>
  </si>
  <si>
    <t>https://segob.guanajuato.gob.mx:8081/erpdga/cv/personacv.aspx?empid=5055</t>
  </si>
  <si>
    <t>https://segob.guanajuato.gob.mx:8081/erpdga/cv/personacv.aspx?empid=2249</t>
  </si>
  <si>
    <t>https://segob.guanajuato.gob.mx:8081/erpdga/cv/personacv.aspx?empid=1119</t>
  </si>
  <si>
    <t>DUEÑAS</t>
  </si>
  <si>
    <t>https://segob.guanajuato.gob.mx:8081/erpdga/cv/personacv.aspx?empid=7154</t>
  </si>
  <si>
    <t>CHOFER/ESA DE ZONA DE LA DGRC</t>
  </si>
  <si>
    <t>DIEGO ARMANDO</t>
  </si>
  <si>
    <t>https://segob.guanajuato.gob.mx:8081/erpdga/cv/personacv.aspx?empid=6804</t>
  </si>
  <si>
    <t>ARIAN ISRAEL</t>
  </si>
  <si>
    <t>BUENROSTRO</t>
  </si>
  <si>
    <t>https://segob.guanajuato.gob.mx:8081/erpdga/cv/personacv.aspx?empid=3674</t>
  </si>
  <si>
    <t>AUXILIAR DE ENCUADERNACION Y CANJE DE LIBROS A</t>
  </si>
  <si>
    <t>ADRIAN LEONARDO</t>
  </si>
  <si>
    <t>NACHEZ</t>
  </si>
  <si>
    <t>https://segob.guanajuato.gob.mx:8081/erpdga/cv/personacv.aspx?empid=1159</t>
  </si>
  <si>
    <t>MARTHA IRENE</t>
  </si>
  <si>
    <t>https://segob.guanajuato.gob.mx:8081/erpdga/cv/personacv.aspx?empid=1671</t>
  </si>
  <si>
    <t>ASISTENTE/A DE ATENCION CIUDADANA</t>
  </si>
  <si>
    <t>https://segob.guanajuato.gob.mx:8081/erpdga/cv/personacv.aspx?empid=5041</t>
  </si>
  <si>
    <t>DOMINGO EMMANUEL</t>
  </si>
  <si>
    <t>https://segob.guanajuato.gob.mx:8081/erpdga/cv/personacv.aspx?empid=3415</t>
  </si>
  <si>
    <t>SERGIO DIEGO</t>
  </si>
  <si>
    <t>https://segob.guanajuato.gob.mx:8081/erpdga/cv/personacv.aspx?empid=3447</t>
  </si>
  <si>
    <t>ROCIO ELIZABETH</t>
  </si>
  <si>
    <t>https://segob.guanajuato.gob.mx:8081/erpdga/cv/personacv.aspx?empid=5079</t>
  </si>
  <si>
    <t>APARICIO</t>
  </si>
  <si>
    <t>https://segob.guanajuato.gob.mx:8081/erpdga/cv/personacv.aspx?empid=9458</t>
  </si>
  <si>
    <t>AUXILIAR DE OFICINA</t>
  </si>
  <si>
    <t>MA DE LA LUZ</t>
  </si>
  <si>
    <t>https://segob.guanajuato.gob.mx:8081/erpdga/cv/personacv.aspx?empid=283</t>
  </si>
  <si>
    <t>https://segob.guanajuato.gob.mx:8081/erpdga/cv/personacv.aspx?empid=1844</t>
  </si>
  <si>
    <t>https://segob.guanajuato.gob.mx:8081/erpdga/cv/personacv.aspx?empid=2250</t>
  </si>
  <si>
    <t>https://segob.guanajuato.gob.mx:8081/erpdga/cv/personacv.aspx?empid=1184</t>
  </si>
  <si>
    <t>BLANCA MONICA</t>
  </si>
  <si>
    <t>https://segob.guanajuato.gob.mx:8081/erpdga/cv/personacv.aspx?empid=105</t>
  </si>
  <si>
    <t>AUXILIAR DE OFICIAL DEL REGISTRO CIVIL C</t>
  </si>
  <si>
    <t>KARLA XIMENA</t>
  </si>
  <si>
    <t>https://segob.guanajuato.gob.mx:8081/erpdga/cv/personacv.aspx?empid=2255</t>
  </si>
  <si>
    <t>ISAAC MISSAEL</t>
  </si>
  <si>
    <t>https://segob.guanajuato.gob.mx:8081/erpdga/cv/personacv.aspx?empid=6722</t>
  </si>
  <si>
    <t>ANA BEATRIZ</t>
  </si>
  <si>
    <t>https://segob.guanajuato.gob.mx:8081/erpdga/cv/personacv.aspx?empid=9470</t>
  </si>
  <si>
    <t>https://segob.guanajuato.gob.mx:8081/erpdga/cv/personacv.aspx?empid=1837</t>
  </si>
  <si>
    <t>NELYDA</t>
  </si>
  <si>
    <t>CARRADA</t>
  </si>
  <si>
    <t>https://segob.guanajuato.gob.mx:8081/erpdga/cv/personacv.aspx?empid=6778</t>
  </si>
  <si>
    <t>LUIS RICARDO</t>
  </si>
  <si>
    <t>https://segob.guanajuato.gob.mx:8081/erpdga/cv/personacv.aspx?empid=6573</t>
  </si>
  <si>
    <t>MARIA AMPARO</t>
  </si>
  <si>
    <t>https://segob.guanajuato.gob.mx:8081/erpdga/cv/personacv.aspx?empid=1869</t>
  </si>
  <si>
    <t>REYNA VICTORIA</t>
  </si>
  <si>
    <t>https://segob.guanajuato.gob.mx:8081/erpdga/cv/personacv.aspx?empid=9453</t>
  </si>
  <si>
    <t>AZUCENA</t>
  </si>
  <si>
    <t>GUDIÑO</t>
  </si>
  <si>
    <t>https://segob.guanajuato.gob.mx:8081/erpdga/cv/personacv.aspx?empid=6611</t>
  </si>
  <si>
    <t>ERIKA GUADALUPE</t>
  </si>
  <si>
    <t>https://segob.guanajuato.gob.mx:8081/erpdga/cv/personacv.aspx?empid=4993</t>
  </si>
  <si>
    <t>LUZ MARIANA</t>
  </si>
  <si>
    <t>https://segob.guanajuato.gob.mx:8081/erpdga/cv/personacv.aspx?empid=7112</t>
  </si>
  <si>
    <t>MA. MAGDALENA</t>
  </si>
  <si>
    <t>https://segob.guanajuato.gob.mx:8081/erpdga/cv/personacv.aspx?empid=7</t>
  </si>
  <si>
    <t>ANA KAREN</t>
  </si>
  <si>
    <t>https://segob.guanajuato.gob.mx:8081/erpdga/cv/personacv.aspx?empid=9818</t>
  </si>
  <si>
    <t>ANGELA NATIVIDAD</t>
  </si>
  <si>
    <t>https://segob.guanajuato.gob.mx:8081/erpdga/cv/personacv.aspx?empid=829</t>
  </si>
  <si>
    <t>MARIA LUISA MICHELLE</t>
  </si>
  <si>
    <t>REVILLA</t>
  </si>
  <si>
    <t>LAYSECA</t>
  </si>
  <si>
    <t>https://segob.guanajuato.gob.mx:8081/erpdga/cv/personacv.aspx?empid=9555</t>
  </si>
  <si>
    <t>https://segob.guanajuato.gob.mx:8081/erpdga/cv/personacv.aspx?empid=9333</t>
  </si>
  <si>
    <t>ANGELES SADHAI</t>
  </si>
  <si>
    <t>Ingeniería De Tecnologías De Información En Redes</t>
  </si>
  <si>
    <t>https://segob.guanajuato.gob.mx:8081/erpdga/cv/personacv.aspx?empid=5072</t>
  </si>
  <si>
    <t>https://segob.guanajuato.gob.mx:8081/erpdga/cv/personacv.aspx?empid=1215</t>
  </si>
  <si>
    <t>MARILIN YAILINE</t>
  </si>
  <si>
    <t>https://segob.guanajuato.gob.mx:8081/erpdga/cv/personacv.aspx?empid=9452</t>
  </si>
  <si>
    <t>https://segob.guanajuato.gob.mx:8081/erpdga/cv/personacv.aspx?empid=2366</t>
  </si>
  <si>
    <t>https://segob.guanajuato.gob.mx:8081/erpdga/cv/personacv.aspx?empid=2265</t>
  </si>
  <si>
    <t>ALEJANDRA PAMELA</t>
  </si>
  <si>
    <t>https://segob.guanajuato.gob.mx:8081/erpdga/cv/personacv.aspx?empid=7151</t>
  </si>
  <si>
    <t>ANA LIZZETT</t>
  </si>
  <si>
    <t>Calidad</t>
  </si>
  <si>
    <t>https://segob.guanajuato.gob.mx:8081/erpdga/cv/personacv.aspx?empid=1115</t>
  </si>
  <si>
    <t>ELSA ANGELICA</t>
  </si>
  <si>
    <t>https://segob.guanajuato.gob.mx:8081/erpdga/cv/personacv.aspx?empid=6998</t>
  </si>
  <si>
    <t>https://segob.guanajuato.gob.mx:8081/erpdga/cv/personacv.aspx?empid=8246</t>
  </si>
  <si>
    <t>https://segob.guanajuato.gob.mx:8081/erpdga/cv/personacv.aspx?empid=9432</t>
  </si>
  <si>
    <t>https://segob.guanajuato.gob.mx:8081/erpdga/cv/personacv.aspx?empid=7232</t>
  </si>
  <si>
    <t>https://segob.guanajuato.gob.mx:8081/erpdga/cv/personacv.aspx?empid=9421</t>
  </si>
  <si>
    <t>MARCELA EDITH</t>
  </si>
  <si>
    <t>ONESTO</t>
  </si>
  <si>
    <t>https://segob.guanajuato.gob.mx:8081/erpdga/cv/personacv.aspx?empid=6341</t>
  </si>
  <si>
    <t>AIDE ELIZABETH</t>
  </si>
  <si>
    <t>https://segob.guanajuato.gob.mx:8081/erpdga/cv/personacv.aspx?empid=6436</t>
  </si>
  <si>
    <t>KARLA EUGENIA</t>
  </si>
  <si>
    <t>https://segob.guanajuato.gob.mx:8081/erpdga/cv/personacv.aspx?empid=266</t>
  </si>
  <si>
    <t>OCTAVIO</t>
  </si>
  <si>
    <t>https://segob.guanajuato.gob.mx:8081/erpdga/cv/personacv.aspx?empid=124</t>
  </si>
  <si>
    <t>https://segob.guanajuato.gob.mx:8081/erpdga/cv/personacv.aspx?empid=1423</t>
  </si>
  <si>
    <t>CESAR</t>
  </si>
  <si>
    <t>https://segob.guanajuato.gob.mx:8081/erpdga/cv/personacv.aspx?empid=7157</t>
  </si>
  <si>
    <t>ROSALBA</t>
  </si>
  <si>
    <t>https://segob.guanajuato.gob.mx:8081/erpdga/cv/personacv.aspx?empid=1955</t>
  </si>
  <si>
    <t>LORENA IRAIS</t>
  </si>
  <si>
    <t>PAREDES</t>
  </si>
  <si>
    <t>https://segob.guanajuato.gob.mx:8081/erpdga/cv/personacv.aspx?empid=6724</t>
  </si>
  <si>
    <t>ALONDRA YANET</t>
  </si>
  <si>
    <t>ABONCE</t>
  </si>
  <si>
    <t>https://segob.guanajuato.gob.mx:8081/erpdga/cv/personacv.aspx?empid=9816</t>
  </si>
  <si>
    <t>https://segob.guanajuato.gob.mx:8081/erpdga/cv/personacv.aspx?empid=1832</t>
  </si>
  <si>
    <t>https://segob.guanajuato.gob.mx:8081/erpdga/cv/personacv.aspx?empid=1812</t>
  </si>
  <si>
    <t>https://segob.guanajuato.gob.mx:8081/erpdga/cv/personacv.aspx?empid=911</t>
  </si>
  <si>
    <t>https://segob.guanajuato.gob.mx:8081/erpdga/cv/personacv.aspx?empid=2342</t>
  </si>
  <si>
    <t>MARIA JUANA</t>
  </si>
  <si>
    <t>VALENZUELA</t>
  </si>
  <si>
    <t>Segundo Año De Secretaria Ejecutiva</t>
  </si>
  <si>
    <t>https://segob.guanajuato.gob.mx:8081/erpdga/cv/personacv.aspx?empid=1847</t>
  </si>
  <si>
    <t>JESSICA ELIZABETH</t>
  </si>
  <si>
    <t>VIEYRA</t>
  </si>
  <si>
    <t>https://segob.guanajuato.gob.mx:8081/erpdga/cv/personacv.aspx?empid=9528</t>
  </si>
  <si>
    <t>https://segob.guanajuato.gob.mx:8081/erpdga/cv/personacv.aspx?empid=1697</t>
  </si>
  <si>
    <t>https://segob.guanajuato.gob.mx:8081/erpdga/cv/personacv.aspx?empid=4992</t>
  </si>
  <si>
    <t>GUADALUPE SABRINA</t>
  </si>
  <si>
    <t>https://segob.guanajuato.gob.mx:8081/erpdga/cv/personacv.aspx?empid=9467</t>
  </si>
  <si>
    <t>MAYRA JACQUELINE</t>
  </si>
  <si>
    <t>https://segob.guanajuato.gob.mx:8081/erpdga/cv/personacv.aspx?empid=3512</t>
  </si>
  <si>
    <t>https://segob.guanajuato.gob.mx:8081/erpdga/cv/personacv.aspx?empid=3513</t>
  </si>
  <si>
    <t>https://segob.guanajuato.gob.mx:8081/erpdga/cv/personacv.aspx?empid=2252</t>
  </si>
  <si>
    <t>https://segob.guanajuato.gob.mx:8081/erpdga/cv/personacv.aspx?empid=687</t>
  </si>
  <si>
    <t>KARLA JIMENA</t>
  </si>
  <si>
    <t>Técnico En Laboratorista Clínico</t>
  </si>
  <si>
    <t>https://segob.guanajuato.gob.mx:8081/erpdga/cv/personacv.aspx?empid=7229</t>
  </si>
  <si>
    <t>ANDREA SAMANTHA</t>
  </si>
  <si>
    <t>CASAS</t>
  </si>
  <si>
    <t>https://segob.guanajuato.gob.mx:8081/erpdga/cv/personacv.aspx?empid=9830</t>
  </si>
  <si>
    <t>https://segob.guanajuato.gob.mx:8081/erpdga/cv/personacv.aspx?empid=901</t>
  </si>
  <si>
    <t>https://segob.guanajuato.gob.mx:8081/erpdga/cv/personacv.aspx?empid=400</t>
  </si>
  <si>
    <t>MIROSLAVA</t>
  </si>
  <si>
    <t>https://segob.guanajuato.gob.mx:8081/erpdga/cv/personacv.aspx?empid=6438</t>
  </si>
  <si>
    <t>BERENICE ALEJANDRA</t>
  </si>
  <si>
    <t>https://segob.guanajuato.gob.mx:8081/erpdga/cv/personacv.aspx?empid=6433</t>
  </si>
  <si>
    <t>MARIA DEL SOCORRO</t>
  </si>
  <si>
    <t>https://segob.guanajuato.gob.mx:8081/erpdga/cv/personacv.aspx?empid=2367</t>
  </si>
  <si>
    <t>GABRIELA LETICIA</t>
  </si>
  <si>
    <t>https://segob.guanajuato.gob.mx:8081/erpdga/cv/personacv.aspx?empid=6716</t>
  </si>
  <si>
    <t>BLANCA NAYELI</t>
  </si>
  <si>
    <t>PERALES</t>
  </si>
  <si>
    <t>https://segob.guanajuato.gob.mx:8081/erpdga/cv/personacv.aspx?empid=3671</t>
  </si>
  <si>
    <t>EVA ANGELINA</t>
  </si>
  <si>
    <t>https://segob.guanajuato.gob.mx:8081/erpdga/cv/personacv.aspx?empid=1916</t>
  </si>
  <si>
    <t>MARIEL</t>
  </si>
  <si>
    <t>Logística</t>
  </si>
  <si>
    <t>https://segob.guanajuato.gob.mx:8081/erpdga/cv/personacv.aspx?empid=9459</t>
  </si>
  <si>
    <t>ARRIETA</t>
  </si>
  <si>
    <t>https://segob.guanajuato.gob.mx:8081/erpdga/cv/personacv.aspx?empid=9331</t>
  </si>
  <si>
    <t>https://segob.guanajuato.gob.mx:8081/erpdga/cv/personacv.aspx?empid=6441</t>
  </si>
  <si>
    <t>https://segob.guanajuato.gob.mx:8081/erpdga/cv/personacv.aspx?empid=148</t>
  </si>
  <si>
    <t>https://segob.guanajuato.gob.mx:8081/erpdga/cv/personacv.aspx?empid=3522</t>
  </si>
  <si>
    <t>SILVESTRE</t>
  </si>
  <si>
    <t>https://segob.guanajuato.gob.mx:8081/erpdga/cv/personacv.aspx?empid=1711</t>
  </si>
  <si>
    <t>https://segob.guanajuato.gob.mx:8081/erpdga/cv/personacv.aspx?empid=710</t>
  </si>
  <si>
    <t>https://segob.guanajuato.gob.mx:8081/erpdga/cv/personacv.aspx?empid=260</t>
  </si>
  <si>
    <t>https://segob.guanajuato.gob.mx:8081/erpdga/cv/personacv.aspx?empid=5053</t>
  </si>
  <si>
    <t>MA. ADELA</t>
  </si>
  <si>
    <t>https://segob.guanajuato.gob.mx:8081/erpdga/cv/personacv.aspx?empid=6439</t>
  </si>
  <si>
    <t>AUXILIAR DE DIGITALIZACION DE ACTAS, LIBROS Y ANOTACIONES C</t>
  </si>
  <si>
    <t>OLGA ELENA</t>
  </si>
  <si>
    <t>OLIVA</t>
  </si>
  <si>
    <t>https://segob.guanajuato.gob.mx:8081/erpdga/cv/personacv.aspx?empid=7194</t>
  </si>
  <si>
    <t>JAZMIN ALEJANDRA</t>
  </si>
  <si>
    <t>https://segob.guanajuato.gob.mx:8081/erpdga/cv/personacv.aspx?empid=5074</t>
  </si>
  <si>
    <t>JENNIFER</t>
  </si>
  <si>
    <t>CARRERA</t>
  </si>
  <si>
    <t>LARES</t>
  </si>
  <si>
    <t>https://segob.guanajuato.gob.mx:8081/erpdga/cv/personacv.aspx?empid=9422</t>
  </si>
  <si>
    <t>VICTOR BRIAN</t>
  </si>
  <si>
    <t>https://segob.guanajuato.gob.mx:8081/erpdga/cv/personacv.aspx?empid=5021</t>
  </si>
  <si>
    <t>https://segob.guanajuato.gob.mx:8081/erpdga/cv/personacv.aspx?empid=5188</t>
  </si>
  <si>
    <t>MA. RAQUEL</t>
  </si>
  <si>
    <t>Secretaria Bilingüe</t>
  </si>
  <si>
    <t>https://segob.guanajuato.gob.mx:8081/erpdga/cv/personacv.aspx?empid=795</t>
  </si>
  <si>
    <t>ARCELIA</t>
  </si>
  <si>
    <t>LAZARO</t>
  </si>
  <si>
    <t>https://segob.guanajuato.gob.mx:8081/erpdga/cv/personacv.aspx?empid=823</t>
  </si>
  <si>
    <t>MARIA CANDELARIA</t>
  </si>
  <si>
    <t>ZAUCEDA</t>
  </si>
  <si>
    <t>https://segob.guanajuato.gob.mx:8081/erpdga/cv/personacv.aspx?empid=324</t>
  </si>
  <si>
    <t>https://segob.guanajuato.gob.mx:8081/erpdga/cv/personacv.aspx?empid=547</t>
  </si>
  <si>
    <t>https://segob.guanajuato.gob.mx:8081/erpdga/cv/personacv.aspx?empid=9364</t>
  </si>
  <si>
    <t>NANCY VALERIA</t>
  </si>
  <si>
    <t>https://segob.guanajuato.gob.mx:8081/erpdga/cv/personacv.aspx?empid=9527</t>
  </si>
  <si>
    <t>CYNTHIA YAZMIN</t>
  </si>
  <si>
    <t>Hotelería Y Turismo</t>
  </si>
  <si>
    <t>https://segob.guanajuato.gob.mx:8081/erpdga/cv/personacv.aspx?empid=554</t>
  </si>
  <si>
    <t>FERNANDA MAGDALENA</t>
  </si>
  <si>
    <t>https://segob.guanajuato.gob.mx:8081/erpdga/cv/personacv.aspx?empid=9476</t>
  </si>
  <si>
    <t>FACIO</t>
  </si>
  <si>
    <t>https://segob.guanajuato.gob.mx:8081/erpdga/cv/personacv.aspx?empid=9491</t>
  </si>
  <si>
    <t>DENISSE DANIELA</t>
  </si>
  <si>
    <t>https://segob.guanajuato.gob.mx:8081/erpdga/cv/personacv.aspx?empid=9814</t>
  </si>
  <si>
    <t>https://segob.guanajuato.gob.mx:8081/erpdga/cv/personacv.aspx?empid=1365</t>
  </si>
  <si>
    <t>JUAN DANIEL</t>
  </si>
  <si>
    <t>TAVARES</t>
  </si>
  <si>
    <t>https://segob.guanajuato.gob.mx:8081/erpdga/cv/personacv.aspx?empid=972</t>
  </si>
  <si>
    <t>https://segob.guanajuato.gob.mx:8081/erpdga/cv/personacv.aspx?empid=1979</t>
  </si>
  <si>
    <t>GUADALUPE ADRIANA</t>
  </si>
  <si>
    <t>NARVAEZ</t>
  </si>
  <si>
    <t>https://segob.guanajuato.gob.mx:8081/erpdga/cv/personacv.aspx?empid=788</t>
  </si>
  <si>
    <t>ALONDRA PAULINA</t>
  </si>
  <si>
    <t>https://segob.guanajuato.gob.mx:8081/erpdga/cv/personacv.aspx?empid=2256</t>
  </si>
  <si>
    <t>SEPULVEDA</t>
  </si>
  <si>
    <t>https://segob.guanajuato.gob.mx:8081/erpdga/cv/personacv.aspx?empid=1410</t>
  </si>
  <si>
    <t>GRECIA ABIGAIL</t>
  </si>
  <si>
    <t>https://segob.guanajuato.gob.mx:8081/erpdga/cv/personacv.aspx?empid=9444</t>
  </si>
  <si>
    <t>ANETT MICHELL</t>
  </si>
  <si>
    <t>BOTELLO</t>
  </si>
  <si>
    <t>https://segob.guanajuato.gob.mx:8081/erpdga/cv/personacv.aspx?empid=9314</t>
  </si>
  <si>
    <t>MARTHA ELENA</t>
  </si>
  <si>
    <t>https://segob.guanajuato.gob.mx:8081/erpdga/cv/personacv.aspx?empid=3413</t>
  </si>
  <si>
    <t>ANA ISABEL</t>
  </si>
  <si>
    <t>https://segob.guanajuato.gob.mx:8081/erpdga/cv/personacv.aspx?empid=7206</t>
  </si>
  <si>
    <t>https://segob.guanajuato.gob.mx:8081/erpdga/cv/personacv.aspx?empid=1069</t>
  </si>
  <si>
    <t>https://segob.guanajuato.gob.mx:8081/erpdga/cv/personacv.aspx?empid=18</t>
  </si>
  <si>
    <t>LAURA LETICIA</t>
  </si>
  <si>
    <t>https://segob.guanajuato.gob.mx:8081/erpdga/cv/personacv.aspx?empid=281</t>
  </si>
  <si>
    <t>LOURDES</t>
  </si>
  <si>
    <t>https://segob.guanajuato.gob.mx:8081/erpdga/cv/personacv.aspx?empid=5183</t>
  </si>
  <si>
    <t>JOSE CARMEN</t>
  </si>
  <si>
    <t>https://segob.guanajuato.gob.mx:8081/erpdga/cv/personacv.aspx?empid=1340</t>
  </si>
  <si>
    <t>ELDER STEPHANIA</t>
  </si>
  <si>
    <t>https://segob.guanajuato.gob.mx:8081/erpdga/cv/personacv.aspx?empid=9815</t>
  </si>
  <si>
    <t>https://segob.guanajuato.gob.mx:8081/erpdga/cv/personacv.aspx?empid=4767</t>
  </si>
  <si>
    <t>https://segob.guanajuato.gob.mx:8081/erpdga/cv/personacv.aspx?empid=2344</t>
  </si>
  <si>
    <t>ROSA GLORIA</t>
  </si>
  <si>
    <t>https://segob.guanajuato.gob.mx:8081/erpdga/cv/personacv.aspx?empid=5186</t>
  </si>
  <si>
    <t>https://segob.guanajuato.gob.mx:8081/erpdga/cv/personacv.aspx?empid=149</t>
  </si>
  <si>
    <t>ANDREA GUADALUPE</t>
  </si>
  <si>
    <t>https://segob.guanajuato.gob.mx:8081/erpdga/cv/personacv.aspx?empid=6431</t>
  </si>
  <si>
    <t>https://segob.guanajuato.gob.mx:8081/erpdga/cv/personacv.aspx?empid=319</t>
  </si>
  <si>
    <t>BLANCA</t>
  </si>
  <si>
    <t>https://segob.guanajuato.gob.mx:8081/erpdga/cv/personacv.aspx?empid=1684</t>
  </si>
  <si>
    <t>https://segob.guanajuato.gob.mx:8081/erpdga/cv/personacv.aspx?empid=1804</t>
  </si>
  <si>
    <t>MARY CARMEN</t>
  </si>
  <si>
    <t>https://segob.guanajuato.gob.mx:8081/erpdga/cv/personacv.aspx?empid=7231</t>
  </si>
  <si>
    <t>Taquigrafia</t>
  </si>
  <si>
    <t>https://segob.guanajuato.gob.mx:8081/erpdga/cv/personacv.aspx?empid=1904</t>
  </si>
  <si>
    <t>https://segob.guanajuato.gob.mx:8081/erpdga/cv/personacv.aspx?empid=745</t>
  </si>
  <si>
    <t>HECTOR RAMON</t>
  </si>
  <si>
    <t>https://segob.guanajuato.gob.mx:8081/erpdga/cv/personacv.aspx?empid=6997</t>
  </si>
  <si>
    <t>https://segob.guanajuato.gob.mx:8081/erpdga/cv/personacv.aspx?empid=9495</t>
  </si>
  <si>
    <t>LAURA ISABEL</t>
  </si>
  <si>
    <t>https://segob.guanajuato.gob.mx:8081/erpdga/cv/personacv.aspx?empid=4983</t>
  </si>
  <si>
    <t>MARYCRUZ</t>
  </si>
  <si>
    <t>https://segob.guanajuato.gob.mx:8081/erpdga/cv/personacv.aspx?empid=5017</t>
  </si>
  <si>
    <t>MARIELA</t>
  </si>
  <si>
    <t>Bibliotecología</t>
  </si>
  <si>
    <t>https://segob.guanajuato.gob.mx:8081/erpdga/cv/personacv.aspx?empid=5189</t>
  </si>
  <si>
    <t>ARISTEO DAVID</t>
  </si>
  <si>
    <t>https://segob.guanajuato.gob.mx:8081/erpdga/cv/personacv.aspx?empid=4991</t>
  </si>
  <si>
    <t>https://segob.guanajuato.gob.mx:8081/erpdga/cv/personacv.aspx?empid=5042</t>
  </si>
  <si>
    <t>CONSUELO ADRIANA</t>
  </si>
  <si>
    <t>https://segob.guanajuato.gob.mx:8081/erpdga/cv/personacv.aspx?empid=7193</t>
  </si>
  <si>
    <t>MAYELA DE JESUS</t>
  </si>
  <si>
    <t>https://segob.guanajuato.gob.mx:8081/erpdga/cv/personacv.aspx?empid=6437</t>
  </si>
  <si>
    <t>AMAYA</t>
  </si>
  <si>
    <t>https://segob.guanajuato.gob.mx:8081/erpdga/cv/personacv.aspx?empid=6576</t>
  </si>
  <si>
    <t>https://segob.guanajuato.gob.mx:8081/erpdga/cv/personacv.aspx?empid=4982</t>
  </si>
  <si>
    <t>GARDUÑO</t>
  </si>
  <si>
    <t>https://segob.guanajuato.gob.mx:8081/erpdga/cv/personacv.aspx?empid=5180</t>
  </si>
  <si>
    <t>APOLONIA</t>
  </si>
  <si>
    <t>https://segob.guanajuato.gob.mx:8081/erpdga/cv/personacv.aspx?empid=4988</t>
  </si>
  <si>
    <t>GUADALUPE YESENIA</t>
  </si>
  <si>
    <t>LOMELI</t>
  </si>
  <si>
    <t>Negocios Internacionales</t>
  </si>
  <si>
    <t>https://segob.guanajuato.gob.mx:8081/erpdga/cv/personacv.aspx?empid=7230</t>
  </si>
  <si>
    <t>BERTHA ALICIA</t>
  </si>
  <si>
    <t>https://segob.guanajuato.gob.mx:8081/erpdga/cv/personacv.aspx?empid=7152</t>
  </si>
  <si>
    <t>https://segob.guanajuato.gob.mx:8081/erpdga/cv/personacv.aspx?empid=6344</t>
  </si>
  <si>
    <t>MARIA ELOINA</t>
  </si>
  <si>
    <t>https://segob.guanajuato.gob.mx:8081/erpdga/cv/personacv.aspx?empid=4986</t>
  </si>
  <si>
    <t>https://segob.guanajuato.gob.mx:8081/erpdga/cv/personacv.aspx?empid=6435</t>
  </si>
  <si>
    <t>https://segob.guanajuato.gob.mx:8081/erpdga/cv/personacv.aspx?empid=5181</t>
  </si>
  <si>
    <t>ARZATE</t>
  </si>
  <si>
    <t>BACILIO</t>
  </si>
  <si>
    <t>https://segob.guanajuato.gob.mx:8081/erpdga/cv/personacv.aspx?empid=6342</t>
  </si>
  <si>
    <t>YARA CINTIA</t>
  </si>
  <si>
    <t>https://segob.guanajuato.gob.mx:8081/erpdga/cv/personacv.aspx?empid=6496</t>
  </si>
  <si>
    <t>JOSE HUMBERTO</t>
  </si>
  <si>
    <t>https://segob.guanajuato.gob.mx:8081/erpdga/cv/personacv.aspx?empid=4810</t>
  </si>
  <si>
    <t>JUANA INES</t>
  </si>
  <si>
    <t>https://segob.guanajuato.gob.mx:8081/erpdga/cv/personacv.aspx?empid=6456</t>
  </si>
  <si>
    <t>https://segob.guanajuato.gob.mx:8081/erpdga/cv/personacv.aspx?empid=5047</t>
  </si>
  <si>
    <t>https://segob.guanajuato.gob.mx:8081/erpdga/cv/personacv.aspx?empid=9460</t>
  </si>
  <si>
    <t>https://segob.guanajuato.gob.mx:8081/erpdga/cv/personacv.aspx?empid=5056</t>
  </si>
  <si>
    <t>https://segob.guanajuato.gob.mx:8081/erpdga/cv/personacv.aspx?empid=5083</t>
  </si>
  <si>
    <t>VICTOR ALFONSO</t>
  </si>
  <si>
    <t>https://segob.guanajuato.gob.mx:8081/erpdga/cv/personacv.aspx?empid=4981</t>
  </si>
  <si>
    <t>REGINA ALEJANDRA</t>
  </si>
  <si>
    <t>https://segob.guanajuato.gob.mx:8081/erpdga/cv/personacv.aspx?empid=9516</t>
  </si>
  <si>
    <t>MARIA CRISTINA</t>
  </si>
  <si>
    <t>https://segob.guanajuato.gob.mx:8081/erpdga/cv/personacv.aspx?empid=6866</t>
  </si>
  <si>
    <t>CESAR GABRIEL</t>
  </si>
  <si>
    <t>MELESIO</t>
  </si>
  <si>
    <t>SANTA CRUZ</t>
  </si>
  <si>
    <t>Técnico En Electromecánica</t>
  </si>
  <si>
    <t>https://segob.guanajuato.gob.mx:8081/erpdga/cv/personacv.aspx?empid=6500</t>
  </si>
  <si>
    <t>CARACHEO</t>
  </si>
  <si>
    <t>https://segob.guanajuato.gob.mx:8081/erpdga/cv/personacv.aspx?empid=9415</t>
  </si>
  <si>
    <t>JUAN JONATAN</t>
  </si>
  <si>
    <t>https://segob.guanajuato.gob.mx:8081/erpdga/cv/personacv.aspx?empid=6516</t>
  </si>
  <si>
    <t>VERONICA DE LA LUZ</t>
  </si>
  <si>
    <t>https://segob.guanajuato.gob.mx:8081/erpdga/cv/personacv.aspx?empid=6432</t>
  </si>
  <si>
    <t>ASISTENTE/A DE SOLICITUDES DE BUSQUEDA</t>
  </si>
  <si>
    <t>RAYMUNDO ARTURO</t>
  </si>
  <si>
    <t>https://segob.guanajuato.gob.mx:8081/erpdga/cv/personacv.aspx?empid=6327</t>
  </si>
  <si>
    <t>ZURITA</t>
  </si>
  <si>
    <t>https://segob.guanajuato.gob.mx:8081/erpdga/cv/personacv.aspx?empid=4994</t>
  </si>
  <si>
    <t>https://segob.guanajuato.gob.mx:8081/erpdga/cv/personacv.aspx?empid=5182</t>
  </si>
  <si>
    <t>https://segob.guanajuato.gob.mx:8081/erpdga/cv/personacv.aspx?empid=5184</t>
  </si>
  <si>
    <t>https://segob.guanajuato.gob.mx:8081/erpdga/cv/personacv.aspx?empid=9294</t>
  </si>
  <si>
    <t>ANABELLI</t>
  </si>
  <si>
    <t>https://segob.guanajuato.gob.mx:8081/erpdga/cv/personacv.aspx?empid=4960</t>
  </si>
  <si>
    <t>RITA</t>
  </si>
  <si>
    <t>MASCORRO</t>
  </si>
  <si>
    <t>https://segob.guanajuato.gob.mx:8081/erpdga/cv/personacv.aspx?empid=4964</t>
  </si>
  <si>
    <t>LIZ ANTONIA JOSELI</t>
  </si>
  <si>
    <t>https://segob.guanajuato.gob.mx:8081/erpdga/cv/personacv.aspx?empid=5016</t>
  </si>
  <si>
    <t>https://segob.guanajuato.gob.mx:8081/erpdga/cv/personacv.aspx?empid=5187</t>
  </si>
  <si>
    <t>BLANCA DIANA</t>
  </si>
  <si>
    <t>https://segob.guanajuato.gob.mx:8081/erpdga/cv/personacv.aspx?empid=7087</t>
  </si>
  <si>
    <t>ARPERO</t>
  </si>
  <si>
    <t>https://segob.guanajuato.gob.mx:8081/erpdga/cv/personacv.aspx?empid=4998</t>
  </si>
  <si>
    <t>ANDREA ELIZABETH</t>
  </si>
  <si>
    <t>https://segob.guanajuato.gob.mx:8081/erpdga/cv/personacv.aspx?empid=5178</t>
  </si>
  <si>
    <t>MARTHA ALICIA</t>
  </si>
  <si>
    <t>Ingeniería En Sistemas Computacionales Y Telematica</t>
  </si>
  <si>
    <t>https://segob.guanajuato.gob.mx:8081/erpdga/cv/personacv.aspx?empid=6333</t>
  </si>
  <si>
    <t>ABIGAIL GUADALUPE</t>
  </si>
  <si>
    <t>Tecnico En Enfermeria General</t>
  </si>
  <si>
    <t>https://segob.guanajuato.gob.mx:8081/erpdga/cv/personacv.aspx?empid=6757</t>
  </si>
  <si>
    <t>https://segob.guanajuato.gob.mx:8081/erpdga/cv/personacv.aspx?empid=4973</t>
  </si>
  <si>
    <t>https://segob.guanajuato.gob.mx:8081/erpdga/cv/personacv.aspx?empid=4977</t>
  </si>
  <si>
    <t>https://segob.guanajuato.gob.mx:8081/erpdga/cv/personacv.aspx?empid=5018</t>
  </si>
  <si>
    <t>RENAN GUADALUPE</t>
  </si>
  <si>
    <t>https://segob.guanajuato.gob.mx:8081/erpdga/cv/personacv.aspx?empid=4978</t>
  </si>
  <si>
    <t>https://segob.guanajuato.gob.mx:8081/erpdga/cv/personacv.aspx?empid=4980</t>
  </si>
  <si>
    <t>MUJICA</t>
  </si>
  <si>
    <t>https://segob.guanajuato.gob.mx:8081/erpdga/cv/personacv.aspx?empid=5112</t>
  </si>
  <si>
    <t>DIANA MAGDALENA</t>
  </si>
  <si>
    <t>https://segob.guanajuato.gob.mx:8081/erpdga/cv/personacv.aspx?empid=5077</t>
  </si>
  <si>
    <t>DIRECTOR/A GENERAL DE SEGURIDAD EN LA TENENCIA DE LA TIERRA</t>
  </si>
  <si>
    <t>Dirección General de Seguridad en la Tenencia de la Tierra</t>
  </si>
  <si>
    <t>https://segob.guanajuato.gob.mx:8081/erpdga/cv/personacv.aspx?empid=220</t>
  </si>
  <si>
    <t>DIRECTOR/A DE ASUNTOS AGRARIOS Y REGULARIZACION DE PREDIOS RUSTICOS</t>
  </si>
  <si>
    <t>https://segob.guanajuato.gob.mx:8081/erpdga/cv/personacv.aspx?empid=1887</t>
  </si>
  <si>
    <t>DIRECTOR/A DE REGUL DE ASENTAM HUMANOS</t>
  </si>
  <si>
    <t>MONZON</t>
  </si>
  <si>
    <t>https://segob.guanajuato.gob.mx:8081/erpdga/cv/personacv.aspx?empid=6894</t>
  </si>
  <si>
    <t>DIRECTOR/A DE VINCULACION SOCIAL PARA LA SEGURIDAD DE LA TENENCIA DE LA TIERRA</t>
  </si>
  <si>
    <t>MIRIAM SUSANA</t>
  </si>
  <si>
    <t>https://segob.guanajuato.gob.mx:8081/erpdga/cv/personacv.aspx?empid=328</t>
  </si>
  <si>
    <t>MARGARITA IVONNE</t>
  </si>
  <si>
    <t>LICON</t>
  </si>
  <si>
    <t>https://segob.guanajuato.gob.mx:8081/erpdga/cv/personacv.aspx?empid=834</t>
  </si>
  <si>
    <t>COORDINADOR/A TECNICO/A DE REGULARIZACION</t>
  </si>
  <si>
    <t>MANUEL AUGUSTO</t>
  </si>
  <si>
    <t>LICEA</t>
  </si>
  <si>
    <t>Topografía</t>
  </si>
  <si>
    <t>https://segob.guanajuato.gob.mx:8081/erpdga/cv/personacv.aspx?empid=3458</t>
  </si>
  <si>
    <t>JEFE/A DE DEPARTAMENTO JURIDICO</t>
  </si>
  <si>
    <t>https://segob.guanajuato.gob.mx:8081/erpdga/cv/personacv.aspx?empid=3581</t>
  </si>
  <si>
    <t>COORDINADOR/A DE PROGRAMAS INTERNOS</t>
  </si>
  <si>
    <t>MARIA GABRIELA</t>
  </si>
  <si>
    <t>https://segob.guanajuato.gob.mx:8081/erpdga/cv/personacv.aspx?empid=2334</t>
  </si>
  <si>
    <t>JEFE/A DE ATENCION A MUNICIPIOS</t>
  </si>
  <si>
    <t>https://segob.guanajuato.gob.mx:8081/erpdga/cv/personacv.aspx?empid=299</t>
  </si>
  <si>
    <t>INSPECTOR/A RURAL</t>
  </si>
  <si>
    <t>EDGAR ALEJANDRO</t>
  </si>
  <si>
    <t>BORNIO</t>
  </si>
  <si>
    <t>https://segob.guanajuato.gob.mx:8081/erpdga/cv/personacv.aspx?empid=200</t>
  </si>
  <si>
    <t>MARISOL</t>
  </si>
  <si>
    <t>DUEÑEZ</t>
  </si>
  <si>
    <t>https://segob.guanajuato.gob.mx:8081/erpdga/cv/personacv.aspx?empid=6469</t>
  </si>
  <si>
    <t>ESPECIALISTA EN VALUACION TOPOGRAFICA</t>
  </si>
  <si>
    <t>https://segob.guanajuato.gob.mx:8081/erpdga/cv/personacv.aspx?empid=6946</t>
  </si>
  <si>
    <t>ALMA FABIOLA</t>
  </si>
  <si>
    <t>https://segob.guanajuato.gob.mx:8081/erpdga/cv/personacv.aspx?empid=3436</t>
  </si>
  <si>
    <t>JEFE/A DE INFORMATICA</t>
  </si>
  <si>
    <t>https://segob.guanajuato.gob.mx:8081/erpdga/cv/personacv.aspx?empid=957</t>
  </si>
  <si>
    <t>ESPECIALISTA EN TOPOGRAFIA</t>
  </si>
  <si>
    <t>Topografía Hidráulica</t>
  </si>
  <si>
    <t>https://segob.guanajuato.gob.mx:8081/erpdga/cv/personacv.aspx?empid=1610</t>
  </si>
  <si>
    <t>INSPECTOR/A DICTAMINADOR/A</t>
  </si>
  <si>
    <t>https://segob.guanajuato.gob.mx:8081/erpdga/cv/personacv.aspx?empid=920</t>
  </si>
  <si>
    <t>Ingeniería En Topografía</t>
  </si>
  <si>
    <t>https://segob.guanajuato.gob.mx:8081/erpdga/cv/personacv.aspx?empid=1951</t>
  </si>
  <si>
    <t>ANGELICA GIOVANA</t>
  </si>
  <si>
    <t>BALANDRAN</t>
  </si>
  <si>
    <t>https://segob.guanajuato.gob.mx:8081/erpdga/cv/personacv.aspx?empid=152</t>
  </si>
  <si>
    <t>ENLACE SOCIAL</t>
  </si>
  <si>
    <t>https://segob.guanajuato.gob.mx:8081/erpdga/cv/personacv.aspx?empid=380</t>
  </si>
  <si>
    <t>Hidráulica</t>
  </si>
  <si>
    <t>https://segob.guanajuato.gob.mx:8081/erpdga/cv/personacv.aspx?empid=2336</t>
  </si>
  <si>
    <t>https://segob.guanajuato.gob.mx:8081/erpdga/cv/personacv.aspx?empid=2335</t>
  </si>
  <si>
    <t>https://segob.guanajuato.gob.mx:8081/erpdga/cv/personacv.aspx?empid=4966</t>
  </si>
  <si>
    <t>https://segob.guanajuato.gob.mx:8081/erpdga/cv/personacv.aspx?empid=962</t>
  </si>
  <si>
    <t>ASISTENTE/A DE BRIGADA TOPOGRAFICA</t>
  </si>
  <si>
    <t>https://segob.guanajuato.gob.mx:8081/erpdga/cv/personacv.aspx?empid=519</t>
  </si>
  <si>
    <t>https://segob.guanajuato.gob.mx:8081/erpdga/cv/personacv.aspx?empid=7040</t>
  </si>
  <si>
    <t>ENCARGADO/A DE ARCHIVOS</t>
  </si>
  <si>
    <t>MARIA DANIELA</t>
  </si>
  <si>
    <t>https://segob.guanajuato.gob.mx:8081/erpdga/cv/personacv.aspx?empid=199</t>
  </si>
  <si>
    <t>AUXILIAR DE TOPOGRAFIA</t>
  </si>
  <si>
    <t>Minas</t>
  </si>
  <si>
    <t>https://segob.guanajuato.gob.mx:8081/erpdga/cv/personacv.aspx?empid=3659</t>
  </si>
  <si>
    <t>Seguridad Pública</t>
  </si>
  <si>
    <t>https://segob.guanajuato.gob.mx:8081/erpdga/cv/personacv.aspx?empid=1377</t>
  </si>
  <si>
    <t>JORGE LUIS</t>
  </si>
  <si>
    <t>https://segob.guanajuato.gob.mx:8081/erpdga/cv/personacv.aspx?empid=141</t>
  </si>
  <si>
    <t>AUXILIAR DE SEGUIMIENTO</t>
  </si>
  <si>
    <t>ROCIO MARISELA</t>
  </si>
  <si>
    <t>https://segob.guanajuato.gob.mx:8081/erpdga/cv/personacv.aspx?empid=797</t>
  </si>
  <si>
    <t>ERIKA YADIRA</t>
  </si>
  <si>
    <t>https://segob.guanajuato.gob.mx:8081/erpdga/cv/personacv.aspx?empid=6650</t>
  </si>
  <si>
    <t>https://segob.guanajuato.gob.mx:8081/erpdga/cv/personacv.aspx?empid=1266</t>
  </si>
  <si>
    <t>ENCARGADO/A DE MANTENIMIENTO VEHICULAR</t>
  </si>
  <si>
    <t>https://segob.guanajuato.gob.mx:8081/erpdga/cv/personacv.aspx?empid=1198</t>
  </si>
  <si>
    <t>ENCARGADO/A DE OFICIALIA DE PARTES</t>
  </si>
  <si>
    <t>NANCY NOHEMI</t>
  </si>
  <si>
    <t>https://segob.guanajuato.gob.mx:8081/erpdga/cv/personacv.aspx?empid=6793</t>
  </si>
  <si>
    <t>SUBSECRETARIO/A DE VINCULACION Y DESARROLLO POLITICO</t>
  </si>
  <si>
    <t>ELVIRA</t>
  </si>
  <si>
    <t>Subsecretaría de Vinculación y Desarrollo Político</t>
  </si>
  <si>
    <t>https://segob.guanajuato.gob.mx:8081/erpdga/cv/personacv.aspx?empid=6889</t>
  </si>
  <si>
    <t>COORDINADOR/A DE PROYECTOS ESTRATEGICOS</t>
  </si>
  <si>
    <t>BRIZUELA</t>
  </si>
  <si>
    <t>https://segob.guanajuato.gob.mx:8081/erpdga/cv/personacv.aspx?empid=6272</t>
  </si>
  <si>
    <t>https://segob.guanajuato.gob.mx:8081/erpdga/cv/personacv.aspx?empid=6213</t>
  </si>
  <si>
    <t>https://segob.guanajuato.gob.mx:8081/erpdga/cv/personacv.aspx?empid=3577</t>
  </si>
  <si>
    <t>SECRETARIO/A PARTICULAR</t>
  </si>
  <si>
    <t>MORADO</t>
  </si>
  <si>
    <t>https://segob.guanajuato.gob.mx:8081/erpdga/cv/personacv.aspx?empid=6196</t>
  </si>
  <si>
    <t>JEFE/A DE SERVICIOS ADMINISTRATIVOS</t>
  </si>
  <si>
    <t>ADRIANA ANDREA</t>
  </si>
  <si>
    <t>https://segob.guanajuato.gob.mx:8081/erpdga/cv/personacv.aspx?empid=6689</t>
  </si>
  <si>
    <t>CHOFER/ESA</t>
  </si>
  <si>
    <t>GUSTAVO OSCAR</t>
  </si>
  <si>
    <t>https://segob.guanajuato.gob.mx:8081/erpdga/cv/personacv.aspx?empid=6896</t>
  </si>
  <si>
    <t>ASISTENTE/A PARQUE VEHICULAR ALMACEN</t>
  </si>
  <si>
    <t>https://segob.guanajuato.gob.mx:8081/erpdga/cv/personacv.aspx?empid=701</t>
  </si>
  <si>
    <t>LLAMAS</t>
  </si>
  <si>
    <t>https://segob.guanajuato.gob.mx:8081/erpdga/cv/personacv.aspx?empid=3422</t>
  </si>
  <si>
    <t>ANDRES ANTONIO</t>
  </si>
  <si>
    <t>https://segob.guanajuato.gob.mx:8081/erpdga/cv/personacv.aspx?empid=541</t>
  </si>
  <si>
    <t>https://segob.guanajuato.gob.mx:8081/erpdga/cv/personacv.aspx?empid=1801</t>
  </si>
  <si>
    <t>DIRECTOR/A GENERAL DE CONCERTACION POLITICA</t>
  </si>
  <si>
    <t>LUIS MARCELINO</t>
  </si>
  <si>
    <t>DA MOTA</t>
  </si>
  <si>
    <t>Dirección General de Concertación Política</t>
  </si>
  <si>
    <t>https://segob.guanajuato.gob.mx:8081/erpdga/cv/personacv.aspx?empid=9523</t>
  </si>
  <si>
    <t>DIRECTOR/A DE DESARROLLO POLITICO</t>
  </si>
  <si>
    <t>MARTHA JANETT</t>
  </si>
  <si>
    <t>MURO</t>
  </si>
  <si>
    <t>https://segob.guanajuato.gob.mx:8081/erpdga/cv/personacv.aspx?empid=6890</t>
  </si>
  <si>
    <t>DIRECTOR/A DE ASUNTOS SOCIALES</t>
  </si>
  <si>
    <t>RAUL HECTOR</t>
  </si>
  <si>
    <t>https://segob.guanajuato.gob.mx:8081/erpdga/cv/personacv.aspx?empid=1168</t>
  </si>
  <si>
    <t>COORDINADOR/A DE ENLACE</t>
  </si>
  <si>
    <t>ALVARO ALEJANDRO</t>
  </si>
  <si>
    <t>Ciencias Y Tecnicas De La Comunicacion</t>
  </si>
  <si>
    <t>https://segob.guanajuato.gob.mx:8081/erpdga/cv/personacv.aspx?empid=4864</t>
  </si>
  <si>
    <t>COORDINADOR/A DE ASUNTOS SOCIALES</t>
  </si>
  <si>
    <t>https://segob.guanajuato.gob.mx:8081/erpdga/cv/personacv.aspx?empid=3677</t>
  </si>
  <si>
    <t>SERGIO ALBERTO</t>
  </si>
  <si>
    <t>GARCIDUEÑAS</t>
  </si>
  <si>
    <t>https://segob.guanajuato.gob.mx:8081/erpdga/cv/personacv.aspx?empid=6214</t>
  </si>
  <si>
    <t>JEFE/A DE VINCULACION POLITICA</t>
  </si>
  <si>
    <t>ULLOA</t>
  </si>
  <si>
    <t>https://segob.guanajuato.gob.mx:8081/erpdga/cv/personacv.aspx?empid=1815</t>
  </si>
  <si>
    <t>Secretaria Bancaria</t>
  </si>
  <si>
    <t>https://segob.guanajuato.gob.mx:8081/erpdga/cv/personacv.aspx?empid=1976</t>
  </si>
  <si>
    <t>ATZIRI MONTSERRAT</t>
  </si>
  <si>
    <t>MORANTE</t>
  </si>
  <si>
    <t>HOYOS</t>
  </si>
  <si>
    <t>https://segob.guanajuato.gob.mx:8081/erpdga/cv/personacv.aspx?empid=6430</t>
  </si>
  <si>
    <t>DIRECTOR/A GENERAL DE ENLACE GUBERNAMENTAL</t>
  </si>
  <si>
    <t>MORETT</t>
  </si>
  <si>
    <t>Dirección General de Enlace Gubernamental</t>
  </si>
  <si>
    <t>https://segob.guanajuato.gob.mx:8081/erpdga/cv/personacv.aspx?empid=3475</t>
  </si>
  <si>
    <t>DIRECTOR/A DE VINCULACION INSTITUCIONAL</t>
  </si>
  <si>
    <t>https://segob.guanajuato.gob.mx:8081/erpdga/cv/personacv.aspx?empid=3576</t>
  </si>
  <si>
    <t>DIRECTOR/A DE ATENCION A MUNICIPIOS</t>
  </si>
  <si>
    <t>HECTOR RICARDO</t>
  </si>
  <si>
    <t>https://segob.guanajuato.gob.mx:8081/erpdga/cv/personacv.aspx?empid=9846</t>
  </si>
  <si>
    <t>COORDINADOR/A REGIONAL A</t>
  </si>
  <si>
    <t>https://segob.guanajuato.gob.mx:8081/erpdga/cv/personacv.aspx?empid=6990</t>
  </si>
  <si>
    <t>https://segob.guanajuato.gob.mx:8081/erpdga/cv/personacv.aspx?empid=6409</t>
  </si>
  <si>
    <t>CHRISTIAN FLAVIO</t>
  </si>
  <si>
    <t>GALICIA</t>
  </si>
  <si>
    <t>Relaciones Internacionales</t>
  </si>
  <si>
    <t>https://segob.guanajuato.gob.mx:8081/erpdga/cv/personacv.aspx?empid=6672</t>
  </si>
  <si>
    <t>COORDINADOR/A REGIONAL B</t>
  </si>
  <si>
    <t>https://segob.guanajuato.gob.mx:8081/erpdga/cv/personacv.aspx?empid=6886</t>
  </si>
  <si>
    <t>J. TRINIDAD</t>
  </si>
  <si>
    <t>PAZ</t>
  </si>
  <si>
    <t>Gobierno Y Administración Pública</t>
  </si>
  <si>
    <t>https://segob.guanajuato.gob.mx:8081/erpdga/cv/personacv.aspx?empid=7017</t>
  </si>
  <si>
    <t>https://segob.guanajuato.gob.mx:8081/erpdga/cv/personacv.aspx?empid=6658</t>
  </si>
  <si>
    <t>JESUS MAURICIO</t>
  </si>
  <si>
    <t>https://segob.guanajuato.gob.mx:8081/erpdga/cv/personacv.aspx?empid=104</t>
  </si>
  <si>
    <t>CLAUDIA CECILIA</t>
  </si>
  <si>
    <t>https://segob.guanajuato.gob.mx:8081/erpdga/cv/personacv.aspx?empid=6224</t>
  </si>
  <si>
    <t>ANAYA</t>
  </si>
  <si>
    <t>https://segob.guanajuato.gob.mx:8081/erpdga/cv/personacv.aspx?empid=6741</t>
  </si>
  <si>
    <t>https://segob.guanajuato.gob.mx:8081/erpdga/cv/personacv.aspx?empid=2189</t>
  </si>
  <si>
    <t>RAUL EMILIO</t>
  </si>
  <si>
    <t>CHAVERO</t>
  </si>
  <si>
    <t>https://segob.guanajuato.gob.mx:8081/erpdga/cv/personacv.aspx?empid=9341</t>
  </si>
  <si>
    <t>ALONSO</t>
  </si>
  <si>
    <t>https://segob.guanajuato.gob.mx:8081/erpdga/cv/personacv.aspx?empid=9484</t>
  </si>
  <si>
    <t>ASISTENTE/A DE DIRECCION GENERAL</t>
  </si>
  <si>
    <t>CLAUDIA ROCIO</t>
  </si>
  <si>
    <t>https://segob.guanajuato.gob.mx:8081/erpdga/cv/personacv.aspx?empid=6264</t>
  </si>
  <si>
    <t>ANGELICA KARINA</t>
  </si>
  <si>
    <t>https://segob.guanajuato.gob.mx:8081/erpdga/cv/personacv.aspx?empid=9334</t>
  </si>
  <si>
    <t>DIRECTOR/A GENERAL DE DERECHOS HUMANOS</t>
  </si>
  <si>
    <t>LUCILA DEL CARMEN</t>
  </si>
  <si>
    <t>Dirección General de Derechos Humanos</t>
  </si>
  <si>
    <t>https://segob.guanajuato.gob.mx:8081/erpdga/cv/personacv.aspx?empid=2369</t>
  </si>
  <si>
    <t>DIRECTOR/A DE ASUNTOS JURIDICOS EN MATERIA DE DERECHOS HUMANOS</t>
  </si>
  <si>
    <t>https://segob.guanajuato.gob.mx:8081/erpdga/cv/personacv.aspx?empid=1160</t>
  </si>
  <si>
    <t>DIRECTOR/A DE VINCULACION INSTITUCIONAL EN MATERIA DE DERECHOS HUMANOS</t>
  </si>
  <si>
    <t>https://segob.guanajuato.gob.mx:8081/erpdga/cv/personacv.aspx?empid=6348</t>
  </si>
  <si>
    <t>DIRECTOR/A DE POLITICAS PUBLICAS Y ESTRATEGIAS PARA LA ATENCION DE DERECHOS HUMANOS</t>
  </si>
  <si>
    <t>SAMANTHA</t>
  </si>
  <si>
    <t>https://segob.guanajuato.gob.mx:8081/erpdga/cv/personacv.aspx?empid=9822</t>
  </si>
  <si>
    <t>COORDINADOR/A  DE RECEPCION DE CASOS Y REACCION RAPIDA</t>
  </si>
  <si>
    <t>ELIZARRARAS</t>
  </si>
  <si>
    <t>https://segob.guanajuato.gob.mx:8081/erpdga/cv/personacv.aspx?empid=3678</t>
  </si>
  <si>
    <t>ESPECIALISTA EN VINCULACION INSTITUCIONAL EN DERECHOS HUMANOS</t>
  </si>
  <si>
    <t>https://segob.guanajuato.gob.mx:8081/erpdga/cv/personacv.aspx?empid=3679</t>
  </si>
  <si>
    <t>ESPECIALISTA DE POLITICAS PUBLICAS Y ESTRATEGIAS</t>
  </si>
  <si>
    <t>https://segob.guanajuato.gob.mx:8081/erpdga/cv/personacv.aspx?empid=3738</t>
  </si>
  <si>
    <t>ANALISTA DE ASUNTOS JURIDICOS EN MATERIA DE DERECHOS HUMANOS</t>
  </si>
  <si>
    <t>MARTHA GEORGINA</t>
  </si>
  <si>
    <t>https://segob.guanajuato.gob.mx:8081/erpdga/cv/personacv.aspx?empid=367</t>
  </si>
  <si>
    <t>MURRIETA</t>
  </si>
  <si>
    <t>Sistemas De Información Administrativa</t>
  </si>
  <si>
    <t>https://segob.guanajuato.gob.mx:8081/erpdga/cv/personacv.aspx?empid=3421</t>
  </si>
  <si>
    <t>https://segob.guanajuato.gob.mx:8081/erpdga/cv/personacv.aspx?empid=3740</t>
  </si>
  <si>
    <t>ANALISTA DE RECEPCION DE CASOS Y REACCION RAPIDA</t>
  </si>
  <si>
    <t>HIRAM ESAU</t>
  </si>
  <si>
    <t>https://segob.guanajuato.gob.mx:8081/erpdga/cv/personacv.aspx?empid=9279</t>
  </si>
  <si>
    <t>SUBSECRETARIO/A DEL TRABAJO Y PREVISION SOCIAL</t>
  </si>
  <si>
    <t>Subsecretaría del Trabajo y Previsión Social</t>
  </si>
  <si>
    <t>https://segob.guanajuato.gob.mx:8081/erpdga/cv/personacv.aspx?empid=1568</t>
  </si>
  <si>
    <t>DIRECTOR/A DE GESTION DE PROYECTOS Y PROCESAMIENTO DE INFORMACION DEL TRABAJO Y PREVISION SOCIAL</t>
  </si>
  <si>
    <t>SAMUEL</t>
  </si>
  <si>
    <t>FLOREANO</t>
  </si>
  <si>
    <t>Maestra En Administracion</t>
  </si>
  <si>
    <t>https://segob.guanajuato.gob.mx:8081/erpdga/cv/personacv.aspx?empid=709</t>
  </si>
  <si>
    <t>DIRECTOR/A DE GESTION ADMINISTRATIVA DEL TRABAJO Y PREVISION SOCIAL</t>
  </si>
  <si>
    <t>FATIMA MARIA</t>
  </si>
  <si>
    <t>https://segob.guanajuato.gob.mx:8081/erpdga/cv/personacv.aspx?empid=9828</t>
  </si>
  <si>
    <t>DIRECTOR/A DE GESTION DE CALIDAD</t>
  </si>
  <si>
    <t>Ingenieria Administrativa Y Calidad</t>
  </si>
  <si>
    <t>https://segob.guanajuato.gob.mx:8081/erpdga/cv/personacv.aspx?empid=3582</t>
  </si>
  <si>
    <t>COORDINADOR/A DE PROGRAMAS INSTITUCIONALES</t>
  </si>
  <si>
    <t>BIBIANA</t>
  </si>
  <si>
    <t>ZENDEJAS</t>
  </si>
  <si>
    <t>https://segob.guanajuato.gob.mx:8081/erpdga/cv/personacv.aspx?empid=3762</t>
  </si>
  <si>
    <t>JESSICA KARINA</t>
  </si>
  <si>
    <t>RUIZ SANTOSCOY</t>
  </si>
  <si>
    <t>https://segob.guanajuato.gob.mx:8081/erpdga/cv/personacv.aspx?empid=6775</t>
  </si>
  <si>
    <t>EJECUTIVO/A DE CALIDAD</t>
  </si>
  <si>
    <t>JESUS ALBERTO</t>
  </si>
  <si>
    <t>https://segob.guanajuato.gob.mx:8081/erpdga/cv/personacv.aspx?empid=6641</t>
  </si>
  <si>
    <t>AUDITOR/A DE CALIDAD</t>
  </si>
  <si>
    <t>ANA GEORGINA</t>
  </si>
  <si>
    <t>https://segob.guanajuato.gob.mx:8081/erpdga/cv/personacv.aspx?empid=1491</t>
  </si>
  <si>
    <t>COORDINADOR/A DE DESARROLLO DE SISTEMAS</t>
  </si>
  <si>
    <t>PRADO</t>
  </si>
  <si>
    <t>Sistemas Informaticos</t>
  </si>
  <si>
    <t>https://segob.guanajuato.gob.mx:8081/erpdga/cv/personacv.aspx?empid=6228</t>
  </si>
  <si>
    <t>FORTINO</t>
  </si>
  <si>
    <t>https://segob.guanajuato.gob.mx:8081/erpdga/cv/personacv.aspx?empid=5113</t>
  </si>
  <si>
    <t>JEFE/A DE RECURSOS HUMANOS Y DE ARCHIVO GENERAL</t>
  </si>
  <si>
    <t>https://segob.guanajuato.gob.mx:8081/erpdga/cv/personacv.aspx?empid=9550</t>
  </si>
  <si>
    <t>https://segob.guanajuato.gob.mx:8081/erpdga/cv/personacv.aspx?empid=1877</t>
  </si>
  <si>
    <t>RESPONSABLE DE GESTION DE TRAMITES DE RECURSOS HUMANOS</t>
  </si>
  <si>
    <t>RICARDO ALBERTO</t>
  </si>
  <si>
    <t>https://segob.guanajuato.gob.mx:8081/erpdga/cv/personacv.aspx?empid=2289</t>
  </si>
  <si>
    <t>INFORMATICO/A</t>
  </si>
  <si>
    <t>Administración De La Calidad Y Productividad</t>
  </si>
  <si>
    <t>https://segob.guanajuato.gob.mx:8081/erpdga/cv/personacv.aspx?empid=2281</t>
  </si>
  <si>
    <t>JEFE/A DE PARQUE VEHICULAR</t>
  </si>
  <si>
    <t>https://segob.guanajuato.gob.mx:8081/erpdga/cv/personacv.aspx?empid=6386</t>
  </si>
  <si>
    <t>PATRICIA PAMELA</t>
  </si>
  <si>
    <t>https://segob.guanajuato.gob.mx:8081/erpdga/cv/personacv.aspx?empid=1894</t>
  </si>
  <si>
    <t>ADAN</t>
  </si>
  <si>
    <t>https://segob.guanajuato.gob.mx:8081/erpdga/cv/personacv.aspx?empid=6615</t>
  </si>
  <si>
    <t>TECNICO/A AUDITOR/A EN CALIDAD</t>
  </si>
  <si>
    <t>https://segob.guanajuato.gob.mx:8081/erpdga/cv/personacv.aspx?empid=6656</t>
  </si>
  <si>
    <t>SERVICIO TECNICO</t>
  </si>
  <si>
    <t>IGNACIO SANTIAGO</t>
  </si>
  <si>
    <t>https://segob.guanajuato.gob.mx:8081/erpdga/cv/personacv.aspx?empid=2282</t>
  </si>
  <si>
    <t>MARIA SARAI</t>
  </si>
  <si>
    <t>https://segob.guanajuato.gob.mx:8081/erpdga/cv/personacv.aspx?empid=2197</t>
  </si>
  <si>
    <t>https://segob.guanajuato.gob.mx:8081/erpdga/cv/personacv.aspx?empid=7114</t>
  </si>
  <si>
    <t>AUXILIAR DE BIENES E INVENTARIOS</t>
  </si>
  <si>
    <t>RESENDIZ</t>
  </si>
  <si>
    <t>https://segob.guanajuato.gob.mx:8081/erpdga/cv/personacv.aspx?empid=9853</t>
  </si>
  <si>
    <t>VIANEY</t>
  </si>
  <si>
    <t>https://segob.guanajuato.gob.mx:8081/erpdga/cv/personacv.aspx?empid=9832</t>
  </si>
  <si>
    <t>OPERADOR/A DE SERVICIOS</t>
  </si>
  <si>
    <t>FELIX GONZALO</t>
  </si>
  <si>
    <t>MAEDA</t>
  </si>
  <si>
    <t>https://segob.guanajuato.gob.mx:8081/erpdga/cv/personacv.aspx?empid=122</t>
  </si>
  <si>
    <t>DIRECTOR/A GENERAL DEL TRABAJO</t>
  </si>
  <si>
    <t>ANDREA LETICIA</t>
  </si>
  <si>
    <t>Dirección General del Trabajo</t>
  </si>
  <si>
    <t>https://segob.guanajuato.gob.mx:8081/erpdga/cv/personacv.aspx?empid=318</t>
  </si>
  <si>
    <t>PROCURADOR/A GENERAL DE LA DEFENSA DEL TRABAJO</t>
  </si>
  <si>
    <t>https://segob.guanajuato.gob.mx:8081/erpdga/cv/personacv.aspx?empid=1344</t>
  </si>
  <si>
    <t>PRESIDENTE/A DE LA JUNTA LOCAL DE C Y ARB</t>
  </si>
  <si>
    <t>MA. MONICA</t>
  </si>
  <si>
    <t>https://segob.guanajuato.gob.mx:8081/erpdga/cv/personacv.aspx?empid=337</t>
  </si>
  <si>
    <t>https://segob.guanajuato.gob.mx:8081/erpdga/cv/personacv.aspx?empid=1642</t>
  </si>
  <si>
    <t>CAVAZOS</t>
  </si>
  <si>
    <t>https://segob.guanajuato.gob.mx:8081/erpdga/cv/personacv.aspx?empid=76</t>
  </si>
  <si>
    <t>LUIS FABIAN</t>
  </si>
  <si>
    <t>TRILLO</t>
  </si>
  <si>
    <t>https://segob.guanajuato.gob.mx:8081/erpdga/cv/personacv.aspx?empid=3500</t>
  </si>
  <si>
    <t>https://segob.guanajuato.gob.mx:8081/erpdga/cv/personacv.aspx?empid=1238</t>
  </si>
  <si>
    <t>https://segob.guanajuato.gob.mx:8081/erpdga/cv/personacv.aspx?empid=1393</t>
  </si>
  <si>
    <t>GABRIELA FERNANDA</t>
  </si>
  <si>
    <t>https://segob.guanajuato.gob.mx:8081/erpdga/cv/personacv.aspx?empid=250</t>
  </si>
  <si>
    <t>SECRETARIO/A GENERAL DE LA JUNTA L C Y A</t>
  </si>
  <si>
    <t>https://segob.guanajuato.gob.mx:8081/erpdga/cv/personacv.aspx?empid=408</t>
  </si>
  <si>
    <t>TERESITA DE LISIEUX</t>
  </si>
  <si>
    <t>https://segob.guanajuato.gob.mx:8081/erpdga/cv/personacv.aspx?empid=679</t>
  </si>
  <si>
    <t>CLARA ANAIS</t>
  </si>
  <si>
    <t>https://segob.guanajuato.gob.mx:8081/erpdga/cv/personacv.aspx?empid=6230</t>
  </si>
  <si>
    <t>https://segob.guanajuato.gob.mx:8081/erpdga/cv/personacv.aspx?empid=6981</t>
  </si>
  <si>
    <t>https://segob.guanajuato.gob.mx:8081/erpdga/cv/personacv.aspx?empid=1364</t>
  </si>
  <si>
    <t>LEONARDO</t>
  </si>
  <si>
    <t>https://segob.guanajuato.gob.mx:8081/erpdga/cv/personacv.aspx?empid=782</t>
  </si>
  <si>
    <t>https://segob.guanajuato.gob.mx:8081/erpdga/cv/personacv.aspx?empid=1216</t>
  </si>
  <si>
    <t>JUANA PATRICIA</t>
  </si>
  <si>
    <t>https://segob.guanajuato.gob.mx:8081/erpdga/cv/personacv.aspx?empid=1419</t>
  </si>
  <si>
    <t>COORDINADOR/A DEL ORGANO ADMINISTRATIVO SANCIONADOR</t>
  </si>
  <si>
    <t>https://segob.guanajuato.gob.mx:8081/erpdga/cv/personacv.aspx?empid=3573</t>
  </si>
  <si>
    <t>COORDINADOR/A DE PROCURADORES/AS AUXILIARES</t>
  </si>
  <si>
    <t>GUILLERMO ANTONIO</t>
  </si>
  <si>
    <t>https://segob.guanajuato.gob.mx:8081/erpdga/cv/personacv.aspx?empid=1192</t>
  </si>
  <si>
    <t>ORQUIDEA GISELA</t>
  </si>
  <si>
    <t>COBIAN</t>
  </si>
  <si>
    <t>https://segob.guanajuato.gob.mx:8081/erpdga/cv/personacv.aspx?empid=331</t>
  </si>
  <si>
    <t>SECRETARIO/A AUXILIAR</t>
  </si>
  <si>
    <t>EFRAIN</t>
  </si>
  <si>
    <t>https://segob.guanajuato.gob.mx:8081/erpdga/cv/personacv.aspx?empid=286</t>
  </si>
  <si>
    <t>https://segob.guanajuato.gob.mx:8081/erpdga/cv/personacv.aspx?empid=605</t>
  </si>
  <si>
    <t>GILBERTO CARLOS INES</t>
  </si>
  <si>
    <t>https://segob.guanajuato.gob.mx:8081/erpdga/cv/personacv.aspx?empid=3468</t>
  </si>
  <si>
    <t>PROCURADOR/A AUXILIAR</t>
  </si>
  <si>
    <t>MONICA DE LA CRUZ</t>
  </si>
  <si>
    <t>https://segob.guanajuato.gob.mx:8081/erpdga/cv/personacv.aspx?empid=842</t>
  </si>
  <si>
    <t>JUANA DE JESUS</t>
  </si>
  <si>
    <t>https://segob.guanajuato.gob.mx:8081/erpdga/cv/personacv.aspx?empid=1353</t>
  </si>
  <si>
    <t>JUAN ENRIQUE</t>
  </si>
  <si>
    <t>https://segob.guanajuato.gob.mx:8081/erpdga/cv/personacv.aspx?empid=419</t>
  </si>
  <si>
    <t>https://segob.guanajuato.gob.mx:8081/erpdga/cv/personacv.aspx?empid=6888</t>
  </si>
  <si>
    <t>FERNANDO PAUL</t>
  </si>
  <si>
    <t>https://segob.guanajuato.gob.mx:8081/erpdga/cv/personacv.aspx?empid=828</t>
  </si>
  <si>
    <t>CRISTABEL</t>
  </si>
  <si>
    <t>https://segob.guanajuato.gob.mx:8081/erpdga/cv/personacv.aspx?empid=6969</t>
  </si>
  <si>
    <t>GUILLERMO SEGUNDO</t>
  </si>
  <si>
    <t>https://segob.guanajuato.gob.mx:8081/erpdga/cv/personacv.aspx?empid=2270</t>
  </si>
  <si>
    <t>JOSEFA MACRINA</t>
  </si>
  <si>
    <t>https://segob.guanajuato.gob.mx:8081/erpdga/cv/personacv.aspx?empid=6968</t>
  </si>
  <si>
    <t>https://segob.guanajuato.gob.mx:8081/erpdga/cv/personacv.aspx?empid=1132</t>
  </si>
  <si>
    <t>ROMO</t>
  </si>
  <si>
    <t>https://segob.guanajuato.gob.mx:8081/erpdga/cv/personacv.aspx?empid=1590</t>
  </si>
  <si>
    <t>NORMA PATRICIA</t>
  </si>
  <si>
    <t>https://segob.guanajuato.gob.mx:8081/erpdga/cv/personacv.aspx?empid=251</t>
  </si>
  <si>
    <t>https://segob.guanajuato.gob.mx:8081/erpdga/cv/personacv.aspx?empid=9351</t>
  </si>
  <si>
    <t>CLAUDIA ELIZABETH</t>
  </si>
  <si>
    <t>https://segob.guanajuato.gob.mx:8081/erpdga/cv/personacv.aspx?empid=444</t>
  </si>
  <si>
    <t>JUANA ERIKA</t>
  </si>
  <si>
    <t>ZAPIEN</t>
  </si>
  <si>
    <t>https://segob.guanajuato.gob.mx:8081/erpdga/cv/personacv.aspx?empid=1969</t>
  </si>
  <si>
    <t>CARMEN BEATRIZ</t>
  </si>
  <si>
    <t>https://segob.guanajuato.gob.mx:8081/erpdga/cv/personacv.aspx?empid=338</t>
  </si>
  <si>
    <t>MARINA MARIBEL</t>
  </si>
  <si>
    <t>DESIDERIO</t>
  </si>
  <si>
    <t>https://segob.guanajuato.gob.mx:8081/erpdga/cv/personacv.aspx?empid=72</t>
  </si>
  <si>
    <t>MA ROCIO</t>
  </si>
  <si>
    <t>CAMPUZANO</t>
  </si>
  <si>
    <t>https://segob.guanajuato.gob.mx:8081/erpdga/cv/personacv.aspx?empid=699</t>
  </si>
  <si>
    <t>MILAGROS</t>
  </si>
  <si>
    <t>https://segob.guanajuato.gob.mx:8081/erpdga/cv/personacv.aspx?empid=1089</t>
  </si>
  <si>
    <t>https://segob.guanajuato.gob.mx:8081/erpdga/cv/personacv.aspx?empid=2298</t>
  </si>
  <si>
    <t>KAREN STEPHANIE</t>
  </si>
  <si>
    <t>https://segob.guanajuato.gob.mx:8081/erpdga/cv/personacv.aspx?empid=138</t>
  </si>
  <si>
    <t>https://segob.guanajuato.gob.mx:8081/erpdga/cv/personacv.aspx?empid=241</t>
  </si>
  <si>
    <t>AMARO</t>
  </si>
  <si>
    <t>https://segob.guanajuato.gob.mx:8081/erpdga/cv/personacv.aspx?empid=480</t>
  </si>
  <si>
    <t>SECRETARIO/A GENERAL DEL ORGANO ADMINISTRATIVO SANCIONADOR</t>
  </si>
  <si>
    <t>https://segob.guanajuato.gob.mx:8081/erpdga/cv/personacv.aspx?empid=21</t>
  </si>
  <si>
    <t>LAURA MONICA</t>
  </si>
  <si>
    <t>https://segob.guanajuato.gob.mx:8081/erpdga/cv/personacv.aspx?empid=2354</t>
  </si>
  <si>
    <t>https://segob.guanajuato.gob.mx:8081/erpdga/cv/personacv.aspx?empid=264</t>
  </si>
  <si>
    <t>https://segob.guanajuato.gob.mx:8081/erpdga/cv/personacv.aspx?empid=6878</t>
  </si>
  <si>
    <t>PERLA MONTSERRAT</t>
  </si>
  <si>
    <t>https://segob.guanajuato.gob.mx:8081/erpdga/cv/personacv.aspx?empid=6385</t>
  </si>
  <si>
    <t>LILIA MARGARITA</t>
  </si>
  <si>
    <t>https://segob.guanajuato.gob.mx:8081/erpdga/cv/personacv.aspx?empid=1379</t>
  </si>
  <si>
    <t>MAURICIO ALFONSO</t>
  </si>
  <si>
    <t>https://segob.guanajuato.gob.mx:8081/erpdga/cv/personacv.aspx?empid=1842</t>
  </si>
  <si>
    <t>IRENE ITZEL</t>
  </si>
  <si>
    <t>ESCOBAR</t>
  </si>
  <si>
    <t>https://segob.guanajuato.gob.mx:8081/erpdga/cv/personacv.aspx?empid=6419</t>
  </si>
  <si>
    <t>https://segob.guanajuato.gob.mx:8081/erpdga/cv/personacv.aspx?empid=6876</t>
  </si>
  <si>
    <t>ADALBERTO</t>
  </si>
  <si>
    <t>CHANTELL</t>
  </si>
  <si>
    <t>https://segob.guanajuato.gob.mx:8081/erpdga/cv/personacv.aspx?empid=6234</t>
  </si>
  <si>
    <t>https://segob.guanajuato.gob.mx:8081/erpdga/cv/personacv.aspx?empid=948</t>
  </si>
  <si>
    <t>EDUARDO EUFEMIO</t>
  </si>
  <si>
    <t>https://segob.guanajuato.gob.mx:8081/erpdga/cv/personacv.aspx?empid=733</t>
  </si>
  <si>
    <t>PEDRO JOSE</t>
  </si>
  <si>
    <t>BRIBIESCA</t>
  </si>
  <si>
    <t>https://segob.guanajuato.gob.mx:8081/erpdga/cv/personacv.aspx?empid=664</t>
  </si>
  <si>
    <t>https://segob.guanajuato.gob.mx:8081/erpdga/cv/personacv.aspx?empid=6880</t>
  </si>
  <si>
    <t>ESPAÑA</t>
  </si>
  <si>
    <t>BERBER</t>
  </si>
  <si>
    <t>https://segob.guanajuato.gob.mx:8081/erpdga/cv/personacv.aspx?empid=425</t>
  </si>
  <si>
    <t>https://segob.guanajuato.gob.mx:8081/erpdga/cv/personacv.aspx?empid=2285</t>
  </si>
  <si>
    <t>JOSE ANTONIO GERARDO</t>
  </si>
  <si>
    <t>https://segob.guanajuato.gob.mx:8081/erpdga/cv/personacv.aspx?empid=2273</t>
  </si>
  <si>
    <t>HORACIO VINICIO</t>
  </si>
  <si>
    <t>https://segob.guanajuato.gob.mx:8081/erpdga/cv/personacv.aspx?empid=1905</t>
  </si>
  <si>
    <t>DULCE ELENA ALEJANDRA</t>
  </si>
  <si>
    <t>https://segob.guanajuato.gob.mx:8081/erpdga/cv/personacv.aspx?empid=259</t>
  </si>
  <si>
    <t>OLGA YADIRA</t>
  </si>
  <si>
    <t>https://segob.guanajuato.gob.mx:8081/erpdga/cv/personacv.aspx?empid=6879</t>
  </si>
  <si>
    <t>ORALIA ESTHER</t>
  </si>
  <si>
    <t>https://segob.guanajuato.gob.mx:8081/erpdga/cv/personacv.aspx?empid=597</t>
  </si>
  <si>
    <t>RODRIGO MIGUEL</t>
  </si>
  <si>
    <t>https://segob.guanajuato.gob.mx:8081/erpdga/cv/personacv.aspx?empid=4812</t>
  </si>
  <si>
    <t>ABEL</t>
  </si>
  <si>
    <t>https://segob.guanajuato.gob.mx:8081/erpdga/cv/personacv.aspx?empid=9285</t>
  </si>
  <si>
    <t>YAZMIN ZAIRE</t>
  </si>
  <si>
    <t>https://segob.guanajuato.gob.mx:8081/erpdga/cv/personacv.aspx?empid=6970</t>
  </si>
  <si>
    <t>ALDO</t>
  </si>
  <si>
    <t>BUZO</t>
  </si>
  <si>
    <t>https://segob.guanajuato.gob.mx:8081/erpdga/cv/personacv.aspx?empid=214</t>
  </si>
  <si>
    <t>MARIEL ALEJANDRA</t>
  </si>
  <si>
    <t>CLEMENTE</t>
  </si>
  <si>
    <t>MARIE</t>
  </si>
  <si>
    <t>https://segob.guanajuato.gob.mx:8081/erpdga/cv/personacv.aspx?empid=6902</t>
  </si>
  <si>
    <t>https://segob.guanajuato.gob.mx:8081/erpdga/cv/personacv.aspx?empid=6904</t>
  </si>
  <si>
    <t>https://segob.guanajuato.gob.mx:8081/erpdga/cv/personacv.aspx?empid=9273</t>
  </si>
  <si>
    <t>https://segob.guanajuato.gob.mx:8081/erpdga/cv/personacv.aspx?empid=170</t>
  </si>
  <si>
    <t>https://segob.guanajuato.gob.mx:8081/erpdga/cv/personacv.aspx?empid=6705</t>
  </si>
  <si>
    <t>RUBEN IGNACIO</t>
  </si>
  <si>
    <t>https://segob.guanajuato.gob.mx:8081/erpdga/cv/personacv.aspx?empid=1151</t>
  </si>
  <si>
    <t>SERGIO ABRAHAM</t>
  </si>
  <si>
    <t>https://segob.guanajuato.gob.mx:8081/erpdga/cv/personacv.aspx?empid=736</t>
  </si>
  <si>
    <t>AUXILIAR</t>
  </si>
  <si>
    <t>JOSE LUIS HUMBERTO</t>
  </si>
  <si>
    <t>https://segob.guanajuato.gob.mx:8081/erpdga/cv/personacv.aspx?empid=1370</t>
  </si>
  <si>
    <t>https://segob.guanajuato.gob.mx:8081/erpdga/cv/personacv.aspx?empid=6240</t>
  </si>
  <si>
    <t>COORDINADOR/A DE ACTUARIOS/AS B</t>
  </si>
  <si>
    <t>https://segob.guanajuato.gob.mx:8081/erpdga/cv/personacv.aspx?empid=66</t>
  </si>
  <si>
    <t>MA TERESA</t>
  </si>
  <si>
    <t>https://segob.guanajuato.gob.mx:8081/erpdga/cv/personacv.aspx?empid=1771</t>
  </si>
  <si>
    <t>GILBERTO HUGO</t>
  </si>
  <si>
    <t>https://segob.guanajuato.gob.mx:8081/erpdga/cv/personacv.aspx?empid=1404</t>
  </si>
  <si>
    <t>GANDHI ROLANDO</t>
  </si>
  <si>
    <t>https://segob.guanajuato.gob.mx:8081/erpdga/cv/personacv.aspx?empid=8244</t>
  </si>
  <si>
    <t>MARTIN GERARDO</t>
  </si>
  <si>
    <t>https://segob.guanajuato.gob.mx:8081/erpdga/cv/personacv.aspx?empid=9293</t>
  </si>
  <si>
    <t>BEATRIZ EUGENIA</t>
  </si>
  <si>
    <t>https://segob.guanajuato.gob.mx:8081/erpdga/cv/personacv.aspx?empid=5002</t>
  </si>
  <si>
    <t>https://segob.guanajuato.gob.mx:8081/erpdga/cv/personacv.aspx?empid=465</t>
  </si>
  <si>
    <t>ASISTENTE/A JURIDICO/A DE LA DIRECCION GENERAL DEL TRABAJO</t>
  </si>
  <si>
    <t>FLORIDA</t>
  </si>
  <si>
    <t>https://segob.guanajuato.gob.mx:8081/erpdga/cv/personacv.aspx?empid=5036</t>
  </si>
  <si>
    <t>SAUL</t>
  </si>
  <si>
    <t>SAID</t>
  </si>
  <si>
    <t>https://segob.guanajuato.gob.mx:8081/erpdga/cv/personacv.aspx?empid=4792</t>
  </si>
  <si>
    <t>https://segob.guanajuato.gob.mx:8081/erpdga/cv/personacv.aspx?empid=1997</t>
  </si>
  <si>
    <t>https://segob.guanajuato.gob.mx:8081/erpdga/cv/personacv.aspx?empid=6694</t>
  </si>
  <si>
    <t>HECTOR JAHVE</t>
  </si>
  <si>
    <t>https://segob.guanajuato.gob.mx:8081/erpdga/cv/personacv.aspx?empid=4955</t>
  </si>
  <si>
    <t>KARINA</t>
  </si>
  <si>
    <t>SARABIA</t>
  </si>
  <si>
    <t>https://segob.guanajuato.gob.mx:8081/erpdga/cv/personacv.aspx?empid=678</t>
  </si>
  <si>
    <t>Laboral</t>
  </si>
  <si>
    <t>https://segob.guanajuato.gob.mx:8081/erpdga/cv/personacv.aspx?empid=1794</t>
  </si>
  <si>
    <t>https://segob.guanajuato.gob.mx:8081/erpdga/cv/personacv.aspx?empid=9284</t>
  </si>
  <si>
    <t>https://segob.guanajuato.gob.mx:8081/erpdga/cv/personacv.aspx?empid=7183</t>
  </si>
  <si>
    <t>https://segob.guanajuato.gob.mx:8081/erpdga/cv/personacv.aspx?empid=2007</t>
  </si>
  <si>
    <t>MA. DEL ROSARIO</t>
  </si>
  <si>
    <t>NAJAR</t>
  </si>
  <si>
    <t>https://segob.guanajuato.gob.mx:8081/erpdga/cv/personacv.aspx?empid=1304</t>
  </si>
  <si>
    <t>JUANA LAURA</t>
  </si>
  <si>
    <t>https://segob.guanajuato.gob.mx:8081/erpdga/cv/personacv.aspx?empid=3423</t>
  </si>
  <si>
    <t>ELLIOTT</t>
  </si>
  <si>
    <t>https://segob.guanajuato.gob.mx:8081/erpdga/cv/personacv.aspx?empid=3428</t>
  </si>
  <si>
    <t>COORDINADOR/A DE ACTUARIOS/AS C</t>
  </si>
  <si>
    <t>https://segob.guanajuato.gob.mx:8081/erpdga/cv/personacv.aspx?empid=1180</t>
  </si>
  <si>
    <t>DARIO</t>
  </si>
  <si>
    <t>https://segob.guanajuato.gob.mx:8081/erpdga/cv/personacv.aspx?empid=9542</t>
  </si>
  <si>
    <t>PERITO/A CALIGRAFICO/A</t>
  </si>
  <si>
    <t>BALTAZAR</t>
  </si>
  <si>
    <t>https://segob.guanajuato.gob.mx:8081/erpdga/cv/personacv.aspx?empid=8272</t>
  </si>
  <si>
    <t>HIRAM EMMANUEL</t>
  </si>
  <si>
    <t>https://segob.guanajuato.gob.mx:8081/erpdga/cv/personacv.aspx?empid=2343</t>
  </si>
  <si>
    <t>https://segob.guanajuato.gob.mx:8081/erpdga/cv/personacv.aspx?empid=7070</t>
  </si>
  <si>
    <t>https://segob.guanajuato.gob.mx:8081/erpdga/cv/personacv.aspx?empid=7208</t>
  </si>
  <si>
    <t>IGNACIO</t>
  </si>
  <si>
    <t>https://segob.guanajuato.gob.mx:8081/erpdga/cv/personacv.aspx?empid=7165</t>
  </si>
  <si>
    <t>https://segob.guanajuato.gob.mx:8081/erpdga/cv/personacv.aspx?empid=682</t>
  </si>
  <si>
    <t>GLADIS GUADALUPE</t>
  </si>
  <si>
    <t>FORTANEL</t>
  </si>
  <si>
    <t>https://segob.guanajuato.gob.mx:8081/erpdga/cv/personacv.aspx?empid=7201</t>
  </si>
  <si>
    <t>ACTUARIO/A</t>
  </si>
  <si>
    <t>VIRIDIANA DEL ROCIO</t>
  </si>
  <si>
    <t>MANCERA</t>
  </si>
  <si>
    <t>https://segob.guanajuato.gob.mx:8081/erpdga/cv/personacv.aspx?empid=728</t>
  </si>
  <si>
    <t>https://segob.guanajuato.gob.mx:8081/erpdga/cv/personacv.aspx?empid=6384</t>
  </si>
  <si>
    <t>HECTOR FRANCISCO</t>
  </si>
  <si>
    <t>https://segob.guanajuato.gob.mx:8081/erpdga/cv/personacv.aspx?empid=7187</t>
  </si>
  <si>
    <t>SARAI REFUGIA</t>
  </si>
  <si>
    <t>https://segob.guanajuato.gob.mx:8081/erpdga/cv/personacv.aspx?empid=7198</t>
  </si>
  <si>
    <t>IPATIA</t>
  </si>
  <si>
    <t>https://segob.guanajuato.gob.mx:8081/erpdga/cv/personacv.aspx?empid=7072</t>
  </si>
  <si>
    <t>Derecho Notarial</t>
  </si>
  <si>
    <t>https://segob.guanajuato.gob.mx:8081/erpdga/cv/personacv.aspx?empid=7185</t>
  </si>
  <si>
    <t>ADRIANA PAOLA</t>
  </si>
  <si>
    <t>https://segob.guanajuato.gob.mx:8081/erpdga/cv/personacv.aspx?empid=5142</t>
  </si>
  <si>
    <t>https://segob.guanajuato.gob.mx:8081/erpdga/cv/personacv.aspx?empid=3483</t>
  </si>
  <si>
    <t>https://segob.guanajuato.gob.mx:8081/erpdga/cv/personacv.aspx?empid=9488</t>
  </si>
  <si>
    <t>DENISSE ARIZBETH</t>
  </si>
  <si>
    <t>URTAZA</t>
  </si>
  <si>
    <t>https://segob.guanajuato.gob.mx:8081/erpdga/cv/personacv.aspx?empid=7199</t>
  </si>
  <si>
    <t>https://segob.guanajuato.gob.mx:8081/erpdga/cv/personacv.aspx?empid=6258</t>
  </si>
  <si>
    <t>MARCELO</t>
  </si>
  <si>
    <t>https://segob.guanajuato.gob.mx:8081/erpdga/cv/personacv.aspx?empid=4834</t>
  </si>
  <si>
    <t>JUAN SEBASTIAN</t>
  </si>
  <si>
    <t>https://segob.guanajuato.gob.mx:8081/erpdga/cv/personacv.aspx?empid=41</t>
  </si>
  <si>
    <t>https://segob.guanajuato.gob.mx:8081/erpdga/cv/personacv.aspx?empid=3735</t>
  </si>
  <si>
    <t>SOLLANO</t>
  </si>
  <si>
    <t>https://segob.guanajuato.gob.mx:8081/erpdga/cv/personacv.aspx?empid=1724</t>
  </si>
  <si>
    <t>ARMANDO ULISES</t>
  </si>
  <si>
    <t>https://segob.guanajuato.gob.mx:8081/erpdga/cv/personacv.aspx?empid=9485</t>
  </si>
  <si>
    <t>MARIO ADRIAN</t>
  </si>
  <si>
    <t>https://segob.guanajuato.gob.mx:8081/erpdga/cv/personacv.aspx?empid=7202</t>
  </si>
  <si>
    <t>FERNANDO NAHUM</t>
  </si>
  <si>
    <t>CARRANZA</t>
  </si>
  <si>
    <t>https://segob.guanajuato.gob.mx:8081/erpdga/cv/personacv.aspx?empid=4835</t>
  </si>
  <si>
    <t>ANA ROSA</t>
  </si>
  <si>
    <t>https://segob.guanajuato.gob.mx:8081/erpdga/cv/personacv.aspx?empid=1085</t>
  </si>
  <si>
    <t>FANNY JAQUELINE</t>
  </si>
  <si>
    <t>https://segob.guanajuato.gob.mx:8081/erpdga/cv/personacv.aspx?empid=7069</t>
  </si>
  <si>
    <t>https://segob.guanajuato.gob.mx:8081/erpdga/cv/personacv.aspx?empid=1884</t>
  </si>
  <si>
    <t>https://segob.guanajuato.gob.mx:8081/erpdga/cv/personacv.aspx?empid=1360</t>
  </si>
  <si>
    <t>DIANA GUADALUPE</t>
  </si>
  <si>
    <t>CAPULIN</t>
  </si>
  <si>
    <t>GALAVIZ</t>
  </si>
  <si>
    <t>https://segob.guanajuato.gob.mx:8081/erpdga/cv/personacv.aspx?empid=3427</t>
  </si>
  <si>
    <t>https://segob.guanajuato.gob.mx:8081/erpdga/cv/personacv.aspx?empid=7170</t>
  </si>
  <si>
    <t>ADELA</t>
  </si>
  <si>
    <t>https://segob.guanajuato.gob.mx:8081/erpdga/cv/personacv.aspx?empid=2006</t>
  </si>
  <si>
    <t>ELEAZAR NOEL</t>
  </si>
  <si>
    <t>https://segob.guanajuato.gob.mx:8081/erpdga/cv/personacv.aspx?empid=7168</t>
  </si>
  <si>
    <t>https://segob.guanajuato.gob.mx:8081/erpdga/cv/personacv.aspx?empid=7169</t>
  </si>
  <si>
    <t>https://segob.guanajuato.gob.mx:8081/erpdga/cv/personacv.aspx?empid=1166</t>
  </si>
  <si>
    <t>https://segob.guanajuato.gob.mx:8081/erpdga/cv/personacv.aspx?empid=9496</t>
  </si>
  <si>
    <t>PAVON</t>
  </si>
  <si>
    <t>https://segob.guanajuato.gob.mx:8081/erpdga/cv/personacv.aspx?empid=3613</t>
  </si>
  <si>
    <t>https://segob.guanajuato.gob.mx:8081/erpdga/cv/personacv.aspx?empid=1996</t>
  </si>
  <si>
    <t>https://segob.guanajuato.gob.mx:8081/erpdga/cv/personacv.aspx?empid=1680</t>
  </si>
  <si>
    <t>SAUL ALFONSO</t>
  </si>
  <si>
    <t>SANTACRUZ</t>
  </si>
  <si>
    <t>https://segob.guanajuato.gob.mx:8081/erpdga/cv/personacv.aspx?empid=3756</t>
  </si>
  <si>
    <t>https://segob.guanajuato.gob.mx:8081/erpdga/cv/personacv.aspx?empid=2287</t>
  </si>
  <si>
    <t>https://segob.guanajuato.gob.mx:8081/erpdga/cv/personacv.aspx?empid=995</t>
  </si>
  <si>
    <t>ANDRES AGUSTIN</t>
  </si>
  <si>
    <t>https://segob.guanajuato.gob.mx:8081/erpdga/cv/personacv.aspx?empid=1690</t>
  </si>
  <si>
    <t>https://segob.guanajuato.gob.mx:8081/erpdga/cv/personacv.aspx?empid=650</t>
  </si>
  <si>
    <t>MARIA DEL CARMEN LIDIA</t>
  </si>
  <si>
    <t>https://segob.guanajuato.gob.mx:8081/erpdga/cv/personacv.aspx?empid=1725</t>
  </si>
  <si>
    <t>FERNANDO IVAN</t>
  </si>
  <si>
    <t>https://segob.guanajuato.gob.mx:8081/erpdga/cv/personacv.aspx?empid=4929</t>
  </si>
  <si>
    <t>https://segob.guanajuato.gob.mx:8081/erpdga/cv/personacv.aspx?empid=1533</t>
  </si>
  <si>
    <t>REPRESENTANTE DE TRABAJADORES/AS O PATRONES/AS</t>
  </si>
  <si>
    <t>https://segob.guanajuato.gob.mx:8081/erpdga/cv/personacv.aspx?empid=4916</t>
  </si>
  <si>
    <t>HECTOR HUGO</t>
  </si>
  <si>
    <t>VARELA</t>
  </si>
  <si>
    <t>TELLEZ</t>
  </si>
  <si>
    <t>https://segob.guanajuato.gob.mx:8081/erpdga/cv/personacv.aspx?empid=1858</t>
  </si>
  <si>
    <t>https://segob.guanajuato.gob.mx:8081/erpdga/cv/personacv.aspx?empid=26</t>
  </si>
  <si>
    <t>CANCHOLA</t>
  </si>
  <si>
    <t>https://segob.guanajuato.gob.mx:8081/erpdga/cv/personacv.aspx?empid=1112</t>
  </si>
  <si>
    <t>REQUENA</t>
  </si>
  <si>
    <t>https://segob.guanajuato.gob.mx:8081/erpdga/cv/personacv.aspx?empid=6338</t>
  </si>
  <si>
    <t>YUDICO</t>
  </si>
  <si>
    <t>HERRASTI</t>
  </si>
  <si>
    <t>https://segob.guanajuato.gob.mx:8081/erpdga/cv/personacv.aspx?empid=6300</t>
  </si>
  <si>
    <t>ARNULFO</t>
  </si>
  <si>
    <t>https://segob.guanajuato.gob.mx:8081/erpdga/cv/personacv.aspx?empid=195</t>
  </si>
  <si>
    <t>RAFAEL HUMBERTO</t>
  </si>
  <si>
    <t>https://segob.guanajuato.gob.mx:8081/erpdga/cv/personacv.aspx?empid=861</t>
  </si>
  <si>
    <t>AYUDANTE DE SERVICIOS</t>
  </si>
  <si>
    <t>MARTHA PAOLA</t>
  </si>
  <si>
    <t>https://segob.guanajuato.gob.mx:8081/erpdga/cv/personacv.aspx?empid=6243</t>
  </si>
  <si>
    <t>SECRETARIO/A MECANOGRAFO/A</t>
  </si>
  <si>
    <t>GUSTAVO ADOLFO</t>
  </si>
  <si>
    <t>https://segob.guanajuato.gob.mx:8081/erpdga/cv/personacv.aspx?empid=3668</t>
  </si>
  <si>
    <t>https://segob.guanajuato.gob.mx:8081/erpdga/cv/personacv.aspx?empid=9827</t>
  </si>
  <si>
    <t>https://segob.guanajuato.gob.mx:8081/erpdga/cv/personacv.aspx?empid=7007</t>
  </si>
  <si>
    <t>https://segob.guanajuato.gob.mx:8081/erpdga/cv/personacv.aspx?empid=4838</t>
  </si>
  <si>
    <t>https://segob.guanajuato.gob.mx:8081/erpdga/cv/personacv.aspx?empid=9826</t>
  </si>
  <si>
    <t>DORA ELIA SANJUANA</t>
  </si>
  <si>
    <t>https://segob.guanajuato.gob.mx:8081/erpdga/cv/personacv.aspx?empid=7207</t>
  </si>
  <si>
    <t>https://segob.guanajuato.gob.mx:8081/erpdga/cv/personacv.aspx?empid=1950</t>
  </si>
  <si>
    <t>TANIA FERNANDA</t>
  </si>
  <si>
    <t>CERVERA</t>
  </si>
  <si>
    <t>https://segob.guanajuato.gob.mx:8081/erpdga/cv/personacv.aspx?empid=3669</t>
  </si>
  <si>
    <t>KARLA</t>
  </si>
  <si>
    <t>ESCALANTE</t>
  </si>
  <si>
    <t>https://segob.guanajuato.gob.mx:8081/erpdga/cv/personacv.aspx?empid=7196</t>
  </si>
  <si>
    <t>MARIA MARGARITA</t>
  </si>
  <si>
    <t>https://segob.guanajuato.gob.mx:8081/erpdga/cv/personacv.aspx?empid=9848</t>
  </si>
  <si>
    <t>ROSA EVELIA</t>
  </si>
  <si>
    <t>https://segob.guanajuato.gob.mx:8081/erpdga/cv/personacv.aspx?empid=6861</t>
  </si>
  <si>
    <t>ANGELICA VICTORIA</t>
  </si>
  <si>
    <t>https://segob.guanajuato.gob.mx:8081/erpdga/cv/personacv.aspx?empid=7184</t>
  </si>
  <si>
    <t>ABAD YAEL</t>
  </si>
  <si>
    <t>https://segob.guanajuato.gob.mx:8081/erpdga/cv/personacv.aspx?empid=9824</t>
  </si>
  <si>
    <t>https://segob.guanajuato.gob.mx:8081/erpdga/cv/personacv.aspx?empid=6374</t>
  </si>
  <si>
    <t>https://segob.guanajuato.gob.mx:8081/erpdga/cv/personacv.aspx?empid=5032</t>
  </si>
  <si>
    <t>KATIA ITZEL</t>
  </si>
  <si>
    <t>https://segob.guanajuato.gob.mx:8081/erpdga/cv/personacv.aspx?empid=9529</t>
  </si>
  <si>
    <t>SERGIO JESUS</t>
  </si>
  <si>
    <t>ARCE</t>
  </si>
  <si>
    <t>https://segob.guanajuato.gob.mx:8081/erpdga/cv/personacv.aspx?empid=5003</t>
  </si>
  <si>
    <t>JOSE FABRICIO</t>
  </si>
  <si>
    <t>https://segob.guanajuato.gob.mx:8081/erpdga/cv/personacv.aspx?empid=7149</t>
  </si>
  <si>
    <t>GUADALUPE MIREYA</t>
  </si>
  <si>
    <t>Computación De Sistemas</t>
  </si>
  <si>
    <t>https://segob.guanajuato.gob.mx:8081/erpdga/cv/personacv.aspx?empid=6646</t>
  </si>
  <si>
    <t>JOSE MARTIN</t>
  </si>
  <si>
    <t>https://segob.guanajuato.gob.mx:8081/erpdga/cv/personacv.aspx?empid=7002</t>
  </si>
  <si>
    <t>MA. DEL PILAR</t>
  </si>
  <si>
    <t>https://segob.guanajuato.gob.mx:8081/erpdga/cv/personacv.aspx?empid=2297</t>
  </si>
  <si>
    <t>JESUS ABRAHAM</t>
  </si>
  <si>
    <t>https://segob.guanajuato.gob.mx:8081/erpdga/cv/personacv.aspx?empid=1927</t>
  </si>
  <si>
    <t>https://segob.guanajuato.gob.mx:8081/erpdga/cv/personacv.aspx?empid=1417</t>
  </si>
  <si>
    <t>PAUL</t>
  </si>
  <si>
    <t>https://segob.guanajuato.gob.mx:8081/erpdga/cv/personacv.aspx?empid=9825</t>
  </si>
  <si>
    <t>https://segob.guanajuato.gob.mx:8081/erpdga/cv/personacv.aspx?empid=2290</t>
  </si>
  <si>
    <t>JUDITH AIDE</t>
  </si>
  <si>
    <t>https://segob.guanajuato.gob.mx:8081/erpdga/cv/personacv.aspx?empid=748</t>
  </si>
  <si>
    <t>GUILLERMO ANDRES</t>
  </si>
  <si>
    <t>https://segob.guanajuato.gob.mx:8081/erpdga/cv/personacv.aspx?empid=7049</t>
  </si>
  <si>
    <t>MARICARMEN</t>
  </si>
  <si>
    <t>https://segob.guanajuato.gob.mx:8081/erpdga/cv/personacv.aspx?empid=996</t>
  </si>
  <si>
    <t>ELIAS MANUEL</t>
  </si>
  <si>
    <t>https://segob.guanajuato.gob.mx:8081/erpdga/cv/personacv.aspx?empid=5162</t>
  </si>
  <si>
    <t>ALMA LIZA</t>
  </si>
  <si>
    <t>Educación Media Superior</t>
  </si>
  <si>
    <t>https://segob.guanajuato.gob.mx:8081/erpdga/cv/personacv.aspx?empid=8271</t>
  </si>
  <si>
    <t>https://segob.guanajuato.gob.mx:8081/erpdga/cv/personacv.aspx?empid=7145</t>
  </si>
  <si>
    <t>TERESITA</t>
  </si>
  <si>
    <t>MOYA</t>
  </si>
  <si>
    <t>https://segob.guanajuato.gob.mx:8081/erpdga/cv/personacv.aspx?empid=1141</t>
  </si>
  <si>
    <t>MARIA LORENA</t>
  </si>
  <si>
    <t>https://segob.guanajuato.gob.mx:8081/erpdga/cv/personacv.aspx?empid=7197</t>
  </si>
  <si>
    <t>LEONCIO</t>
  </si>
  <si>
    <t>https://segob.guanajuato.gob.mx:8081/erpdga/cv/personacv.aspx?empid=7046</t>
  </si>
  <si>
    <t>CINTHIA ANAJARAT</t>
  </si>
  <si>
    <t>https://segob.guanajuato.gob.mx:8081/erpdga/cv/personacv.aspx?empid=9823</t>
  </si>
  <si>
    <t>KARLA GABRIELA</t>
  </si>
  <si>
    <t>https://segob.guanajuato.gob.mx:8081/erpdga/cv/personacv.aspx?empid=2296</t>
  </si>
  <si>
    <t>IRENE PATRICIA</t>
  </si>
  <si>
    <t>BACCO</t>
  </si>
  <si>
    <t>https://segob.guanajuato.gob.mx:8081/erpdga/cv/personacv.aspx?empid=9849</t>
  </si>
  <si>
    <t>IRMA YULIANA</t>
  </si>
  <si>
    <t>https://segob.guanajuato.gob.mx:8081/erpdga/cv/personacv.aspx?empid=7003</t>
  </si>
  <si>
    <t>LUZ NAYELI</t>
  </si>
  <si>
    <t>https://segob.guanajuato.gob.mx:8081/erpdga/cv/personacv.aspx?empid=9445</t>
  </si>
  <si>
    <t>MA LEONOR</t>
  </si>
  <si>
    <t>https://segob.guanajuato.gob.mx:8081/erpdga/cv/personacv.aspx?empid=1235</t>
  </si>
  <si>
    <t>https://segob.guanajuato.gob.mx:8081/erpdga/cv/personacv.aspx?empid=1394</t>
  </si>
  <si>
    <t>FILIBERTO</t>
  </si>
  <si>
    <t>https://segob.guanajuato.gob.mx:8081/erpdga/cv/personacv.aspx?empid=1313</t>
  </si>
  <si>
    <t>VALERIA GUADALUPE</t>
  </si>
  <si>
    <t>CAREAGA</t>
  </si>
  <si>
    <t>https://segob.guanajuato.gob.mx:8081/erpdga/cv/personacv.aspx?empid=6471</t>
  </si>
  <si>
    <t>EDERT SEMEIN</t>
  </si>
  <si>
    <t>https://segob.guanajuato.gob.mx:8081/erpdga/cv/personacv.aspx?empid=6985</t>
  </si>
  <si>
    <t>DIANA PAOLA</t>
  </si>
  <si>
    <t>https://segob.guanajuato.gob.mx:8081/erpdga/cv/personacv.aspx?empid=6905</t>
  </si>
  <si>
    <t>https://segob.guanajuato.gob.mx:8081/erpdga/cv/personacv.aspx?empid=6909</t>
  </si>
  <si>
    <t>ESTEFANI KASANDRA</t>
  </si>
  <si>
    <t>https://segob.guanajuato.gob.mx:8081/erpdga/cv/personacv.aspx?empid=9315</t>
  </si>
  <si>
    <t>DIRECTOR/A GENERAL DE PROMOCION Y DESARROLLO LABORAL</t>
  </si>
  <si>
    <t>DIRECTOR/A GENERAL B</t>
  </si>
  <si>
    <t>Dirección General de Promoción y Desarrollo Laboral</t>
  </si>
  <si>
    <t>Política Criminal</t>
  </si>
  <si>
    <t>https://segob.guanajuato.gob.mx:8081/erpdga/cv/personacv.aspx?empid=6209</t>
  </si>
  <si>
    <t>DIRECTOR/A DE INSPECCION DEL TRABAJO</t>
  </si>
  <si>
    <t>EMMANUEL ESAU</t>
  </si>
  <si>
    <t>https://segob.guanajuato.gob.mx:8081/erpdga/cv/personacv.aspx?empid=6967</t>
  </si>
  <si>
    <t>DIRECTOR/A DE DESARROLLO PARA EL TRABAJO PRODUCTIVO</t>
  </si>
  <si>
    <t>AVENDAÑO</t>
  </si>
  <si>
    <t>https://segob.guanajuato.gob.mx:8081/erpdga/cv/personacv.aspx?empid=137</t>
  </si>
  <si>
    <t>DIRECTOR/A DE DESARROLLO SINDICAL</t>
  </si>
  <si>
    <t>MANUEL ISAAC</t>
  </si>
  <si>
    <t>GASTELUM</t>
  </si>
  <si>
    <t>STROZZI</t>
  </si>
  <si>
    <t>https://segob.guanajuato.gob.mx:8081/erpdga/cv/personacv.aspx?empid=572</t>
  </si>
  <si>
    <t>COORDINADOR/A DE INSPECTORES/AS</t>
  </si>
  <si>
    <t>https://segob.guanajuato.gob.mx:8081/erpdga/cv/personacv.aspx?empid=9541</t>
  </si>
  <si>
    <t>CALIFICADOR/A DE INSPECCION</t>
  </si>
  <si>
    <t>https://segob.guanajuato.gob.mx:8081/erpdga/cv/personacv.aspx?empid=799</t>
  </si>
  <si>
    <t>COORDINADOR/A OPERATIVO/A DE SINDICATOS</t>
  </si>
  <si>
    <t>RAUL ARMANDO</t>
  </si>
  <si>
    <t>BATALLA</t>
  </si>
  <si>
    <t>Administracion De Negocios En Finanzas</t>
  </si>
  <si>
    <t>https://segob.guanajuato.gob.mx:8081/erpdga/cv/personacv.aspx?empid=6256</t>
  </si>
  <si>
    <t>COORDINADOR/A OPERATIVO/A DE CENTROS DE TRABAJO</t>
  </si>
  <si>
    <t>MARINA GUADALUPE</t>
  </si>
  <si>
    <t>https://segob.guanajuato.gob.mx:8081/erpdga/cv/personacv.aspx?empid=6246</t>
  </si>
  <si>
    <t>PROMOTOR/A DE DESARROLLO</t>
  </si>
  <si>
    <t>BEATRIZ ELIZABETH</t>
  </si>
  <si>
    <t>https://segob.guanajuato.gob.mx:8081/erpdga/cv/personacv.aspx?empid=716</t>
  </si>
  <si>
    <t>OLGA TERESA</t>
  </si>
  <si>
    <t>IÑIGUEZ</t>
  </si>
  <si>
    <t>https://segob.guanajuato.gob.mx:8081/erpdga/cv/personacv.aspx?empid=1422</t>
  </si>
  <si>
    <t>AJO</t>
  </si>
  <si>
    <t>https://segob.guanajuato.gob.mx:8081/erpdga/cv/personacv.aspx?empid=4970</t>
  </si>
  <si>
    <t>KARLA DEL PILAR</t>
  </si>
  <si>
    <t>https://segob.guanajuato.gob.mx:8081/erpdga/cv/personacv.aspx?empid=85</t>
  </si>
  <si>
    <t>DEYERNIRA</t>
  </si>
  <si>
    <t>https://segob.guanajuato.gob.mx:8081/erpdga/cv/personacv.aspx?empid=1941</t>
  </si>
  <si>
    <t>PROMOTOR/A DE DESARROLLO SINDICAL</t>
  </si>
  <si>
    <t>https://segob.guanajuato.gob.mx:8081/erpdga/cv/personacv.aspx?empid=6617</t>
  </si>
  <si>
    <t>https://segob.guanajuato.gob.mx:8081/erpdga/cv/personacv.aspx?empid=1641</t>
  </si>
  <si>
    <t>ASISTENTE/A JURIDICO/A</t>
  </si>
  <si>
    <t>https://segob.guanajuato.gob.mx:8081/erpdga/cv/personacv.aspx?empid=6631</t>
  </si>
  <si>
    <t>INSPECTOR/A ESTATAL DEL TRABAJO</t>
  </si>
  <si>
    <t>JESUS EDUARDO</t>
  </si>
  <si>
    <t>https://segob.guanajuato.gob.mx:8081/erpdga/cv/personacv.aspx?empid=7146</t>
  </si>
  <si>
    <t>ULISES EMMANUEL</t>
  </si>
  <si>
    <t>https://segob.guanajuato.gob.mx:8081/erpdga/cv/personacv.aspx?empid=6554</t>
  </si>
  <si>
    <t>MARIA LETICIA</t>
  </si>
  <si>
    <t>https://segob.guanajuato.gob.mx:8081/erpdga/cv/personacv.aspx?empid=1696</t>
  </si>
  <si>
    <t>KARLA KARINA</t>
  </si>
  <si>
    <t>https://segob.guanajuato.gob.mx:8081/erpdga/cv/personacv.aspx?empid=3655</t>
  </si>
  <si>
    <t>https://segob.guanajuato.gob.mx:8081/erpdga/cv/personacv.aspx?empid=6663</t>
  </si>
  <si>
    <t>https://segob.guanajuato.gob.mx:8081/erpdga/cv/personacv.aspx?empid=7147</t>
  </si>
  <si>
    <t>https://segob.guanajuato.gob.mx:8081/erpdga/cv/personacv.aspx?empid=9479</t>
  </si>
  <si>
    <t>TITULAR DEL ORGANO INTERNO DE CONTROL SEGOB</t>
  </si>
  <si>
    <t>Órgano Interno de Control</t>
  </si>
  <si>
    <t>https://segob.guanajuato.gob.mx:8081/erpdga/cv/personacv.aspx?empid=7166</t>
  </si>
  <si>
    <t>TITULAR DEL AREA DE CONTROL INTERNO Y AUDITORIA GUBERNAMENTAL</t>
  </si>
  <si>
    <t>https://segob.guanajuato.gob.mx:8081/erpdga/cv/personacv.aspx?empid=475</t>
  </si>
  <si>
    <t>COORDINADOR/A GENERAL DE INFORMACION ESTRATEGICA DEL ESTADO DE GUANAJUATO</t>
  </si>
  <si>
    <t>COORDINADOR/A GENERAL A</t>
  </si>
  <si>
    <t>Coordinación General de Información Estratégica</t>
  </si>
  <si>
    <t>Política Y Gestión Pública</t>
  </si>
  <si>
    <t>https://segob.guanajuato.gob.mx:8081/erpdga/cv/personacv.aspx?empid=6216</t>
  </si>
  <si>
    <t>DIRECTOR/A GENERAL DE PROYECTOS ESPECIALES</t>
  </si>
  <si>
    <t>LAURA IVETTE</t>
  </si>
  <si>
    <t>https://segob.guanajuato.gob.mx:8081/erpdga/cv/personacv.aspx?empid=6205</t>
  </si>
  <si>
    <t>DIRECTOR/A DE ANALISIS DE INFORMACION</t>
  </si>
  <si>
    <t>ADALBERTO JAVIER</t>
  </si>
  <si>
    <t>https://segob.guanajuato.gob.mx:8081/erpdga/cv/personacv.aspx?empid=1566</t>
  </si>
  <si>
    <t>DIRECTOR/A JURIDICO/A</t>
  </si>
  <si>
    <t>ELIAS RUBEN</t>
  </si>
  <si>
    <t>MONTES DE OCA</t>
  </si>
  <si>
    <t>https://segob.guanajuato.gob.mx:8081/erpdga/cv/personacv.aspx?empid=6989</t>
  </si>
  <si>
    <t>https://segob.guanajuato.gob.mx:8081/erpdga/cv/personacv.aspx?empid=1481</t>
  </si>
  <si>
    <t>DIRECTOR/A DE DESARROLLO TECNOLOGICO Y PROCESAMIENTO DE INFORMACION</t>
  </si>
  <si>
    <t>VICTOR ULISES</t>
  </si>
  <si>
    <t>https://segob.guanajuato.gob.mx:8081/erpdga/cv/personacv.aspx?empid=6262</t>
  </si>
  <si>
    <t>COORDINADOR/A DE SEGURIDAD INFORMATICA</t>
  </si>
  <si>
    <t>https://segob.guanajuato.gob.mx:8081/erpdga/cv/personacv.aspx?empid=6217</t>
  </si>
  <si>
    <t>COORDINADOR/A OPERATIVO/A DE ANALISTAS</t>
  </si>
  <si>
    <t>LUIS FELIPE</t>
  </si>
  <si>
    <t>MAGALLON</t>
  </si>
  <si>
    <t>https://segob.guanajuato.gob.mx:8081/erpdga/cv/personacv.aspx?empid=2184</t>
  </si>
  <si>
    <t>ANALISTA DE INFORMACION</t>
  </si>
  <si>
    <t>https://segob.guanajuato.gob.mx:8081/erpdga/cv/personacv.aspx?empid=849</t>
  </si>
  <si>
    <t>ALONDRA VANESA</t>
  </si>
  <si>
    <t>https://segob.guanajuato.gob.mx:8081/erpdga/cv/personacv.aspx?empid=6848</t>
  </si>
  <si>
    <t>https://segob.guanajuato.gob.mx:8081/erpdga/cv/personacv.aspx?empid=1204</t>
  </si>
  <si>
    <t>MARTIN RAFAEL</t>
  </si>
  <si>
    <t>https://segob.guanajuato.gob.mx:8081/erpdga/cv/personacv.aspx?empid=435</t>
  </si>
  <si>
    <t>https://segob.guanajuato.gob.mx:8081/erpdga/cv/personacv.aspx?empid=2183</t>
  </si>
  <si>
    <t>JEFE/A DE INFORMACION DE IMPACTO EN LA GOBERNABILIDAD</t>
  </si>
  <si>
    <t>ARANTZA ANDREA</t>
  </si>
  <si>
    <t>https://segob.guanajuato.gob.mx:8081/erpdga/cv/personacv.aspx?empid=6218</t>
  </si>
  <si>
    <t>ANALISTA SOCIO POLITICO</t>
  </si>
  <si>
    <t>JUANITA MARISELA</t>
  </si>
  <si>
    <t>https://segob.guanajuato.gob.mx:8081/erpdga/cv/personacv.aspx?empid=1165</t>
  </si>
  <si>
    <t>https://segob.guanajuato.gob.mx:8081/erpdga/cv/personacv.aspx?empid=2187</t>
  </si>
  <si>
    <t>ANALISTA DE INFORMACION TECNOLOGICA</t>
  </si>
  <si>
    <t>https://segob.guanajuato.gob.mx:8081/erpdga/cv/personacv.aspx?empid=9547</t>
  </si>
  <si>
    <t>https://segob.guanajuato.gob.mx:8081/erpdga/cv/personacv.aspx?empid=6955</t>
  </si>
  <si>
    <t>LEONARDO ANTONIO</t>
  </si>
  <si>
    <t>https://segob.guanajuato.gob.mx:8081/erpdga/cv/personacv.aspx?empid=2185</t>
  </si>
  <si>
    <t>Ingeniera En Negocios Y Gestion Empresarial</t>
  </si>
  <si>
    <t>https://segob.guanajuato.gob.mx:8081/erpdga/cv/personacv.aspx?empid=2186</t>
  </si>
  <si>
    <t>ESPECIALISTA DE PROYECTOS</t>
  </si>
  <si>
    <t>ELENA BETZABETH</t>
  </si>
  <si>
    <t>https://segob.guanajuato.gob.mx:8081/erpdga/cv/personacv.aspx?empid=6819</t>
  </si>
  <si>
    <t>PERITO/A EN INFORMACION</t>
  </si>
  <si>
    <t>LILIANA DEL ROCIO</t>
  </si>
  <si>
    <t>https://segob.guanajuato.gob.mx:8081/erpdga/cv/personacv.aspx?empid=6742</t>
  </si>
  <si>
    <t>RESPONSABLE DE CAPTURA DIGITAL</t>
  </si>
  <si>
    <t>Enfermería</t>
  </si>
  <si>
    <t>https://segob.guanajuato.gob.mx:8081/erpdga/cv/personacv.aspx?empid=9514</t>
  </si>
  <si>
    <t>COMISIONADA/O DE UNIDAD ANALISIS Y ESTRATEGIA SEGURIDAD CIUDADANA</t>
  </si>
  <si>
    <t>SUBIAS</t>
  </si>
  <si>
    <t>Unidad de Análisis y Estrategia en Seguridad Ciudadana</t>
  </si>
  <si>
    <t>Ciencias De La Educación</t>
  </si>
  <si>
    <t>https://segob.guanajuato.gob.mx:8081/erpdga/cv/personacv.aspx?empid=9345</t>
  </si>
  <si>
    <t>SECRETARIO/A EJECUTIVO/A DEL SISTEMA ESTATAL DE SEGURIDAD PUBLICA</t>
  </si>
  <si>
    <t>SUBSECRETARIO/A A</t>
  </si>
  <si>
    <t>ROSA SOPHIA</t>
  </si>
  <si>
    <t>HUETT</t>
  </si>
  <si>
    <t>Secretariado Ejecutivo del Sistema Estatal de Seguridad Pública</t>
  </si>
  <si>
    <t>Gestion Publica Aplicada</t>
  </si>
  <si>
    <t>https://segob.guanajuato.gob.mx:8081/erpdga/cv/personacv.aspx?empid=6251</t>
  </si>
  <si>
    <t>DIRECTOR/A GENERAL DE FONDOS Y FORTALECIMIENTO MUNICIPAL</t>
  </si>
  <si>
    <t>https://segob.guanajuato.gob.mx:8081/erpdga/cv/personacv.aspx?empid=6291</t>
  </si>
  <si>
    <t>DIRECTOR/A GENERAL DE VINCULACION Y SEGUIMIENTO</t>
  </si>
  <si>
    <t>ELIA BARBARA</t>
  </si>
  <si>
    <t>https://segob.guanajuato.gob.mx:8081/erpdga/cv/personacv.aspx?empid=6957</t>
  </si>
  <si>
    <t>COORDINADOR/A DE ASUNTOS JURIDICOS</t>
  </si>
  <si>
    <t>FLOR DE MARIA DEVORA</t>
  </si>
  <si>
    <t>https://segob.guanajuato.gob.mx:8081/erpdga/cv/personacv.aspx?empid=1900</t>
  </si>
  <si>
    <t>COORDINADOR/A DE FORTALECIMIENTO MUNICIPAL</t>
  </si>
  <si>
    <t>https://segob.guanajuato.gob.mx:8081/erpdga/cv/personacv.aspx?empid=6401</t>
  </si>
  <si>
    <t>COORDINADOR/A DE VINCULACION</t>
  </si>
  <si>
    <t>FRANCISCO ANTONIO</t>
  </si>
  <si>
    <t>https://segob.guanajuato.gob.mx:8081/erpdga/cv/personacv.aspx?empid=305</t>
  </si>
  <si>
    <t>COORDINADOR/A DEL REGISTRO PUBLICO VEHICULAR</t>
  </si>
  <si>
    <t>DANIEL ALBERTO</t>
  </si>
  <si>
    <t>CENICEROS</t>
  </si>
  <si>
    <t>https://segob.guanajuato.gob.mx:8081/erpdga/cv/personacv.aspx?empid=6403</t>
  </si>
  <si>
    <t>COORDINADOR/A DE FONDOS</t>
  </si>
  <si>
    <t>https://segob.guanajuato.gob.mx:8081/erpdga/cv/personacv.aspx?empid=493</t>
  </si>
  <si>
    <t>ALMA LETICIA</t>
  </si>
  <si>
    <t>https://segob.guanajuato.gob.mx:8081/erpdga/cv/personacv.aspx?empid=2329</t>
  </si>
  <si>
    <t>JEFE/A DE VINCULACION</t>
  </si>
  <si>
    <t>ANTONIA MARIA CLARET</t>
  </si>
  <si>
    <t>https://segob.guanajuato.gob.mx:8081/erpdga/cv/personacv.aspx?empid=9276</t>
  </si>
  <si>
    <t>JEFE/A DE SEGUIMIENTO CON INSTANCIAS FEDERALES</t>
  </si>
  <si>
    <t>https://segob.guanajuato.gob.mx:8081/erpdga/cv/personacv.aspx?empid=6406</t>
  </si>
  <si>
    <t>JEFE/A DE FORTALECIMIENTO MUNICIPAL</t>
  </si>
  <si>
    <t>https://segob.guanajuato.gob.mx:8081/erpdga/cv/personacv.aspx?empid=902</t>
  </si>
  <si>
    <t>ANALISTA DE FORTALECIMIENTO MUNICIPAL</t>
  </si>
  <si>
    <t>GERARDO EMMANUEL</t>
  </si>
  <si>
    <t>https://segob.guanajuato.gob.mx:8081/erpdga/cv/personacv.aspx?empid=3553</t>
  </si>
  <si>
    <t>JEFE/A DE CONTROL Y SEGUIMIENTO</t>
  </si>
  <si>
    <t>https://segob.guanajuato.gob.mx:8081/erpdga/cv/personacv.aspx?empid=4939</t>
  </si>
  <si>
    <t>JEFE/A DE CONTROL PRESUPUESTAL Y RECURSOS HUMANOS</t>
  </si>
  <si>
    <t>ADOLFO</t>
  </si>
  <si>
    <t>https://segob.guanajuato.gob.mx:8081/erpdga/cv/personacv.aspx?empid=6938</t>
  </si>
  <si>
    <t>JEFE/A DE ANALISIS REFERENCIALES Y JURIDICOS</t>
  </si>
  <si>
    <t>LUZ GABRIELA</t>
  </si>
  <si>
    <t>https://segob.guanajuato.gob.mx:8081/erpdga/cv/personacv.aspx?empid=4815</t>
  </si>
  <si>
    <t>MARITZA MONTSERRAT</t>
  </si>
  <si>
    <t>https://segob.guanajuato.gob.mx:8081/erpdga/cv/personacv.aspx?empid=6223</t>
  </si>
  <si>
    <t>JEFE/A DE ADMINISTRACION Y SEGUIMIENTO AL ARCHIVO ELECTRONICO</t>
  </si>
  <si>
    <t>DIANA LUCERO</t>
  </si>
  <si>
    <t>ARIZAGA</t>
  </si>
  <si>
    <t>https://segob.guanajuato.gob.mx:8081/erpdga/cv/personacv.aspx?empid=446</t>
  </si>
  <si>
    <t>JEFE/A DE SEGUIMIENTO A LA FORMACION EN MATERIA DE SEGURIDAD PUBLICA</t>
  </si>
  <si>
    <t>TAVERA</t>
  </si>
  <si>
    <t>https://segob.guanajuato.gob.mx:8081/erpdga/cv/personacv.aspx?empid=6400</t>
  </si>
  <si>
    <t>JEFE/A DE PROGRAMACION Y SEGUIMIENTO</t>
  </si>
  <si>
    <t>https://segob.guanajuato.gob.mx:8081/erpdga/cv/personacv.aspx?empid=2352</t>
  </si>
  <si>
    <t>JEFE/A DE SEGUIMIENTO CON EJECUTORES ESTATALES</t>
  </si>
  <si>
    <t>https://segob.guanajuato.gob.mx:8081/erpdga/cv/personacv.aspx?empid=4933</t>
  </si>
  <si>
    <t>JEFE/A DE EQUIPAMIENTO EN MATERIA DE SEGURIDAD PUBLICA</t>
  </si>
  <si>
    <t>MIGUEL RODRIGO</t>
  </si>
  <si>
    <t>https://segob.guanajuato.gob.mx:8081/erpdga/cv/personacv.aspx?empid=6392</t>
  </si>
  <si>
    <t>JEFE/A DE ADMINISTRACION Y PROCESAMIENTO DE INFORMACION</t>
  </si>
  <si>
    <t>JUANA EUNICE</t>
  </si>
  <si>
    <t>LEYVA</t>
  </si>
  <si>
    <t>https://segob.guanajuato.gob.mx:8081/erpdga/cv/personacv.aspx?empid=1865</t>
  </si>
  <si>
    <t>JEFE/A DE SEGUIMIENTO</t>
  </si>
  <si>
    <t>https://segob.guanajuato.gob.mx:8081/erpdga/cv/personacv.aspx?empid=5025</t>
  </si>
  <si>
    <t>JEFE/A DE VINCULACION Y SEGUIMIENTO DE FONDOS FEDERALES</t>
  </si>
  <si>
    <t>SAGRARIO</t>
  </si>
  <si>
    <t>https://segob.guanajuato.gob.mx:8081/erpdga/cv/personacv.aspx?empid=4788</t>
  </si>
  <si>
    <t>JEFE/A DE VERIFICACION Y EVALUACION TECNICA</t>
  </si>
  <si>
    <t>NAVA</t>
  </si>
  <si>
    <t>https://segob.guanajuato.gob.mx:8081/erpdga/cv/personacv.aspx?empid=6478</t>
  </si>
  <si>
    <t>https://segob.guanajuato.gob.mx:8081/erpdga/cv/personacv.aspx?empid=6515</t>
  </si>
  <si>
    <t>JEFE/A ADMINISTRATIVO/A DEL REPUVE</t>
  </si>
  <si>
    <t>VILCHIS</t>
  </si>
  <si>
    <t>https://segob.guanajuato.gob.mx:8081/erpdga/cv/personacv.aspx?empid=3587</t>
  </si>
  <si>
    <t>JEFE/A DE SOPORTE TECNICO EN COMUNICACIONES E INFORMATICA</t>
  </si>
  <si>
    <t>EDGARDO</t>
  </si>
  <si>
    <t>BARRAGAN</t>
  </si>
  <si>
    <t>https://segob.guanajuato.gob.mx:8081/erpdga/cv/personacv.aspx?empid=3633</t>
  </si>
  <si>
    <t>JEFE/A DE ENLACE Y SUPERVISOR/A DE MODULO</t>
  </si>
  <si>
    <t>https://segob.guanajuato.gob.mx:8081/erpdga/cv/personacv.aspx?empid=3435</t>
  </si>
  <si>
    <t>JEFE/A DE VINCULACIÓN Y SEGUIMIENTO DEL REPUVE</t>
  </si>
  <si>
    <t>https://segob.guanajuato.gob.mx:8081/erpdga/cv/personacv.aspx?empid=1116</t>
  </si>
  <si>
    <t>JORGE DANIEL</t>
  </si>
  <si>
    <t>https://segob.guanajuato.gob.mx:8081/erpdga/cv/personacv.aspx?empid=6587</t>
  </si>
  <si>
    <t>JEFE/A DE LOGISTICA Y TRANSPORTE DEL/LA TITULAR DEL SESESP</t>
  </si>
  <si>
    <t>ESTRELLA</t>
  </si>
  <si>
    <t>https://segob.guanajuato.gob.mx:8081/erpdga/cv/personacv.aspx?empid=9850</t>
  </si>
  <si>
    <t>ENCARGADO/A DE MODULO</t>
  </si>
  <si>
    <t>JUAN ROBERTO</t>
  </si>
  <si>
    <t>https://segob.guanajuato.gob.mx:8081/erpdga/cv/personacv.aspx?empid=6592</t>
  </si>
  <si>
    <t>JEFE/A DE SEGUIMIENTO DE EVALUACION FASP</t>
  </si>
  <si>
    <t>https://segob.guanajuato.gob.mx:8081/erpdga/cv/personacv.aspx?empid=9854</t>
  </si>
  <si>
    <t>BERNARDINO ROBERTO</t>
  </si>
  <si>
    <t>https://segob.guanajuato.gob.mx:8081/erpdga/cv/personacv.aspx?empid=6595</t>
  </si>
  <si>
    <t>JEFE/A DE SEGUIMIENTO A EVALUACION DEL FASP</t>
  </si>
  <si>
    <t>CINTHYA PATRICIA</t>
  </si>
  <si>
    <t>https://segob.guanajuato.gob.mx:8081/erpdga/cv/personacv.aspx?empid=9855</t>
  </si>
  <si>
    <t>JEFE/A DE ARCHIVO DE TRAMITE Y CONCENTRACION</t>
  </si>
  <si>
    <t>BLANCA GUADALUPE</t>
  </si>
  <si>
    <t>https://segob.guanajuato.gob.mx:8081/erpdga/cv/personacv.aspx?empid=395</t>
  </si>
  <si>
    <t>https://segob.guanajuato.gob.mx:8081/erpdga/cv/personacv.aspx?empid=1508</t>
  </si>
  <si>
    <t>JOSE ISAAC</t>
  </si>
  <si>
    <t>https://segob.guanajuato.gob.mx:8081/erpdga/cv/personacv.aspx?empid=6849</t>
  </si>
  <si>
    <t>ERIC</t>
  </si>
  <si>
    <t>DE LA FUENTE</t>
  </si>
  <si>
    <t>https://segob.guanajuato.gob.mx:8081/erpdga/cv/personacv.aspx?empid=3583</t>
  </si>
  <si>
    <t>VERIFICADOR/A</t>
  </si>
  <si>
    <t>PAOLA MAYANIN</t>
  </si>
  <si>
    <t>https://segob.guanajuato.gob.mx:8081/erpdga/cv/personacv.aspx?empid=3588</t>
  </si>
  <si>
    <t>ENCARGADO/A DE ATENCION AL PUBLICO</t>
  </si>
  <si>
    <t>GLORIA FERNANDA</t>
  </si>
  <si>
    <t>https://segob.guanajuato.gob.mx:8081/erpdga/cv/personacv.aspx?empid=6486</t>
  </si>
  <si>
    <t>PERITO/A ESPECIALIZADO/A</t>
  </si>
  <si>
    <t>GUADALUPE VIANNEY</t>
  </si>
  <si>
    <t>https://segob.guanajuato.gob.mx:8081/erpdga/cv/personacv.aspx?empid=9413</t>
  </si>
  <si>
    <t>ALMA RUBI</t>
  </si>
  <si>
    <t>https://segob.guanajuato.gob.mx:8081/erpdga/cv/personacv.aspx?empid=6484</t>
  </si>
  <si>
    <t>LUCIA NOEMI</t>
  </si>
  <si>
    <t>https://segob.guanajuato.gob.mx:8081/erpdga/cv/personacv.aspx?empid=9477</t>
  </si>
  <si>
    <t>https://segob.guanajuato.gob.mx:8081/erpdga/cv/personacv.aspx?empid=9851</t>
  </si>
  <si>
    <t>NADIA MONSERRAT</t>
  </si>
  <si>
    <t>https://segob.guanajuato.gob.mx:8081/erpdga/cv/personacv.aspx?empid=6593</t>
  </si>
  <si>
    <t>https://segob.guanajuato.gob.mx:8081/erpdga/cv/personacv.aspx?empid=9480</t>
  </si>
  <si>
    <t>MARTHA PATRICIA</t>
  </si>
  <si>
    <t>https://segob.guanajuato.gob.mx:8081/erpdga/cv/personacv.aspx?empid=9852</t>
  </si>
  <si>
    <t>CINTHIA MONTSERRAT</t>
  </si>
  <si>
    <t>Ingenieria Industrial Administrativa</t>
  </si>
  <si>
    <t>https://segob.guanajuato.gob.mx:8081/erpdga/cv/personacv.aspx?empid=6725</t>
  </si>
  <si>
    <t>DIRECTOR/A GENERAL DE LA COMISION DE BUSQUEDA PERSONAS</t>
  </si>
  <si>
    <t>DIRECTOR/A GENERAL C</t>
  </si>
  <si>
    <t>HECTOR ALONSO</t>
  </si>
  <si>
    <t>EZQUERRA</t>
  </si>
  <si>
    <t>Comisión Estatal de Búsqueda de Personas</t>
  </si>
  <si>
    <t>https://segob.guanajuato.gob.mx:8081/erpdga/cv/personacv.aspx?empid=6684</t>
  </si>
  <si>
    <t>COORDINADOR/A DEL GRUPO ESPECIALIZADO DE BUSQUEDA</t>
  </si>
  <si>
    <t>https://segob.guanajuato.gob.mx:8081/erpdga/cv/personacv.aspx?empid=6229</t>
  </si>
  <si>
    <t>COORDINADOR/A DE ANALISIS DE CONTEXTO</t>
  </si>
  <si>
    <t>DANIEL EDUARDO</t>
  </si>
  <si>
    <t>https://segob.guanajuato.gob.mx:8081/erpdga/cv/personacv.aspx?empid=6703</t>
  </si>
  <si>
    <t>COORDINADOR/A GESTION Y PROCESAMIENTO DE INFORMACION</t>
  </si>
  <si>
    <t>DAVID ALEJANDRO</t>
  </si>
  <si>
    <t>https://segob.guanajuato.gob.mx:8081/erpdga/cv/personacv.aspx?empid=9833</t>
  </si>
  <si>
    <t>JAZMIN ELIZABETH</t>
  </si>
  <si>
    <t>https://segob.guanajuato.gob.mx:8081/erpdga/cv/personacv.aspx?empid=9456</t>
  </si>
  <si>
    <t>JEFE/A DE NORMATIVIDAD Y ASUNTOS CONTENCIOSOS</t>
  </si>
  <si>
    <t>MARIA PAOLA</t>
  </si>
  <si>
    <t>https://segob.guanajuato.gob.mx:8081/erpdga/cv/personacv.aspx?empid=6843</t>
  </si>
  <si>
    <t>ENLACE INSTITUCIONAL DEL GRUPO ESPECIALIZADO DE BUSQUEDA</t>
  </si>
  <si>
    <t>LUCIANA MARIA LORETO</t>
  </si>
  <si>
    <t>https://segob.guanajuato.gob.mx:8081/erpdga/cv/personacv.aspx?empid=6657</t>
  </si>
  <si>
    <t>JEFE/A DE ATENCION A FAMILIAS VICTIMAS DE DESAPARICION Y QUEJAS</t>
  </si>
  <si>
    <t>https://segob.guanajuato.gob.mx:8081/erpdga/cv/personacv.aspx?empid=6704</t>
  </si>
  <si>
    <t>JEFE/A DE ACCIONES DE BUSQUEDA</t>
  </si>
  <si>
    <t>https://segob.guanajuato.gob.mx:8081/erpdga/cv/personacv.aspx?empid=9449</t>
  </si>
  <si>
    <t>https://segob.guanajuato.gob.mx:8081/erpdga/cv/personacv.aspx?empid=6851</t>
  </si>
  <si>
    <t>JEFE/A DE ANALISIS DE CONTEXTOS DE HALLAZGO</t>
  </si>
  <si>
    <t>ALIN DANIELA</t>
  </si>
  <si>
    <t>ORTUÑO</t>
  </si>
  <si>
    <t>https://segob.guanajuato.gob.mx:8081/erpdga/cv/personacv.aspx?empid=9369</t>
  </si>
  <si>
    <t>JUANA IVETTE</t>
  </si>
  <si>
    <t>https://segob.guanajuato.gob.mx:8081/erpdga/cv/personacv.aspx?empid=9282</t>
  </si>
  <si>
    <t>JEFE/A DE DIAGNOSTICO, POLITICAS, OPERACION Y CRIMINALIDAD</t>
  </si>
  <si>
    <t>KARLA MARLENE</t>
  </si>
  <si>
    <t>https://segob.guanajuato.gob.mx:8081/erpdga/cv/personacv.aspx?empid=8266</t>
  </si>
  <si>
    <t>JEFE/A DE EXPEDIENTE O FOLIO UNICO DE BUSQUEDA</t>
  </si>
  <si>
    <t>https://segob.guanajuato.gob.mx:8081/erpdga/cv/personacv.aspx?empid=7105</t>
  </si>
  <si>
    <t>JEFE/A DE VINCULACION DE SOCIEDAD CIVIL E INSTITUCIONES PUBLICAS Y PRIVADAS</t>
  </si>
  <si>
    <t>ROSALINDA</t>
  </si>
  <si>
    <t>https://segob.guanajuato.gob.mx:8081/erpdga/cv/personacv.aspx?empid=8267</t>
  </si>
  <si>
    <t>HECTOR ROGELIO</t>
  </si>
  <si>
    <t>https://segob.guanajuato.gob.mx:8081/erpdga/cv/personacv.aspx?empid=8268</t>
  </si>
  <si>
    <t>SECRETARIO/A EJECUTIVO/A DEL SISTEMA ESTATAL DE PROTECCION DE NIÑAS NIÑOS Y ADOLESCENTES</t>
  </si>
  <si>
    <t>Secretaría Ejecutiva del Sistema Estatal de Protección de Niñas, Niños y Adolescentes</t>
  </si>
  <si>
    <t>https://segob.guanajuato.gob.mx:8081/erpdga/cv/personacv.aspx?empid=9524</t>
  </si>
  <si>
    <t>COORDINADOR/A DE POLITICAS PUBLICAS INVESTIGACION E INFORMACION</t>
  </si>
  <si>
    <t>ELSA LAURA</t>
  </si>
  <si>
    <t>https://segob.guanajuato.gob.mx:8081/erpdga/cv/personacv.aspx?empid=9347</t>
  </si>
  <si>
    <t>KARINA BERENICE</t>
  </si>
  <si>
    <t>https://segob.guanajuato.gob.mx:8081/erpdga/cv/personacv.aspx?empid=9350</t>
  </si>
  <si>
    <t>COORDINADOR/A DE PROYECTOS DEL SISTEMA ESTATAL</t>
  </si>
  <si>
    <t>LUIS EDUARDO</t>
  </si>
  <si>
    <t>LAZCANO</t>
  </si>
  <si>
    <t>https://segob.guanajuato.gob.mx:8081/erpdga/cv/personacv.aspx?empid=9355</t>
  </si>
  <si>
    <t>RESPONSABLE DE VINCULACION CON AUTORIDADES</t>
  </si>
  <si>
    <t>MONSERRAT</t>
  </si>
  <si>
    <t>https://segob.guanajuato.gob.mx:8081/erpdga/cv/personacv.aspx?empid=6763</t>
  </si>
  <si>
    <t>RESPONSABLE DE PARTICIPACION Y VINCULACION</t>
  </si>
  <si>
    <t>ANTONIO SILVERIO</t>
  </si>
  <si>
    <t>https://segob.guanajuato.gob.mx:8081/erpdga/cv/personacv.aspx?empid=9349</t>
  </si>
  <si>
    <t>RESPONSABLE DE INVESTIGACION E INFORMACION</t>
  </si>
  <si>
    <t>JOSE ISRAEL</t>
  </si>
  <si>
    <t>https://segob.guanajuato.gob.mx:8081/erpdga/cv/personacv.aspx?empid=6637</t>
  </si>
  <si>
    <t>ASISTENTE/A EJECUTIVO/A</t>
  </si>
  <si>
    <t>https://segob.guanajuato.gob.mx:8081/erpdga/cv/personacv.aspx?empid=9348</t>
  </si>
  <si>
    <t>APOYO ADMINISTRATIVO</t>
  </si>
  <si>
    <t>CLAUDIA GISELA</t>
  </si>
  <si>
    <t>https://segob.guanajuato.gob.mx:8081/erpdga/cv/personacv.aspx?empid=6925</t>
  </si>
  <si>
    <t>Ninguno</t>
  </si>
  <si>
    <t>Si</t>
  </si>
  <si>
    <t>53732</t>
  </si>
  <si>
    <t>53733</t>
  </si>
  <si>
    <t>53729</t>
  </si>
  <si>
    <t>53730</t>
  </si>
  <si>
    <t>53731</t>
  </si>
  <si>
    <t>ID</t>
  </si>
  <si>
    <t>Periodo de inicio (mes/año)</t>
  </si>
  <si>
    <t>Periodo de conclusión (mes/año)</t>
  </si>
  <si>
    <t>Denominación de la Institución o empresa</t>
  </si>
  <si>
    <t xml:space="preserve">Cargo o puesto </t>
  </si>
  <si>
    <t>Campo de experiencia</t>
  </si>
  <si>
    <t>09/97</t>
  </si>
  <si>
    <t>02/01</t>
  </si>
  <si>
    <t>Curtidos Espinosa</t>
  </si>
  <si>
    <t>Administrador Y Ventas</t>
  </si>
  <si>
    <t xml:space="preserve">Ciencias Tecnológicas, </t>
  </si>
  <si>
    <t>05/93</t>
  </si>
  <si>
    <t>08/97</t>
  </si>
  <si>
    <t>Presidencia Municipal De León</t>
  </si>
  <si>
    <t>Coordinador De Inspección Externa</t>
  </si>
  <si>
    <t xml:space="preserve">Ciencias de la Salud, </t>
  </si>
  <si>
    <t>03/88</t>
  </si>
  <si>
    <t>10/92</t>
  </si>
  <si>
    <t>Alimentos Balanceados La Hacienda</t>
  </si>
  <si>
    <t>Administrador De Granja</t>
  </si>
  <si>
    <t xml:space="preserve">Ciencias Agrarias, </t>
  </si>
  <si>
    <t>09/04</t>
  </si>
  <si>
    <t>08/06</t>
  </si>
  <si>
    <t>Despacho Juridico</t>
  </si>
  <si>
    <t>Abogado</t>
  </si>
  <si>
    <t xml:space="preserve">Ciencias Jurídicas y Derecho, </t>
  </si>
  <si>
    <t>06/02</t>
  </si>
  <si>
    <t>03/18</t>
  </si>
  <si>
    <t>Dif Estatal Guanajuato</t>
  </si>
  <si>
    <t>Responsable De Seguimiento A La Inversion</t>
  </si>
  <si>
    <t xml:space="preserve">Ciencias Económicas, Educación y Humanidades, </t>
  </si>
  <si>
    <t>02/17</t>
  </si>
  <si>
    <t>04/22</t>
  </si>
  <si>
    <t>Secretaria De Gobierno/dgt/tribunal De Conciliacion Y Arbitraje Del Estado</t>
  </si>
  <si>
    <t>Presidenta Del Tribunal</t>
  </si>
  <si>
    <t>06/14</t>
  </si>
  <si>
    <t>Dirección General Del Trabajo</t>
  </si>
  <si>
    <t>Presidente De La Junta Local De Conciliación Y Arbitraje</t>
  </si>
  <si>
    <t>11/08</t>
  </si>
  <si>
    <t>05/14</t>
  </si>
  <si>
    <t>Junta Especial Numero Dos De La Local De Conciliación Y Arbitraje En León, Guanajuato</t>
  </si>
  <si>
    <t>Secretaria De Acuerdos Y Secretaria General</t>
  </si>
  <si>
    <t>04/19</t>
  </si>
  <si>
    <t>03/22</t>
  </si>
  <si>
    <t>Registro Civil 01 León</t>
  </si>
  <si>
    <t>Oficial Del Registro Civil</t>
  </si>
  <si>
    <t>03/13</t>
  </si>
  <si>
    <t>Registro Civil Barrio De San Miguel</t>
  </si>
  <si>
    <t>03/10</t>
  </si>
  <si>
    <t>02/13</t>
  </si>
  <si>
    <t>Registro Civil Silao</t>
  </si>
  <si>
    <t>04/06</t>
  </si>
  <si>
    <t>08/17</t>
  </si>
  <si>
    <t>Secretaria De Gobierno</t>
  </si>
  <si>
    <t>Defensor De Oficio En Materia Administrativa</t>
  </si>
  <si>
    <t>10/05</t>
  </si>
  <si>
    <t>Instituto Estatal Electoral</t>
  </si>
  <si>
    <t>Secretaria Del Consejo Distrital Viii, Guanajuato</t>
  </si>
  <si>
    <t>04/18</t>
  </si>
  <si>
    <t>09/18</t>
  </si>
  <si>
    <t>Secretaria Particular Del C. Gobernador</t>
  </si>
  <si>
    <t>Secretario De Operación</t>
  </si>
  <si>
    <t>07/17</t>
  </si>
  <si>
    <t>Oficina Del C. Gobernador</t>
  </si>
  <si>
    <t>02/10</t>
  </si>
  <si>
    <t>06/17</t>
  </si>
  <si>
    <t>Secretaría De La Transparencia Y Rendición De Cuentas</t>
  </si>
  <si>
    <t>Director Operativo</t>
  </si>
  <si>
    <t>07/12</t>
  </si>
  <si>
    <t>Procuraduria General De Justicia</t>
  </si>
  <si>
    <t>Coordinador De Programas</t>
  </si>
  <si>
    <t>07/05</t>
  </si>
  <si>
    <t>Agente De Investigación Criminal</t>
  </si>
  <si>
    <t>11/06</t>
  </si>
  <si>
    <t>Direccion General De Defensoria Publica</t>
  </si>
  <si>
    <t>Defensor De Oficio En Materia Penal</t>
  </si>
  <si>
    <t>10/06</t>
  </si>
  <si>
    <t>Poder Judicial Del Estado</t>
  </si>
  <si>
    <t>Oficial Judicial B</t>
  </si>
  <si>
    <t>02/95</t>
  </si>
  <si>
    <t>05/97</t>
  </si>
  <si>
    <t>Procuraduría General Del Estado De Guanajuato</t>
  </si>
  <si>
    <t>Delegado Y Agente Del Ministerio Publico</t>
  </si>
  <si>
    <t>01/93</t>
  </si>
  <si>
    <t>01/95</t>
  </si>
  <si>
    <t>Litigante Privado</t>
  </si>
  <si>
    <t>Abogado Particular</t>
  </si>
  <si>
    <t>11/97</t>
  </si>
  <si>
    <t>12/16</t>
  </si>
  <si>
    <t>Registro Publico De La Propiedad De Leon</t>
  </si>
  <si>
    <t>Operador Administrativo B</t>
  </si>
  <si>
    <t>11/02</t>
  </si>
  <si>
    <t>10/16</t>
  </si>
  <si>
    <t>Dirección General De Defensoría Pública</t>
  </si>
  <si>
    <t>Coordinador De La Etapa De Juicio Oral Región iv</t>
  </si>
  <si>
    <t>01/05</t>
  </si>
  <si>
    <t>07/06</t>
  </si>
  <si>
    <t>Junil Mexicana Sa De cv</t>
  </si>
  <si>
    <t>Coordinador De Recursos Humanos</t>
  </si>
  <si>
    <t xml:space="preserve">Educación y Humanidades, </t>
  </si>
  <si>
    <t>01/13</t>
  </si>
  <si>
    <t>01/17</t>
  </si>
  <si>
    <t>Dirección General Del Registro Civil</t>
  </si>
  <si>
    <t xml:space="preserve">Sociología, </t>
  </si>
  <si>
    <t>10/01</t>
  </si>
  <si>
    <t>06/03</t>
  </si>
  <si>
    <t>Instituto Las Casas, A. c.</t>
  </si>
  <si>
    <t>09/95</t>
  </si>
  <si>
    <t>12/21</t>
  </si>
  <si>
    <t>Secretaria De Gobierno, Dirección De Servicios Sociales</t>
  </si>
  <si>
    <t>Defensora Pública</t>
  </si>
  <si>
    <t>03/93</t>
  </si>
  <si>
    <t>Procuraduria De Justicia Del Estado De Guanajuato</t>
  </si>
  <si>
    <t>Agente Del Ministerio Publico</t>
  </si>
  <si>
    <t>01/91</t>
  </si>
  <si>
    <t>12/91</t>
  </si>
  <si>
    <t>Despacho Particular</t>
  </si>
  <si>
    <t>Abogada Postulante</t>
  </si>
  <si>
    <t>Coordinador Juridico Del Sistema Registral</t>
  </si>
  <si>
    <t>07/04</t>
  </si>
  <si>
    <t>03/06</t>
  </si>
  <si>
    <t>Secretaria De Finanzas Y Administracion</t>
  </si>
  <si>
    <t>Jefe De Departamento</t>
  </si>
  <si>
    <t>07/01</t>
  </si>
  <si>
    <t>01/04</t>
  </si>
  <si>
    <t>Instituto Electoral Del Estado De Guanajuato</t>
  </si>
  <si>
    <t>Analista De Departamento</t>
  </si>
  <si>
    <t>11/03</t>
  </si>
  <si>
    <t>10/20</t>
  </si>
  <si>
    <t>Dirección General De Transporte</t>
  </si>
  <si>
    <t>Coordinador De Desarrollo Humano E Institucional</t>
  </si>
  <si>
    <t xml:space="preserve">Ciencias Económicas, </t>
  </si>
  <si>
    <t>06/01</t>
  </si>
  <si>
    <t>10/03</t>
  </si>
  <si>
    <t>Radio Movil Dipsa</t>
  </si>
  <si>
    <t>Asesor Cuentas Corporativas</t>
  </si>
  <si>
    <t>12/99</t>
  </si>
  <si>
    <t>Banco Mercantil Del Norte</t>
  </si>
  <si>
    <t>Analista De Credito Corporativo</t>
  </si>
  <si>
    <t>01/19</t>
  </si>
  <si>
    <t>12/22</t>
  </si>
  <si>
    <t>Secretaria De Desarrollo Social Y Humano</t>
  </si>
  <si>
    <t>Analista De Información Jurídica</t>
  </si>
  <si>
    <t>01/18</t>
  </si>
  <si>
    <t>10/18</t>
  </si>
  <si>
    <t>Presidencia Municipal De Salamanca</t>
  </si>
  <si>
    <t>Oficial Mayor</t>
  </si>
  <si>
    <t>02/02</t>
  </si>
  <si>
    <t>Farmacias San Francisco De Asis, S.a. De C.v.</t>
  </si>
  <si>
    <t>Jefe De Recursos Humanos</t>
  </si>
  <si>
    <t xml:space="preserve">Psicología, Educación y Humanidades, </t>
  </si>
  <si>
    <t>04/13</t>
  </si>
  <si>
    <t>01/14</t>
  </si>
  <si>
    <t>Encuadernacion Ochoa</t>
  </si>
  <si>
    <t>Auxiliar De Encuadernador</t>
  </si>
  <si>
    <t xml:space="preserve">Restauración, </t>
  </si>
  <si>
    <t>03/03</t>
  </si>
  <si>
    <t>04/03</t>
  </si>
  <si>
    <t>Instituto Estatal Electoral De Guanajuato</t>
  </si>
  <si>
    <t>Auxiliar De Registro</t>
  </si>
  <si>
    <t xml:space="preserve">Ciencia Política, </t>
  </si>
  <si>
    <t>02/87</t>
  </si>
  <si>
    <t>02/25</t>
  </si>
  <si>
    <t>Instituto De Movilidad Del Estado De Guanajuato</t>
  </si>
  <si>
    <t xml:space="preserve">Ética, </t>
  </si>
  <si>
    <t>02/86</t>
  </si>
  <si>
    <t>Secretaria De Seguridad Publica Del Estado De Guanajuato</t>
  </si>
  <si>
    <t>Mecanografa</t>
  </si>
  <si>
    <t>07/09</t>
  </si>
  <si>
    <t>Direccion General De Administración</t>
  </si>
  <si>
    <t>Jefe De Seguridad Social</t>
  </si>
  <si>
    <t>09/98</t>
  </si>
  <si>
    <t>07/02</t>
  </si>
  <si>
    <t>Instituto De Seguridad Social Del Estado De Guanajuato</t>
  </si>
  <si>
    <t>Coordinador Administrativo</t>
  </si>
  <si>
    <t>07/15</t>
  </si>
  <si>
    <t>09/21</t>
  </si>
  <si>
    <t>Secretaria De Seguridad Publica Leon Guanajuato</t>
  </si>
  <si>
    <t>Subsecretaria Particular De La Subsecretaria De Atención A La Comunidad</t>
  </si>
  <si>
    <t>02/98</t>
  </si>
  <si>
    <t>Secretaria De Gobierno Del Estado De Guanajuato</t>
  </si>
  <si>
    <t>Defensor Público Penal</t>
  </si>
  <si>
    <t>04/97</t>
  </si>
  <si>
    <t>Instituto Federal  Electoral</t>
  </si>
  <si>
    <t>Técnico Electoral</t>
  </si>
  <si>
    <t>03/96</t>
  </si>
  <si>
    <t>Notaria Pública No. 4</t>
  </si>
  <si>
    <t>Abogado Litigante</t>
  </si>
  <si>
    <t>06/96</t>
  </si>
  <si>
    <t>01/99</t>
  </si>
  <si>
    <t>Contadora Publico</t>
  </si>
  <si>
    <t>Auxiliar</t>
  </si>
  <si>
    <t>05/06</t>
  </si>
  <si>
    <t>Poder Judicial Del Estado De Guanajuato</t>
  </si>
  <si>
    <t xml:space="preserve">Ciencias Sociales, </t>
  </si>
  <si>
    <t>09/03</t>
  </si>
  <si>
    <t>Consultoria Jurídica Integral</t>
  </si>
  <si>
    <t>05/00</t>
  </si>
  <si>
    <t>09/00</t>
  </si>
  <si>
    <t>Veterinaria</t>
  </si>
  <si>
    <t>Despachador</t>
  </si>
  <si>
    <t xml:space="preserve">Ciencias Medicas, </t>
  </si>
  <si>
    <t>02/93</t>
  </si>
  <si>
    <t>07/95</t>
  </si>
  <si>
    <t>Canacintra Irapuato</t>
  </si>
  <si>
    <t>Subgerente De Credito</t>
  </si>
  <si>
    <t>06/98</t>
  </si>
  <si>
    <t>07/14</t>
  </si>
  <si>
    <t>Operador Administrativo C</t>
  </si>
  <si>
    <t>05/98</t>
  </si>
  <si>
    <t>General Motors México</t>
  </si>
  <si>
    <t>Met</t>
  </si>
  <si>
    <t>Defensor Público</t>
  </si>
  <si>
    <t>04/02</t>
  </si>
  <si>
    <t>Defensoría Pública Penal</t>
  </si>
  <si>
    <t>Coordinador Regional</t>
  </si>
  <si>
    <t>01/00</t>
  </si>
  <si>
    <t>Procuraduría General De Justicia Gto</t>
  </si>
  <si>
    <t>Agente De Ministerio Público</t>
  </si>
  <si>
    <t>05/07</t>
  </si>
  <si>
    <t>Despacho Juridico Vargas Doddoli</t>
  </si>
  <si>
    <t>Litigante</t>
  </si>
  <si>
    <t>08/18</t>
  </si>
  <si>
    <t>11/19</t>
  </si>
  <si>
    <t>Fiscalia General Del Estado</t>
  </si>
  <si>
    <t>Agente Del Ministerio Público</t>
  </si>
  <si>
    <t>04/17</t>
  </si>
  <si>
    <t>04/10</t>
  </si>
  <si>
    <t>10/00</t>
  </si>
  <si>
    <t>Presidencia Municipal De Yuriria, Gto</t>
  </si>
  <si>
    <t>Auxiliar Administrativo En Cereso Municipal</t>
  </si>
  <si>
    <t>03/97</t>
  </si>
  <si>
    <t>12/98</t>
  </si>
  <si>
    <t>Secretaria De Educacion Guanajuato</t>
  </si>
  <si>
    <t>Supervisora Educativa</t>
  </si>
  <si>
    <t>03/94</t>
  </si>
  <si>
    <t>Promotora Educativa</t>
  </si>
  <si>
    <t>11/20</t>
  </si>
  <si>
    <t>Direccion General De Transporte Del Estado De Guanajuato Coordinación De Oficinas Regionales</t>
  </si>
  <si>
    <t>Especialista Administrativo</t>
  </si>
  <si>
    <t>01/12</t>
  </si>
  <si>
    <t>Direccion General De Transporte Del Estado De Guanajuato</t>
  </si>
  <si>
    <t>Atención Al Publico</t>
  </si>
  <si>
    <t>06/06</t>
  </si>
  <si>
    <t>12/11</t>
  </si>
  <si>
    <t>Direccion General De Transito Y Transporte Del Estado De Guanajuato</t>
  </si>
  <si>
    <t>Atención En Delegación Guanajuato</t>
  </si>
  <si>
    <t>12/03</t>
  </si>
  <si>
    <t>08/04</t>
  </si>
  <si>
    <t>H. Ayuntamiento De Acambaro, Gto</t>
  </si>
  <si>
    <t>Promotor Programas Sociales</t>
  </si>
  <si>
    <t>09/79</t>
  </si>
  <si>
    <t>06/89</t>
  </si>
  <si>
    <t>Industrias Ch, S. a.</t>
  </si>
  <si>
    <t>Representante De Ventas</t>
  </si>
  <si>
    <t>03/78</t>
  </si>
  <si>
    <t>05/79</t>
  </si>
  <si>
    <t>Secretaria De Finanzas Del Estado De Guanajuato</t>
  </si>
  <si>
    <t>Cajero "c"</t>
  </si>
  <si>
    <t>03/04</t>
  </si>
  <si>
    <t>09/06</t>
  </si>
  <si>
    <t>Asistente Juridico</t>
  </si>
  <si>
    <t>06/00</t>
  </si>
  <si>
    <t>Despacho Contable Enriquez Chico Y Asociados S.c.</t>
  </si>
  <si>
    <t>Secretaría De Salud Guanajuato</t>
  </si>
  <si>
    <t>Auxiliar Administrativo</t>
  </si>
  <si>
    <t>02/03</t>
  </si>
  <si>
    <t>Bbva Bancomer</t>
  </si>
  <si>
    <t>Cajera</t>
  </si>
  <si>
    <t>02/97</t>
  </si>
  <si>
    <t>08/01</t>
  </si>
  <si>
    <t>Sector Privado (empresa Alimentos)</t>
  </si>
  <si>
    <t>Inspector De Calidad</t>
  </si>
  <si>
    <t xml:space="preserve">Química, </t>
  </si>
  <si>
    <t>04/96</t>
  </si>
  <si>
    <t>Ferreteria Romero</t>
  </si>
  <si>
    <t>11/93</t>
  </si>
  <si>
    <t>07/94</t>
  </si>
  <si>
    <t>Sria De Educación Pubica</t>
  </si>
  <si>
    <t>Profesora Interina</t>
  </si>
  <si>
    <t>11/01</t>
  </si>
  <si>
    <t>Despacho Del/a Secretario/a De Gobierno</t>
  </si>
  <si>
    <t>Recepcionista</t>
  </si>
  <si>
    <t>Presidencia Municipal De Salvatierra, Guanajuato</t>
  </si>
  <si>
    <t>Subdirector Juridico</t>
  </si>
  <si>
    <t>10/12</t>
  </si>
  <si>
    <t>10/15</t>
  </si>
  <si>
    <t>Presidencia Municipal</t>
  </si>
  <si>
    <t>Regidor</t>
  </si>
  <si>
    <t>Despacho Del Licenciado Manuel Herrera Moreno</t>
  </si>
  <si>
    <t>Auxikiar Juridico</t>
  </si>
  <si>
    <t>01/03</t>
  </si>
  <si>
    <t>12/04</t>
  </si>
  <si>
    <t>Sistema Estatal Para La Vida Y El Trabajo (sevyt)</t>
  </si>
  <si>
    <t>Jefe De Departamento C</t>
  </si>
  <si>
    <t>01/01</t>
  </si>
  <si>
    <t>12/02</t>
  </si>
  <si>
    <t>Secretaría De Desarrollo Social (sedesol)</t>
  </si>
  <si>
    <t>01/98</t>
  </si>
  <si>
    <t>12/00</t>
  </si>
  <si>
    <t>Secretaría De Educación De Guanajuato (seg)</t>
  </si>
  <si>
    <t>Jefe De Departamento A</t>
  </si>
  <si>
    <t>03/00</t>
  </si>
  <si>
    <t>03/01</t>
  </si>
  <si>
    <t>Actuario Judicial</t>
  </si>
  <si>
    <t>03/89</t>
  </si>
  <si>
    <t>Secretaria De Salud Del Estado</t>
  </si>
  <si>
    <t>Auxiliar En Departamento De Recurso Humanos</t>
  </si>
  <si>
    <t>12/01</t>
  </si>
  <si>
    <t>Secretaría De Educación</t>
  </si>
  <si>
    <t>Intendente En Escuela</t>
  </si>
  <si>
    <t>10/98</t>
  </si>
  <si>
    <t>Presidencia Municipal Dolores Hidalgo</t>
  </si>
  <si>
    <t>Auxilisr Administrativo Dir. Obras Publicas</t>
  </si>
  <si>
    <t xml:space="preserve">Ciencias Sociales, Ciencias Sociales, Política Sectorial, Política Sectorial, </t>
  </si>
  <si>
    <t>11/90</t>
  </si>
  <si>
    <t>Secretaría De Planeacion Y Finanzas</t>
  </si>
  <si>
    <t>Auditor</t>
  </si>
  <si>
    <t>01/06</t>
  </si>
  <si>
    <t>Desechables Avanza</t>
  </si>
  <si>
    <t>Encargado</t>
  </si>
  <si>
    <t xml:space="preserve">Lógica, </t>
  </si>
  <si>
    <t>Cde</t>
  </si>
  <si>
    <t>05/85</t>
  </si>
  <si>
    <t>12/89</t>
  </si>
  <si>
    <t>Laboratorios Autrey</t>
  </si>
  <si>
    <t>10/81</t>
  </si>
  <si>
    <t>08/83</t>
  </si>
  <si>
    <t>Viana, S.a De C.v.</t>
  </si>
  <si>
    <t>Secretaria Ejecutiva Y Cajera</t>
  </si>
  <si>
    <t>05/19</t>
  </si>
  <si>
    <t>Registro Publico De La Propiedad De Cortazar, Gto.</t>
  </si>
  <si>
    <t>Registrador Publico Suplente</t>
  </si>
  <si>
    <t>04/12</t>
  </si>
  <si>
    <t>Registro Publico De La Propiedad De Santa Cruz De Juventino Rosas, Gto.</t>
  </si>
  <si>
    <t>Registrador Publico</t>
  </si>
  <si>
    <t>Registro Publico De La Propiedad Y Del Comercio San Felipe, Gto.</t>
  </si>
  <si>
    <t>05/11</t>
  </si>
  <si>
    <t>09/14</t>
  </si>
  <si>
    <t>06/93</t>
  </si>
  <si>
    <t>10/14</t>
  </si>
  <si>
    <t>03/98</t>
  </si>
  <si>
    <t>Secretaría De Finanzas, Inversión Y Administracion</t>
  </si>
  <si>
    <t>Encargado De Mesa De Ejecucion</t>
  </si>
  <si>
    <t>01/16</t>
  </si>
  <si>
    <t>09/17</t>
  </si>
  <si>
    <t>Secretario</t>
  </si>
  <si>
    <t>10/02</t>
  </si>
  <si>
    <t>11/21</t>
  </si>
  <si>
    <t>Junta Local De Conciliacion Y Arbitraje De Irapuato</t>
  </si>
  <si>
    <t>Secretario Auxiliar</t>
  </si>
  <si>
    <t>06/92</t>
  </si>
  <si>
    <t>Instituto De Movilidad Del Estado</t>
  </si>
  <si>
    <t>Operador De Servicios B</t>
  </si>
  <si>
    <t>10/91</t>
  </si>
  <si>
    <t>05/92</t>
  </si>
  <si>
    <t>Secretaria De Salud</t>
  </si>
  <si>
    <t>02/07</t>
  </si>
  <si>
    <t>11/16</t>
  </si>
  <si>
    <t>12/06</t>
  </si>
  <si>
    <t>Ieeg</t>
  </si>
  <si>
    <t>Consejero Presidente Distrital Xiii</t>
  </si>
  <si>
    <t>Actuario</t>
  </si>
  <si>
    <t>Empresa Mission Hills</t>
  </si>
  <si>
    <t>Personal De Apoyo</t>
  </si>
  <si>
    <t>01/02</t>
  </si>
  <si>
    <t>Atención Al Migrante Y Sus Familias</t>
  </si>
  <si>
    <t>Roa Mexicana De León, S.a. De C.v</t>
  </si>
  <si>
    <t>Contador General</t>
  </si>
  <si>
    <t>04/16</t>
  </si>
  <si>
    <t>Gobierno Del Estado De Guanajuato</t>
  </si>
  <si>
    <t>Asesor</t>
  </si>
  <si>
    <t>Poder Ejecutivo</t>
  </si>
  <si>
    <t xml:space="preserve">Política Sectorial, </t>
  </si>
  <si>
    <t>11/15</t>
  </si>
  <si>
    <t>Municipio De Irapuato</t>
  </si>
  <si>
    <t>Director De Acceso A La Información Pública</t>
  </si>
  <si>
    <t>02/04</t>
  </si>
  <si>
    <t>11/04</t>
  </si>
  <si>
    <t>Sky</t>
  </si>
  <si>
    <t>Tecnico</t>
  </si>
  <si>
    <t>07/00</t>
  </si>
  <si>
    <t>Congelados Don José Grupo Fox</t>
  </si>
  <si>
    <t>02/24</t>
  </si>
  <si>
    <t>Gobierno Del Estado De Guanajuato Edificio De Gobierno Irapuato</t>
  </si>
  <si>
    <t>01/97</t>
  </si>
  <si>
    <t>04/00</t>
  </si>
  <si>
    <t>Panamco Bajio</t>
  </si>
  <si>
    <t>Supervisor De Ventas</t>
  </si>
  <si>
    <t>Procuraduria General De Justicia Del Estado</t>
  </si>
  <si>
    <t>Secretaria Ministerial</t>
  </si>
  <si>
    <t xml:space="preserve">Investigación Aplicada, </t>
  </si>
  <si>
    <t>04/21</t>
  </si>
  <si>
    <t>Fiscalia General Del Estado De Guanajuato</t>
  </si>
  <si>
    <t>07/18</t>
  </si>
  <si>
    <t>08/20</t>
  </si>
  <si>
    <t>Grupo Cuadritos Biotekc</t>
  </si>
  <si>
    <t>Asistente Técnico Y De Logística</t>
  </si>
  <si>
    <t>09/05</t>
  </si>
  <si>
    <t>Secretaria De Seguridad Pública</t>
  </si>
  <si>
    <t>Jefe De Departamento C Jurídico</t>
  </si>
  <si>
    <t>07/99</t>
  </si>
  <si>
    <t>Encargado De Obras Por Cooperacion</t>
  </si>
  <si>
    <t xml:space="preserve">Sociología, Matemáticas, </t>
  </si>
  <si>
    <t>Promotor De Desarrollo Social</t>
  </si>
  <si>
    <t>10/24</t>
  </si>
  <si>
    <t>Dependencia Gubernamental</t>
  </si>
  <si>
    <t>Representante De Los Trabajadores</t>
  </si>
  <si>
    <t>02/99</t>
  </si>
  <si>
    <t>Despacho Propio</t>
  </si>
  <si>
    <t>Abogado Postulante</t>
  </si>
  <si>
    <t>Arbritro Calificador</t>
  </si>
  <si>
    <t>Arbitro Calificador</t>
  </si>
  <si>
    <t>08/99</t>
  </si>
  <si>
    <t>Dirección General De Registros Públicos De La Propiedad Y Notarías</t>
  </si>
  <si>
    <t>Dirección General De Promoción Y Desarrollo Laboral</t>
  </si>
  <si>
    <t>Inspectora Estatal Del Trabajo</t>
  </si>
  <si>
    <t>04/11</t>
  </si>
  <si>
    <t>Junta Local De  Conciliacion Y Arbitraje Irapuato</t>
  </si>
  <si>
    <t>09/07</t>
  </si>
  <si>
    <t>11/13</t>
  </si>
  <si>
    <t>Secretaria De La Transparencia Y Rendición De Cuentas</t>
  </si>
  <si>
    <t>Coordinador Operativo</t>
  </si>
  <si>
    <t>07/90</t>
  </si>
  <si>
    <t>06/91</t>
  </si>
  <si>
    <t>Notaria Publica Numero 9 Silao, Gto.</t>
  </si>
  <si>
    <t>Empleada</t>
  </si>
  <si>
    <t>06/90</t>
  </si>
  <si>
    <t>Noria Publica Numero 9 Silao, Gto.</t>
  </si>
  <si>
    <t>03/99</t>
  </si>
  <si>
    <t>Instituto Mexicano Del Seguro Social</t>
  </si>
  <si>
    <t>Ejecutor Fiscal</t>
  </si>
  <si>
    <t>05/01</t>
  </si>
  <si>
    <t>Despacho Contable</t>
  </si>
  <si>
    <t>01/87</t>
  </si>
  <si>
    <t>05/87</t>
  </si>
  <si>
    <t>Forrajeria Caudillo</t>
  </si>
  <si>
    <t xml:space="preserve">Matemáticas, </t>
  </si>
  <si>
    <t>11/92</t>
  </si>
  <si>
    <t>08/91</t>
  </si>
  <si>
    <t>Dirección De Seguridad Pública Municipal</t>
  </si>
  <si>
    <t>Juez Calificador</t>
  </si>
  <si>
    <t>07/91</t>
  </si>
  <si>
    <t>Procuraduria General De Justicia Del Estado De Guanajuato</t>
  </si>
  <si>
    <t>Dlegado Y Agente Del Ministerio Público</t>
  </si>
  <si>
    <t>10/90</t>
  </si>
  <si>
    <t>03/02</t>
  </si>
  <si>
    <t>Registro Civil</t>
  </si>
  <si>
    <t>09/90</t>
  </si>
  <si>
    <t>Subprocuraduria Regional De Justicia</t>
  </si>
  <si>
    <t>Delegado Del Ministerio Publico</t>
  </si>
  <si>
    <t>08/85</t>
  </si>
  <si>
    <t>07/86</t>
  </si>
  <si>
    <t>Escuela Preparatoria Federal Miguel Hidalgo</t>
  </si>
  <si>
    <t>Catedratico</t>
  </si>
  <si>
    <t>03/19</t>
  </si>
  <si>
    <t>Presidente De La Junta Especial Dos De La Local De Conciliacion Y Arbitraje De Leon, Gto</t>
  </si>
  <si>
    <t>Presidente De Junta Especial</t>
  </si>
  <si>
    <t>Secretaría De Gobierno. Despacho De La Secretaría</t>
  </si>
  <si>
    <t>Contrato De Prestación De Servicios</t>
  </si>
  <si>
    <t>03/05</t>
  </si>
  <si>
    <t>12/05</t>
  </si>
  <si>
    <t>Secretaría De Seguridad Pública. Dirección General De Vinculación Y Participación Social</t>
  </si>
  <si>
    <t>04/95</t>
  </si>
  <si>
    <t>02/05</t>
  </si>
  <si>
    <t>Secretaría De Gobierno. Dirección General De Asuntos Jurídicos</t>
  </si>
  <si>
    <t>Jefe De Unidad</t>
  </si>
  <si>
    <t>08/00</t>
  </si>
  <si>
    <t>Ingeniero Martin Paulino Sandoval</t>
  </si>
  <si>
    <t>08/98</t>
  </si>
  <si>
    <t>Gigante S.a De C.v.</t>
  </si>
  <si>
    <t>12/96</t>
  </si>
  <si>
    <t>Famsa Del Centro, S.a. De .cv.</t>
  </si>
  <si>
    <t>Checadora De Precios</t>
  </si>
  <si>
    <t>10/95</t>
  </si>
  <si>
    <t>Distribuidora Electrica De Celaya, S.a. De C.v.</t>
  </si>
  <si>
    <t>Secretaria Administrativa</t>
  </si>
  <si>
    <t>01/90</t>
  </si>
  <si>
    <t>11/91</t>
  </si>
  <si>
    <t>Industrializadora De Leche El Sauz, S.a. De C.v.</t>
  </si>
  <si>
    <t>04/05</t>
  </si>
  <si>
    <t>Direccion De Defensoria Publica</t>
  </si>
  <si>
    <t>Asistente Administrativo</t>
  </si>
  <si>
    <t>05/02</t>
  </si>
  <si>
    <t>10/11</t>
  </si>
  <si>
    <t>Defensoría Pública, Defensor Público</t>
  </si>
  <si>
    <t>Defensor De Oficio</t>
  </si>
  <si>
    <t>Procuraduría General De Justicia Del Estado De Guanajuato</t>
  </si>
  <si>
    <t>02/00</t>
  </si>
  <si>
    <t>Oficial Ministerial</t>
  </si>
  <si>
    <t>07/98</t>
  </si>
  <si>
    <t>Centro Medico Quirurjico</t>
  </si>
  <si>
    <t>Asistente</t>
  </si>
  <si>
    <t>09/12</t>
  </si>
  <si>
    <t>Secretaría De Seguridad Pública Del Estado</t>
  </si>
  <si>
    <t>Coordinador Ejecutivo Del Despacho Del Secretario</t>
  </si>
  <si>
    <t xml:space="preserve">Ciencias Jurídicas y Derecho, Política Sectorial, </t>
  </si>
  <si>
    <t>Secretaría De Gobierno</t>
  </si>
  <si>
    <t>Asesor Del Secretario De Gobierno</t>
  </si>
  <si>
    <t xml:space="preserve">Ciencia Política, Ciencias Sociales, Ciencias Jurídicas y Derecho, Política Sectorial, Sociología, </t>
  </si>
  <si>
    <t>Contaduría Mayor De Hacienda Del Poder Legislativo</t>
  </si>
  <si>
    <t>Director Jurídico</t>
  </si>
  <si>
    <t xml:space="preserve">Ciencias Jurídicas y Derecho, Ciencias Económicas, Política Sectorial, </t>
  </si>
  <si>
    <t>12/97</t>
  </si>
  <si>
    <t>Municipio De Abasolo</t>
  </si>
  <si>
    <t>Secretario Ayuntamiento</t>
  </si>
  <si>
    <t>11/05</t>
  </si>
  <si>
    <t>Defesnsoría Pública Penal</t>
  </si>
  <si>
    <t>06/95</t>
  </si>
  <si>
    <t>Dirección Del Trabajo Y Previsión Social</t>
  </si>
  <si>
    <t>05/15</t>
  </si>
  <si>
    <t>02/19</t>
  </si>
  <si>
    <t>Consultoria En Política Criminal Y Desarrollo Humano Integral S.c.</t>
  </si>
  <si>
    <t>Socio Fundador</t>
  </si>
  <si>
    <t>01/15</t>
  </si>
  <si>
    <t>Universidad Santa Fe, Guanajuato</t>
  </si>
  <si>
    <t>Profesor</t>
  </si>
  <si>
    <t>01/10</t>
  </si>
  <si>
    <t>12/12</t>
  </si>
  <si>
    <t>Secretaria De Obra Pública</t>
  </si>
  <si>
    <t>Jefe De Departamento De Registros  Y Concursos</t>
  </si>
  <si>
    <t>03/86</t>
  </si>
  <si>
    <t>Presidencia Municipal Uriangato</t>
  </si>
  <si>
    <t>Sep</t>
  </si>
  <si>
    <t>11/94</t>
  </si>
  <si>
    <t>Materiales Rangel</t>
  </si>
  <si>
    <t>Defensor Publico</t>
  </si>
  <si>
    <t>Secretaria De Seguridad</t>
  </si>
  <si>
    <t>08/07</t>
  </si>
  <si>
    <t>Direccion General De Verificacion Al Comercio Exterior Del Estado De Guanajuato</t>
  </si>
  <si>
    <t>Verificador</t>
  </si>
  <si>
    <t>Oficial Ministerial B</t>
  </si>
  <si>
    <t>04/04</t>
  </si>
  <si>
    <t>Abogado Asociado</t>
  </si>
  <si>
    <t>Notaria Publica</t>
  </si>
  <si>
    <t>09/94</t>
  </si>
  <si>
    <t>Despacho Jurídico</t>
  </si>
  <si>
    <t>01/85</t>
  </si>
  <si>
    <t>Poder Judicial</t>
  </si>
  <si>
    <t>05/16</t>
  </si>
  <si>
    <t>Secretario De Ayuntamiento</t>
  </si>
  <si>
    <t>Junta Distrital Ejecutiva</t>
  </si>
  <si>
    <t>Colaborador Jurídico</t>
  </si>
  <si>
    <t>Asistente Jurídico</t>
  </si>
  <si>
    <t>06/05</t>
  </si>
  <si>
    <t>Bufete Juridico De La ug</t>
  </si>
  <si>
    <t>Asesor Y Subcordinador</t>
  </si>
  <si>
    <t>Registro Publico De La Propiedad Leon</t>
  </si>
  <si>
    <t>06/85</t>
  </si>
  <si>
    <t>07/96</t>
  </si>
  <si>
    <t>Particular</t>
  </si>
  <si>
    <t>Asistente Secretarial</t>
  </si>
  <si>
    <t>Universidad De León</t>
  </si>
  <si>
    <t>Catedrático</t>
  </si>
  <si>
    <t>11/88</t>
  </si>
  <si>
    <t>09/96</t>
  </si>
  <si>
    <t>Promotor</t>
  </si>
  <si>
    <t>Presidencia Municipal De Penjamo, Gto.</t>
  </si>
  <si>
    <t>Directora De Desarrollo Social</t>
  </si>
  <si>
    <t>CodereG- Coordinacion General Para El Desarrollo Regional De Guanajuato</t>
  </si>
  <si>
    <t>Promotor Y  Coordinador Regional</t>
  </si>
  <si>
    <t>Direccion General Del Trabajo</t>
  </si>
  <si>
    <t>Presidente De La Junta Local De Irapuato, Gto</t>
  </si>
  <si>
    <t xml:space="preserve">Ciencias Jurídicas y Derecho, Ciencias Jurídicas y Derecho, </t>
  </si>
  <si>
    <t>Secretario General De La Junta L. C. Y A</t>
  </si>
  <si>
    <t>Secretaria De Educación De Guanajuato</t>
  </si>
  <si>
    <t>Jefe De Usae Pueblo Nuevo</t>
  </si>
  <si>
    <t>Municipio De Huanimaro, Gto.</t>
  </si>
  <si>
    <t>Secretario Del H Ayuntamiento</t>
  </si>
  <si>
    <t>05/13</t>
  </si>
  <si>
    <t>Jefe De Usae Huanimaro</t>
  </si>
  <si>
    <t>Secretaría De Desarrollo Agroalimentario Y Rural</t>
  </si>
  <si>
    <t>Directora De Fomento Y Empresa Rural</t>
  </si>
  <si>
    <t xml:space="preserve">Ciencias Agrarias, Ciencias Tecnológicas, </t>
  </si>
  <si>
    <t>Coordinador Administrativo "a"</t>
  </si>
  <si>
    <t>03/11</t>
  </si>
  <si>
    <t>Municipio De León, Gto</t>
  </si>
  <si>
    <t>Abogado "a"</t>
  </si>
  <si>
    <t>10/09</t>
  </si>
  <si>
    <t>Procuraduría General De Justicia Del Estado</t>
  </si>
  <si>
    <t>Asesora Del Procurador</t>
  </si>
  <si>
    <t>Ministerio Publico Del Fuero Comun</t>
  </si>
  <si>
    <t>Operador Administrativo</t>
  </si>
  <si>
    <t>Seguridad Publica De San Francisco Del Rincon</t>
  </si>
  <si>
    <t>11/99</t>
  </si>
  <si>
    <t>07/13</t>
  </si>
  <si>
    <t>Direccion General De Transito Del Estado De Guanajuato</t>
  </si>
  <si>
    <t>Auxiliar Admistrativo  "b"</t>
  </si>
  <si>
    <t>10/99</t>
  </si>
  <si>
    <t>Ceramica</t>
  </si>
  <si>
    <t>Empleado</t>
  </si>
  <si>
    <t>02/96</t>
  </si>
  <si>
    <t>Fruteria</t>
  </si>
  <si>
    <t>12/95</t>
  </si>
  <si>
    <t>Rosticeria</t>
  </si>
  <si>
    <t>Juzgado Penal Primera Instancia, Yuriria</t>
  </si>
  <si>
    <t>Secretario De Acuerdos</t>
  </si>
  <si>
    <t>Inea</t>
  </si>
  <si>
    <t>Tecnico Docente</t>
  </si>
  <si>
    <t xml:space="preserve">Pedagogía, </t>
  </si>
  <si>
    <t>08/93</t>
  </si>
  <si>
    <t>Camara De Comercio, Servicios Y Turismo De Uriangato, Gto.</t>
  </si>
  <si>
    <t>Gerente Y Asesor Jurídico</t>
  </si>
  <si>
    <t>Direccion General De Transito Municpal</t>
  </si>
  <si>
    <t>Capturista De Datos</t>
  </si>
  <si>
    <t>Procuraduría General De Justicia</t>
  </si>
  <si>
    <t>Oficial</t>
  </si>
  <si>
    <t>Secretaria De Gobierno, Direccion De Servicios Sociales, Defensoria De Oficio En Materia Penal</t>
  </si>
  <si>
    <t>07/93</t>
  </si>
  <si>
    <t>Administracion Local De Auditoria Fiscal De Celaya, Subadministacion De Procedimientos Legales</t>
  </si>
  <si>
    <t>Coordinadora</t>
  </si>
  <si>
    <t>Empresa De Bordados (departamento De Diseño)</t>
  </si>
  <si>
    <t>Diseñadora De Bordados</t>
  </si>
  <si>
    <t>11/17</t>
  </si>
  <si>
    <t>12/18</t>
  </si>
  <si>
    <t>Secretaría De Gobierno, Directora Del Periódico Oficial Del Estado</t>
  </si>
  <si>
    <t>Directora Del Periódico Oficial Del Estado</t>
  </si>
  <si>
    <t>10/17</t>
  </si>
  <si>
    <t>Jefa De Analisis Y Estudios Juridicos De La Direccion De Mejora Regulatoria</t>
  </si>
  <si>
    <t>03/16</t>
  </si>
  <si>
    <t>Secretaria De La Transparencia Y Rendicion De Cuentas</t>
  </si>
  <si>
    <t>Jefa De Investigacion De La Direccion De Quejas, Denuncias Y Responsabilidad Patrimonial</t>
  </si>
  <si>
    <t>Registro Publico De Cortazar</t>
  </si>
  <si>
    <t>Registrador</t>
  </si>
  <si>
    <t>09/02</t>
  </si>
  <si>
    <t>En Despacho De Abogados Vieyra Y Asociados</t>
  </si>
  <si>
    <t>Abogada Litigante</t>
  </si>
  <si>
    <t>Geg850101fq2</t>
  </si>
  <si>
    <t>Abogado Auxiliar</t>
  </si>
  <si>
    <t>08/05</t>
  </si>
  <si>
    <t>Oficial Judicial "b", Actuario Interino</t>
  </si>
  <si>
    <t xml:space="preserve">Ciencias Jurídicas y Derecho, Ciencias Jurídicas y Derecho, Ciencias Jurídicas y Derecho, </t>
  </si>
  <si>
    <t>Coordinador De Region C De La Representacion Gratuita En Materia Civil</t>
  </si>
  <si>
    <t>11/96</t>
  </si>
  <si>
    <t>02/08</t>
  </si>
  <si>
    <t>Dirección General De Gobierno Y Servicios Juridicos</t>
  </si>
  <si>
    <t>Jefe De Departamento"a"</t>
  </si>
  <si>
    <t>Oficial Jurisdiccional "b"</t>
  </si>
  <si>
    <t>04/07</t>
  </si>
  <si>
    <t>02/09</t>
  </si>
  <si>
    <t>Secretaria Particular Del Gobernador</t>
  </si>
  <si>
    <t>Jefe De Atención, Análisis Y Seguimiento</t>
  </si>
  <si>
    <t>03/07</t>
  </si>
  <si>
    <t>Comité Directivo Estatal Del Partido Acción Nacional</t>
  </si>
  <si>
    <t>Afiliación</t>
  </si>
  <si>
    <t>Foto Regis Cia. Importadora Fotografica S.a De C.v.</t>
  </si>
  <si>
    <t>Subgerente De Sucursal</t>
  </si>
  <si>
    <t>Mini Super Los Ramos</t>
  </si>
  <si>
    <t>Mostrador</t>
  </si>
  <si>
    <t>Municipio De Pueblo Nuevo (presidencia Municipal)</t>
  </si>
  <si>
    <t>Encargada Del Departamento De Impuesto Predial</t>
  </si>
  <si>
    <t>10/10</t>
  </si>
  <si>
    <t>Procuraduria De Protección Al Ambiente</t>
  </si>
  <si>
    <t>Secretaría Particular Del C. Gobernador</t>
  </si>
  <si>
    <t>Banco Nacional De Obras Y Servicios Públicos, S.n.c.</t>
  </si>
  <si>
    <t>Secretaria Del Subdelegado</t>
  </si>
  <si>
    <t>03/08</t>
  </si>
  <si>
    <t>Dirección General De Seguridad En La Tenencia De La Tierra</t>
  </si>
  <si>
    <t>Operador Administrativo "b"</t>
  </si>
  <si>
    <t xml:space="preserve">Sociología, Sociología, </t>
  </si>
  <si>
    <t>Operador Administrativo "c"</t>
  </si>
  <si>
    <t>03/95</t>
  </si>
  <si>
    <t>Instituto Estatal De La Cultura</t>
  </si>
  <si>
    <t>Secretaria De Apoyo</t>
  </si>
  <si>
    <t>Vulcanizadora</t>
  </si>
  <si>
    <t>Talachero</t>
  </si>
  <si>
    <t>07/89</t>
  </si>
  <si>
    <t>Universidad Santa fe</t>
  </si>
  <si>
    <t>Mantenimiento</t>
  </si>
  <si>
    <t>06/04</t>
  </si>
  <si>
    <t>05/08</t>
  </si>
  <si>
    <t>Capturista Del Registro Publico De Irapuato</t>
  </si>
  <si>
    <t>01/09</t>
  </si>
  <si>
    <t>Escuela Preparatoria De Abasolo Ac.</t>
  </si>
  <si>
    <t>Profesora</t>
  </si>
  <si>
    <t>Grupo Cervecero Abasolo Sa De Cv.</t>
  </si>
  <si>
    <t>Hospital San Vicente De Paul Ac.</t>
  </si>
  <si>
    <t>Procurador Del Trabajo</t>
  </si>
  <si>
    <t>05/99</t>
  </si>
  <si>
    <t>Secretaría De La Gestión Pública</t>
  </si>
  <si>
    <t>08/96</t>
  </si>
  <si>
    <t>Comercial Mexicana</t>
  </si>
  <si>
    <t>Secretaria Del Gerente</t>
  </si>
  <si>
    <t>11/00</t>
  </si>
  <si>
    <t>Secretaria De Educacion Publica</t>
  </si>
  <si>
    <t>Registrador Publico Salamanca</t>
  </si>
  <si>
    <t>08/15</t>
  </si>
  <si>
    <t>Secretaría De Finanzas, Inversión Y Administración</t>
  </si>
  <si>
    <t>Especialista Administrativo A</t>
  </si>
  <si>
    <t>Dirección General De Reintegracion Social Para Adolescentes</t>
  </si>
  <si>
    <t>Encargada De Subdirección</t>
  </si>
  <si>
    <t>Criminologo</t>
  </si>
  <si>
    <t>Secretaria De Seguridad Pública Del Estado</t>
  </si>
  <si>
    <t>Encuadernación Romero</t>
  </si>
  <si>
    <t>Encuadernador</t>
  </si>
  <si>
    <t>Tribunal Estatal Electoral De Guanajuato</t>
  </si>
  <si>
    <t>Juez Instructor</t>
  </si>
  <si>
    <t>10/04</t>
  </si>
  <si>
    <t>Instituto Municipal De Vivienda De Leon</t>
  </si>
  <si>
    <t>Abogado A</t>
  </si>
  <si>
    <t>08/90</t>
  </si>
  <si>
    <t>Funcionario Conciliador</t>
  </si>
  <si>
    <t>10/08</t>
  </si>
  <si>
    <t>Subsecretaria Del Trabajo</t>
  </si>
  <si>
    <t>Actuaria A</t>
  </si>
  <si>
    <t>01/20</t>
  </si>
  <si>
    <t>Secretaría De Gobierno/ Comisión Estatal De Búsqueda De Personas</t>
  </si>
  <si>
    <t>Coordinación Administrativa</t>
  </si>
  <si>
    <t>Facilitador De Planeación Y Desarrollo Organizacional</t>
  </si>
  <si>
    <t>Facilitador De Diagnóstico Organizacional</t>
  </si>
  <si>
    <t>Director General De Tecnologías De La Información</t>
  </si>
  <si>
    <t>Comité Directivo Estatal Del Partido Accion Nacional</t>
  </si>
  <si>
    <t>Director De Sistemas</t>
  </si>
  <si>
    <t>Perito Valuador</t>
  </si>
  <si>
    <t xml:space="preserve">Geografía, </t>
  </si>
  <si>
    <t>Direccion General De Transporte</t>
  </si>
  <si>
    <t>Enlance Administrativa</t>
  </si>
  <si>
    <t>06/19</t>
  </si>
  <si>
    <t>Auxiliar Juridico</t>
  </si>
  <si>
    <t>07/97</t>
  </si>
  <si>
    <t>Servidor Publico</t>
  </si>
  <si>
    <t>Procuraduría General Del Estado</t>
  </si>
  <si>
    <t>Secretaria De Acuerdos</t>
  </si>
  <si>
    <t>Direccion General De Servicios Sociales</t>
  </si>
  <si>
    <t>Encargado De Calidad</t>
  </si>
  <si>
    <t>Refrescos Del Bajío S.a De C,v (coca Cola) Planta Irapuato.</t>
  </si>
  <si>
    <t>Asistente De Recursos Humanos</t>
  </si>
  <si>
    <t>Salvemos Nuestra  Casa</t>
  </si>
  <si>
    <t>Calzado Vaqueras</t>
  </si>
  <si>
    <t>Almacenista</t>
  </si>
  <si>
    <t>Hotel Balneario Comanjilla</t>
  </si>
  <si>
    <t>Inegi</t>
  </si>
  <si>
    <t>Jefe De Entrevistadores</t>
  </si>
  <si>
    <t>Defensora Publica A</t>
  </si>
  <si>
    <t>11/14</t>
  </si>
  <si>
    <t>Jefe Del Departamento De Tramites Al Personal</t>
  </si>
  <si>
    <t>Despacho Juridico  ( Licencia Sin Goce De Sueldo)</t>
  </si>
  <si>
    <t>11/07</t>
  </si>
  <si>
    <t>10/07</t>
  </si>
  <si>
    <t>Bufete Jurídico Nuñez</t>
  </si>
  <si>
    <t>Representante Legal</t>
  </si>
  <si>
    <t>06/15</t>
  </si>
  <si>
    <t>06/16</t>
  </si>
  <si>
    <t>Despacho Jurídico Abogados Asociados</t>
  </si>
  <si>
    <t>Abogada</t>
  </si>
  <si>
    <t>08/12</t>
  </si>
  <si>
    <t>Catedratica</t>
  </si>
  <si>
    <t>09/15</t>
  </si>
  <si>
    <t>Gobierno Del Estado - Imug</t>
  </si>
  <si>
    <t>Coordinadora Jurídica Y De Vinculacion Inst.</t>
  </si>
  <si>
    <t>Despacho Juridico Lara Vs Flores Asosiados</t>
  </si>
  <si>
    <t>Socio Del Despacho</t>
  </si>
  <si>
    <t>01/80</t>
  </si>
  <si>
    <t>01/84</t>
  </si>
  <si>
    <t>Carniceria Alvarez</t>
  </si>
  <si>
    <t>Carnicero</t>
  </si>
  <si>
    <t>01/21</t>
  </si>
  <si>
    <t>Procuraduria Ambiental Y Ordenamiento Territorial</t>
  </si>
  <si>
    <t>03/12</t>
  </si>
  <si>
    <t>10/22</t>
  </si>
  <si>
    <t>02/12</t>
  </si>
  <si>
    <t>12/77</t>
  </si>
  <si>
    <t>07/79</t>
  </si>
  <si>
    <t>Empresa Privada</t>
  </si>
  <si>
    <t>Famsa, Muebleria</t>
  </si>
  <si>
    <t>Auxiliar De Credito Y Cobranza</t>
  </si>
  <si>
    <t>Subsecretaria Del Trabajo Y Prevision Social Del Estado De Guanajuato</t>
  </si>
  <si>
    <t>Subsecretaria Del Trabajo Y Prevision  Social</t>
  </si>
  <si>
    <t>Direccion General Del Trabajo Y Prevision Social En Leon Guanajuato</t>
  </si>
  <si>
    <t>Actuario Provisional</t>
  </si>
  <si>
    <t>08/14</t>
  </si>
  <si>
    <t>07/03</t>
  </si>
  <si>
    <t>Registro Publico De La Propiedad Y Del Comercio</t>
  </si>
  <si>
    <t>Auxiliar Administrativo "b"</t>
  </si>
  <si>
    <t>Registro Publico De La Propiedad</t>
  </si>
  <si>
    <t>Contratada Por Fideicomiso Como Auxiliar</t>
  </si>
  <si>
    <t>Preparatoria Cemsi</t>
  </si>
  <si>
    <t>Personal Docente</t>
  </si>
  <si>
    <t>Maquiladora Iraform, Sa De cv</t>
  </si>
  <si>
    <t>Auxiliar Recursos Humanos</t>
  </si>
  <si>
    <t>01/96</t>
  </si>
  <si>
    <t>Vargas Islas Y Asociados</t>
  </si>
  <si>
    <t>05/96</t>
  </si>
  <si>
    <t>Poder Judicial Del  Estado De  Guanajuato  Juzgado Cuarto Penal</t>
  </si>
  <si>
    <t>Oficial Jurisdiccional B</t>
  </si>
  <si>
    <t>02/16</t>
  </si>
  <si>
    <t>Secretaria De Obra Publica</t>
  </si>
  <si>
    <t>Tribunal De Conciliacion Y Arbitraje Del Estado</t>
  </si>
  <si>
    <t>12/23</t>
  </si>
  <si>
    <t>Fidemor</t>
  </si>
  <si>
    <t>Coordinadora Administrativa</t>
  </si>
  <si>
    <t>10/19</t>
  </si>
  <si>
    <t>Secretaria De Seguridad Publica De León</t>
  </si>
  <si>
    <t>Subdirectora Administrativa</t>
  </si>
  <si>
    <t>Tienda Departamental Del Sol</t>
  </si>
  <si>
    <t>Vendedora</t>
  </si>
  <si>
    <t>Dirección General De Transito Y Transporte Del Estado De Guanajuato</t>
  </si>
  <si>
    <t>Condumex</t>
  </si>
  <si>
    <t>Obrera</t>
  </si>
  <si>
    <t>11/87</t>
  </si>
  <si>
    <t>12/92</t>
  </si>
  <si>
    <t>Migrante En Estados Unidos</t>
  </si>
  <si>
    <t>Registro Publico De La Propiedad Y Del Comercio De Irapuato</t>
  </si>
  <si>
    <t>Archivista Y Capturista</t>
  </si>
  <si>
    <t>Defensoria De Oficio Federal</t>
  </si>
  <si>
    <t>Oficial Judicial</t>
  </si>
  <si>
    <t>10/94</t>
  </si>
  <si>
    <t>Comisión Estatal Electoral Guanajuato</t>
  </si>
  <si>
    <t>Dictaminador</t>
  </si>
  <si>
    <t>Coppel</t>
  </si>
  <si>
    <t>Gerente</t>
  </si>
  <si>
    <t>04/14</t>
  </si>
  <si>
    <t>Dirección De Desarrollo Institucional Y Admon Del Sistema Integral De Aseo Público De León</t>
  </si>
  <si>
    <t>Jefe De Ingresos</t>
  </si>
  <si>
    <t>08/10</t>
  </si>
  <si>
    <t>06/12</t>
  </si>
  <si>
    <t>Encargada De Personal</t>
  </si>
  <si>
    <t>Secretaría De Seguridad Pública Del Estado De Guanajauto</t>
  </si>
  <si>
    <t>Policía De Caminos</t>
  </si>
  <si>
    <t>Direccion General Del Registro Civil Del Estado De Guanajuato</t>
  </si>
  <si>
    <t>Oficial Del Registro Civil En Guanajuato Capital</t>
  </si>
  <si>
    <t>Litigante Independiente</t>
  </si>
  <si>
    <t>Abogado Independiente</t>
  </si>
  <si>
    <t>Presidencia Municipal San Miguel De Allende, Guanajuato</t>
  </si>
  <si>
    <t>Asesor Legal Y Encargada De Reglamentos</t>
  </si>
  <si>
    <t>H. Congreso Del Estado</t>
  </si>
  <si>
    <t>Director De Practicas Parlamentarias</t>
  </si>
  <si>
    <t>Asesor Juridico</t>
  </si>
  <si>
    <t>06/18</t>
  </si>
  <si>
    <t>Dirección De Transporte Municipal De San Miguel De Allende</t>
  </si>
  <si>
    <t>Jefe De Personal Operativo</t>
  </si>
  <si>
    <t>06/20</t>
  </si>
  <si>
    <t>Dirección De Asuntos Jurídicos De La Secretaría De Gobierno</t>
  </si>
  <si>
    <t>Director De Lo Contencioso</t>
  </si>
  <si>
    <t>Auxiliar Técnico</t>
  </si>
  <si>
    <t xml:space="preserve">Demografía, Geografía, Ciencias de la Tierra y del Espacio, </t>
  </si>
  <si>
    <t>Rangel De Alba S.a. De C.v.</t>
  </si>
  <si>
    <t>Supervisor De Sitemas</t>
  </si>
  <si>
    <t>Begasa Construcciones S.a. De C.v.</t>
  </si>
  <si>
    <t>05/17</t>
  </si>
  <si>
    <t>Secretaria De Desarrollo Económico Y Sustentable</t>
  </si>
  <si>
    <t>Jefe De Asuntos Juridicos</t>
  </si>
  <si>
    <t>Scretaria De Desarrollo Economico Y Sustentable</t>
  </si>
  <si>
    <t>Asesor Jurídico</t>
  </si>
  <si>
    <t>Auxiliar Administrativo B, Registrador Publico, Directora Notarios</t>
  </si>
  <si>
    <t>05/05</t>
  </si>
  <si>
    <t>08/81</t>
  </si>
  <si>
    <t>11/82</t>
  </si>
  <si>
    <t>Sindicato Municipal</t>
  </si>
  <si>
    <t>Auxiliar De Secretaría</t>
  </si>
  <si>
    <t>Instituto Federal Electoral</t>
  </si>
  <si>
    <t>Analista</t>
  </si>
  <si>
    <t>03/15</t>
  </si>
  <si>
    <t xml:space="preserve">Ciencias Económicas, Ciencias Jurídicas y Derecho, </t>
  </si>
  <si>
    <t>Secretaria De Gobiermo</t>
  </si>
  <si>
    <t>Auditor Interno</t>
  </si>
  <si>
    <t>03/14</t>
  </si>
  <si>
    <t>Instituto De Alfabetización Y Educación Básica Para Adultos</t>
  </si>
  <si>
    <t>Director Regional</t>
  </si>
  <si>
    <t xml:space="preserve">Educación y Humanidades, Ciencias Económicas, Ciencias Sociales, Demografía, </t>
  </si>
  <si>
    <t>09/93</t>
  </si>
  <si>
    <t>Supervision Externa</t>
  </si>
  <si>
    <t>Supervisor De Obras</t>
  </si>
  <si>
    <t>Dirección De Asentamientos Humanos</t>
  </si>
  <si>
    <t>Dibujante</t>
  </si>
  <si>
    <t>Direccion General De Registros Publicos Y Notarias</t>
  </si>
  <si>
    <t>Calificador De Certificados De Libertad De Gravamen</t>
  </si>
  <si>
    <t>05/03</t>
  </si>
  <si>
    <t>Registro Publico De La Propiedad Y Del Comercio De Dolores Hidalgo, Gto. (fideicomiso)</t>
  </si>
  <si>
    <t>Registro Publico De La Propiedad Y Del Comercio De Dolores Hidalgo, Gto.</t>
  </si>
  <si>
    <t>Auxiliar En El Registro (diferentes Actividades)</t>
  </si>
  <si>
    <t>08/94</t>
  </si>
  <si>
    <t>Despacho Del Secretario De Gobierno</t>
  </si>
  <si>
    <t>Direccion General Del Registro Civil</t>
  </si>
  <si>
    <t>Oficial Del Registro Civil C</t>
  </si>
  <si>
    <t>08/92</t>
  </si>
  <si>
    <t>Club  Privado Century</t>
  </si>
  <si>
    <t>Ayudante De Cafeteria</t>
  </si>
  <si>
    <t>Contraloria Del Estado</t>
  </si>
  <si>
    <t>Asesor Jurídico Penal</t>
  </si>
  <si>
    <t>Sexta Sala Penal Del Suprema Tribunal De Justicia  Del Estado De Guanajuato</t>
  </si>
  <si>
    <t>Juzgado Primero De Lo Civil Del Partido Judicial De Guanajuato, Gto</t>
  </si>
  <si>
    <t>01/92</t>
  </si>
  <si>
    <t>Sistema Municipal Dif</t>
  </si>
  <si>
    <t>Procurador Auxiliar</t>
  </si>
  <si>
    <t>04/99</t>
  </si>
  <si>
    <t>05/04</t>
  </si>
  <si>
    <t>Secretaría De Seguridad Pública Municipal De Guanajuato</t>
  </si>
  <si>
    <t>Oficial Calificador</t>
  </si>
  <si>
    <t>Procuraduria General Del Justicial Del Estado De Guanajuato</t>
  </si>
  <si>
    <t>Presidencia Municipa</t>
  </si>
  <si>
    <t>Subscretaria Del Trabajo Y Prevision Social</t>
  </si>
  <si>
    <t>Jefe De Departamento B</t>
  </si>
  <si>
    <t xml:space="preserve">Ciencias Económicas, Ciencias Económicas, </t>
  </si>
  <si>
    <t>Independiente</t>
  </si>
  <si>
    <t>08/95</t>
  </si>
  <si>
    <t>04/81</t>
  </si>
  <si>
    <t>Coordinador Oficiales Del Registro Civil</t>
  </si>
  <si>
    <t>Notaria Publica 52</t>
  </si>
  <si>
    <t>06/99</t>
  </si>
  <si>
    <t>Llantera Tornel De Mexico</t>
  </si>
  <si>
    <t>Encargada</t>
  </si>
  <si>
    <t>08/16</t>
  </si>
  <si>
    <t>03/17</t>
  </si>
  <si>
    <t>Subsecretaria Del Trabajo Y Previsión Social</t>
  </si>
  <si>
    <t>Programador</t>
  </si>
  <si>
    <t>09/11</t>
  </si>
  <si>
    <t>Universidad Tecnológica De León</t>
  </si>
  <si>
    <t>Profesor De Asignatura</t>
  </si>
  <si>
    <t xml:space="preserve">Educación y Humanidades, Ciencias Tecnológicas, </t>
  </si>
  <si>
    <t>Dirección General De Tránsito Y Transporte Del Estado De Guanajuato</t>
  </si>
  <si>
    <t>Desarrollador De Sistemas</t>
  </si>
  <si>
    <t>Gobierno Del Estado</t>
  </si>
  <si>
    <t>Defensoria De Oficio</t>
  </si>
  <si>
    <t>Despacho Juridico Particular</t>
  </si>
  <si>
    <t>01/08</t>
  </si>
  <si>
    <t>12/10</t>
  </si>
  <si>
    <t>Procuraduria General De Justicia Guanajuato</t>
  </si>
  <si>
    <t>Director General De Registros Publicos Y Notarias</t>
  </si>
  <si>
    <t>06/11</t>
  </si>
  <si>
    <t>Director De Notarias</t>
  </si>
  <si>
    <t>Registro Publico De La Propiedad De Celaya</t>
  </si>
  <si>
    <t>Dirección General De Asuntos Juridicos</t>
  </si>
  <si>
    <t>Restaurante La Cabaña</t>
  </si>
  <si>
    <t>Operador</t>
  </si>
  <si>
    <t>Autobuses Urbanos Avalos</t>
  </si>
  <si>
    <t>Cobrador De Pasajeros</t>
  </si>
  <si>
    <t>Sindicato Del Instituto Mexicano Del Seguro Social</t>
  </si>
  <si>
    <t>Instituto Estatal De Movilidad</t>
  </si>
  <si>
    <t>Realizando Censos</t>
  </si>
  <si>
    <t>Direccion General De Transito Y Transporte</t>
  </si>
  <si>
    <t>Recepcionista Y Telefonista</t>
  </si>
  <si>
    <t>06/97</t>
  </si>
  <si>
    <t>Despacho De Abogados</t>
  </si>
  <si>
    <t>Informatica Legal Del Centro</t>
  </si>
  <si>
    <t>Apoyo</t>
  </si>
  <si>
    <t>Direccion General De Registro Civil</t>
  </si>
  <si>
    <t>Auxiliar De Trámites Descentralizados</t>
  </si>
  <si>
    <t>Dirección General De Transito Y Transporte</t>
  </si>
  <si>
    <t>Honorarios</t>
  </si>
  <si>
    <t>Refaccionaria El Piston</t>
  </si>
  <si>
    <t>03/20</t>
  </si>
  <si>
    <t>Secretaria De Gobienro Del Estado</t>
  </si>
  <si>
    <t>Jefe De Departemtno De Cultura Vial</t>
  </si>
  <si>
    <t>Secretaria De Ayuntamiento De Dolores Hidalgo</t>
  </si>
  <si>
    <t>Director De Transito Y Transporte Municipal</t>
  </si>
  <si>
    <t>05/90</t>
  </si>
  <si>
    <t>Jefe De Oficina De Transporte</t>
  </si>
  <si>
    <t>Poder Judicial De Gto</t>
  </si>
  <si>
    <t>02/94</t>
  </si>
  <si>
    <t>Isseg</t>
  </si>
  <si>
    <t>Coordinador C</t>
  </si>
  <si>
    <t xml:space="preserve">Ecología, </t>
  </si>
  <si>
    <t>Esc. Prim. Arquimedes Caballero</t>
  </si>
  <si>
    <t>Maestra</t>
  </si>
  <si>
    <t>Itsi</t>
  </si>
  <si>
    <t>Maestra De Computacion</t>
  </si>
  <si>
    <t>05/23</t>
  </si>
  <si>
    <t>09/23</t>
  </si>
  <si>
    <t>Cecaceco</t>
  </si>
  <si>
    <t>Directora General Del Centro De Capacitacion, Evaluación Y Consultoria</t>
  </si>
  <si>
    <t>01/23</t>
  </si>
  <si>
    <t>Procuraduria Estatal</t>
  </si>
  <si>
    <t>Subprocuradora</t>
  </si>
  <si>
    <t>Presidencia Municipal León, Gto</t>
  </si>
  <si>
    <t>Directora De Asuntos Internos</t>
  </si>
  <si>
    <t>08/88</t>
  </si>
  <si>
    <t>Arbitro Calificador En Municipio De Leon Gto</t>
  </si>
  <si>
    <t>05/86</t>
  </si>
  <si>
    <t>06/88</t>
  </si>
  <si>
    <t>Secretaria De Hacienda Y Credito Publico</t>
  </si>
  <si>
    <t>Dictaminador De Auditorias</t>
  </si>
  <si>
    <t>Director De Oficialias</t>
  </si>
  <si>
    <t>Presidencia Municipal Leon Gto</t>
  </si>
  <si>
    <t>Departamento Juridico Dif</t>
  </si>
  <si>
    <t>Archivo General De Notarias</t>
  </si>
  <si>
    <t>Coordinador Del Archivo General De Notarias</t>
  </si>
  <si>
    <t>11/11</t>
  </si>
  <si>
    <t>Tienda Aurrera</t>
  </si>
  <si>
    <t>Ayudante General</t>
  </si>
  <si>
    <t>Venta De Ropa</t>
  </si>
  <si>
    <t>12/17</t>
  </si>
  <si>
    <t>Universidad De Leon</t>
  </si>
  <si>
    <t>Desarrollo Integral De La Familia Dif</t>
  </si>
  <si>
    <t>Dirección General De Registros Públicos De La Propiedad Y Notarias Del Estado De Guanajuato</t>
  </si>
  <si>
    <t>Auxiliar De Servicios "b"</t>
  </si>
  <si>
    <t>Registro Publico De La Propiedad Y Del Comercio Celaya</t>
  </si>
  <si>
    <t>Auxiliar De Servicios "c"</t>
  </si>
  <si>
    <t>Enlace De Servicios Generales</t>
  </si>
  <si>
    <t>06/09</t>
  </si>
  <si>
    <t>Intendente</t>
  </si>
  <si>
    <t>Oficial Jurisdiccional, Delegada Del M.p, Y M.p</t>
  </si>
  <si>
    <t>11/86</t>
  </si>
  <si>
    <t>Secretaría Del Trabajo Y Previsión Social. Junta Especial 28</t>
  </si>
  <si>
    <t>07/08</t>
  </si>
  <si>
    <t>12/08</t>
  </si>
  <si>
    <t>Registro Publico Salamanca</t>
  </si>
  <si>
    <t>Captura  Historica</t>
  </si>
  <si>
    <t>01/86</t>
  </si>
  <si>
    <t>C,p, Luis Valencia</t>
  </si>
  <si>
    <t>Ayudante De Oficina</t>
  </si>
  <si>
    <t xml:space="preserve">Historia, Historia, Ciencias Sociales, </t>
  </si>
  <si>
    <t>04/01</t>
  </si>
  <si>
    <t>Despacho Particular De Abogados</t>
  </si>
  <si>
    <t>Pasante Jurista</t>
  </si>
  <si>
    <t>Universidad De La Salle</t>
  </si>
  <si>
    <t>Docente</t>
  </si>
  <si>
    <t>Secretaria De GobiernO-GtO-Direccion General De Defensoria Publica</t>
  </si>
  <si>
    <t>Defensora Publica En Materia PenaL-Oral</t>
  </si>
  <si>
    <t>Secretaria De Gobierno - Gto - Dirección General De Defensoría Publica</t>
  </si>
  <si>
    <t>Secretaria De GobiernO- GtO- Direccion General De Registro Civil</t>
  </si>
  <si>
    <t>Centro De Captura De La Direccion Del Registro Civil</t>
  </si>
  <si>
    <t>Constructora Progu S.a De C.v.</t>
  </si>
  <si>
    <t>Promotor De Ventas</t>
  </si>
  <si>
    <t>Registro Público De La Propiedad Y Comercio</t>
  </si>
  <si>
    <t>Registrador Público Suplente</t>
  </si>
  <si>
    <t>02/06</t>
  </si>
  <si>
    <t>Instituto Tecnológico De Monterrey Campus Irapuato (tec De Monterrey)</t>
  </si>
  <si>
    <t>Auxiliar De Biblioteca</t>
  </si>
  <si>
    <t>03/92</t>
  </si>
  <si>
    <t>09/10</t>
  </si>
  <si>
    <t>Femsa Del Bajio (coca Cola)</t>
  </si>
  <si>
    <t>10/88</t>
  </si>
  <si>
    <t>Computadoras Micron</t>
  </si>
  <si>
    <t>07/88</t>
  </si>
  <si>
    <t xml:space="preserve">Restauración, Sociología, </t>
  </si>
  <si>
    <t>08/13</t>
  </si>
  <si>
    <t>Administrativo De Recursos Humanos</t>
  </si>
  <si>
    <t>Agencia De Viajes Abner Tours</t>
  </si>
  <si>
    <t>Recepcion</t>
  </si>
  <si>
    <t xml:space="preserve">Ciencias Sociales, Ciencias Sociales, </t>
  </si>
  <si>
    <t>Hotel Paseo De La Presa</t>
  </si>
  <si>
    <t>Gerente De Ventas</t>
  </si>
  <si>
    <t>Bell Boy, Cajero, Recepcionista, Auditor Nocturno</t>
  </si>
  <si>
    <t xml:space="preserve">Ética, Lógica, </t>
  </si>
  <si>
    <t xml:space="preserve">Educación y Humanidades, Educación y Humanidades, </t>
  </si>
  <si>
    <t>Grupo Antolin S.a. De C.v.</t>
  </si>
  <si>
    <t xml:space="preserve">Ecología, Ecología, </t>
  </si>
  <si>
    <t>Preacabados De Suela MaR-Eva</t>
  </si>
  <si>
    <t>Encargado General</t>
  </si>
  <si>
    <t>Grupo Ese Del Bajio</t>
  </si>
  <si>
    <t>Negocio Familiar De Comida</t>
  </si>
  <si>
    <t>02/92</t>
  </si>
  <si>
    <t>Materiales Para Construcción J.j.</t>
  </si>
  <si>
    <t>04/91</t>
  </si>
  <si>
    <t>Gigante</t>
  </si>
  <si>
    <t>Auxiliar De Departamento</t>
  </si>
  <si>
    <t>Dif</t>
  </si>
  <si>
    <t>Directora General</t>
  </si>
  <si>
    <t>Agente Del mp</t>
  </si>
  <si>
    <t>Empresa Hudson Advisor S.a. De C.v.</t>
  </si>
  <si>
    <t>Abogada Interna</t>
  </si>
  <si>
    <t>11/95</t>
  </si>
  <si>
    <t>Pasante Juridico</t>
  </si>
  <si>
    <t>Jefe De Sistemas De Informacion</t>
  </si>
  <si>
    <t>10/21</t>
  </si>
  <si>
    <t>Secretaria De Gobierno/ Registro Civil</t>
  </si>
  <si>
    <t>Tubagua</t>
  </si>
  <si>
    <t>Registro Publico De La Propiedad Y Del Comercio Acambaro, Gto.</t>
  </si>
  <si>
    <t>Revisor Capturista Por Fideicomiso</t>
  </si>
  <si>
    <t>04/98</t>
  </si>
  <si>
    <t>Autos Compactos De Acambaro</t>
  </si>
  <si>
    <t>Estrategias De Comunicacion Y Tecnologi</t>
  </si>
  <si>
    <t>Elaboracion De Convenios</t>
  </si>
  <si>
    <t>Procuraduria General Del Estado</t>
  </si>
  <si>
    <t>Privada</t>
  </si>
  <si>
    <t>Obrero</t>
  </si>
  <si>
    <t>Coordinacion De Actuaria León. Administrativo</t>
  </si>
  <si>
    <t>Actuaria En Juntas De Conciliacion Y Arbitraje</t>
  </si>
  <si>
    <t>Actuaria</t>
  </si>
  <si>
    <t>Procuraduria Estatal De Proteccion De Niñas, Niños Y Adolescentes</t>
  </si>
  <si>
    <t>Abogado Adscrito A Servicios Juridicos</t>
  </si>
  <si>
    <t>11/18</t>
  </si>
  <si>
    <t>Secretaria De Educuacion De Guanajuato</t>
  </si>
  <si>
    <t>Subsecretaria Del Trabajo Y Prevision Social</t>
  </si>
  <si>
    <t>Procurador De La Defensa Del Trabajo</t>
  </si>
  <si>
    <t>No Hay Empleos Anteriores</t>
  </si>
  <si>
    <t>Maquiladora Paulina Barba</t>
  </si>
  <si>
    <t>Presidencia Mucicipal</t>
  </si>
  <si>
    <t>09/01</t>
  </si>
  <si>
    <t>Miguel Barrera Palafox</t>
  </si>
  <si>
    <t>Administrativo</t>
  </si>
  <si>
    <t>Omega Ndustrial Automotriz, S.a. De C.v.</t>
  </si>
  <si>
    <t>Encargada De Sucursal</t>
  </si>
  <si>
    <t>Asistente Vinculador</t>
  </si>
  <si>
    <t>04/23</t>
  </si>
  <si>
    <t>Poder Legislativo De Guanajuato</t>
  </si>
  <si>
    <t>Consultor Privado</t>
  </si>
  <si>
    <t>09/19</t>
  </si>
  <si>
    <t>11/22</t>
  </si>
  <si>
    <t>Secretaria De Seguridad Publica  De León</t>
  </si>
  <si>
    <t>Director De Proyectos Y Certificaciones</t>
  </si>
  <si>
    <t>05/22</t>
  </si>
  <si>
    <t>Abogado Calificador</t>
  </si>
  <si>
    <t>Secretaría De Gobierno (dirección General De Administración)</t>
  </si>
  <si>
    <t>Analista Programador</t>
  </si>
  <si>
    <t>Coordinador De Prerrogativas</t>
  </si>
  <si>
    <t>Gerente Jurídico</t>
  </si>
  <si>
    <t>Instituto De Enseñanza Infantil.  A.c.</t>
  </si>
  <si>
    <t>Representante Legal/encargada</t>
  </si>
  <si>
    <t>Con Eco</t>
  </si>
  <si>
    <t>Secretaría De Educación Pública</t>
  </si>
  <si>
    <t>Jefe De Brigada</t>
  </si>
  <si>
    <t>Coordinador De Audiencias</t>
  </si>
  <si>
    <t>Comite Estatal Del Pan</t>
  </si>
  <si>
    <t>Registro Publico De La Propiedad Y Comercio  Salamanca</t>
  </si>
  <si>
    <t>Caja Popolar Juventino Rosas Scl De cv</t>
  </si>
  <si>
    <t>Caja Popular 9 De Agosto Salamanca</t>
  </si>
  <si>
    <t>Director/ Coordinador De La Defensoría Penal Especializada Para Adolescentes Perteneciente A La Dirección General De La Defensoría Pública Del Estad</t>
  </si>
  <si>
    <t>02/18</t>
  </si>
  <si>
    <t>Director General Registro Civil</t>
  </si>
  <si>
    <t>07/16</t>
  </si>
  <si>
    <t>02/15</t>
  </si>
  <si>
    <t>Encargado De Servicios Generales Y Vehículos</t>
  </si>
  <si>
    <t>Secretaria De Seguridad Publica</t>
  </si>
  <si>
    <t>Policía Estatal De Caminos</t>
  </si>
  <si>
    <t>Encargado Del Parque Vehícular</t>
  </si>
  <si>
    <t>05/76</t>
  </si>
  <si>
    <t>Telecomm Telegrafos</t>
  </si>
  <si>
    <t>Oficial Administrativo</t>
  </si>
  <si>
    <t>Operador Tecnico B</t>
  </si>
  <si>
    <t>Sub Procuraduríageneral De Justicia Del Estado</t>
  </si>
  <si>
    <t>Practicas Profesionales</t>
  </si>
  <si>
    <t>Presidencia Municipal Celaya</t>
  </si>
  <si>
    <t>Servicio Social</t>
  </si>
  <si>
    <t>08/02</t>
  </si>
  <si>
    <t>Especialista Administrativo/a C</t>
  </si>
  <si>
    <t>Vehiculos De Guanajuato, :s. A. De C. v.</t>
  </si>
  <si>
    <t>Dirección De Inspección Del Trabajo</t>
  </si>
  <si>
    <t>Calificadora De Inspección</t>
  </si>
  <si>
    <t>Inspector Del Trabajo</t>
  </si>
  <si>
    <t>Dulcería "la Catrina"</t>
  </si>
  <si>
    <t>Operativo De Abogado</t>
  </si>
  <si>
    <t>Control Interno</t>
  </si>
  <si>
    <t>Procuraduria General</t>
  </si>
  <si>
    <t>Plataforma Uber</t>
  </si>
  <si>
    <t>Socia Y Conductora De Plataforma</t>
  </si>
  <si>
    <t>09/16</t>
  </si>
  <si>
    <t>Cocina Urbana En El FooD-Truck "el Rodante"</t>
  </si>
  <si>
    <t>Administradora Y Ejecución En La Cocina</t>
  </si>
  <si>
    <t>Negocio Independiente De Preparación De Platillos Árabes E Internacionales Por Eventos Especiales</t>
  </si>
  <si>
    <t>Dueña</t>
  </si>
  <si>
    <t>Registro Publico De La Propiedad Y El Comercio Salamanca, Gto.</t>
  </si>
  <si>
    <t>Condumex Arneses Eléctricos Automotrices</t>
  </si>
  <si>
    <t>Asistente De Gerencia General</t>
  </si>
  <si>
    <t>Fuerzas De Seguridad Pública Del Estado</t>
  </si>
  <si>
    <t>Ofcial De Segurudad</t>
  </si>
  <si>
    <t>01/74</t>
  </si>
  <si>
    <t xml:space="preserve"> Materiales Para Construccion Alicia</t>
  </si>
  <si>
    <t>Festival Internacional Cervantino</t>
  </si>
  <si>
    <t>Chofer</t>
  </si>
  <si>
    <t>Festival Internacional De Cine</t>
  </si>
  <si>
    <t>Universidad Politecnica De Penjamo</t>
  </si>
  <si>
    <t>Pece 2000</t>
  </si>
  <si>
    <t>Mendoza Y Asociados sc</t>
  </si>
  <si>
    <t>Auxiliar  Del Oficial Del Registro Civil</t>
  </si>
  <si>
    <t>Juzgado De Primera Instancia Del Ramo Penal</t>
  </si>
  <si>
    <t>MeX-Sal S.a De C.v</t>
  </si>
  <si>
    <t>09/08</t>
  </si>
  <si>
    <t>Dirección General Del Trabajo sg</t>
  </si>
  <si>
    <t>Secretario/a  Auxiliar</t>
  </si>
  <si>
    <t>08/08</t>
  </si>
  <si>
    <t>Direccion General Del Trabajo sg</t>
  </si>
  <si>
    <t>Secretaria Auxiliar</t>
  </si>
  <si>
    <t xml:space="preserve">Geografía, Demografía, Educación y Humanidades, </t>
  </si>
  <si>
    <t>Permisionarios Unidos De Delicias, Sa De cv</t>
  </si>
  <si>
    <t>Gerente Administrativo Suc. México</t>
  </si>
  <si>
    <t>09/83</t>
  </si>
  <si>
    <t>Secretaria De Finanzas De Gobierno Del Estado De Guanajuato</t>
  </si>
  <si>
    <t>Jefe De Sueldos</t>
  </si>
  <si>
    <t>Gas Natural Irapuato</t>
  </si>
  <si>
    <t>Servicio Al Cliente Y Caja</t>
  </si>
  <si>
    <t>Encargado De Sistema De Conteo De Población</t>
  </si>
  <si>
    <t>Periódico Am Irapuato</t>
  </si>
  <si>
    <t>Reportera</t>
  </si>
  <si>
    <t>Periódico El Nacional</t>
  </si>
  <si>
    <t>Despacho Jurídico Lic. Héctor Amado Gallardo Pérez</t>
  </si>
  <si>
    <t>Pasante</t>
  </si>
  <si>
    <t>09/92</t>
  </si>
  <si>
    <t>Junta Local De Conciliación Y Arbitraje, León Guanajuato</t>
  </si>
  <si>
    <t>Representante Patronal</t>
  </si>
  <si>
    <t>05/84</t>
  </si>
  <si>
    <t>Despacho Jurídico Del Lic. Raúl Jímenez r.</t>
  </si>
  <si>
    <t>01/94</t>
  </si>
  <si>
    <t>Procuraduria Federal De Protección Al Medio Ambiente</t>
  </si>
  <si>
    <t>Secretaria De Gobierno De Guanajuato</t>
  </si>
  <si>
    <t>Defensora Publica Penal</t>
  </si>
  <si>
    <t>Transito Y Transporte El Estado De Guanajuato</t>
  </si>
  <si>
    <t>Coordinadora De Asuntos Internos</t>
  </si>
  <si>
    <t>Teleradio Regional, S. A De C.v.</t>
  </si>
  <si>
    <t>Encargada Del Sistema</t>
  </si>
  <si>
    <t>Presidencia Municipal Leon</t>
  </si>
  <si>
    <t>Secretario Del Ayuntamiento</t>
  </si>
  <si>
    <t>11/12</t>
  </si>
  <si>
    <t>Secretaria De Desarrollo Economico</t>
  </si>
  <si>
    <t>Director General De Normatividad</t>
  </si>
  <si>
    <t xml:space="preserve">Ciencia Política, Ciencia Política, Ciencias Jurídicas y Derecho, </t>
  </si>
  <si>
    <t>Director General De Concertación Política</t>
  </si>
  <si>
    <t>Secretaría De Gobierno Estado De Guanajuato</t>
  </si>
  <si>
    <t>Asesor Del Secretario Gobierno</t>
  </si>
  <si>
    <t>H. Congreso Del Estado De Guanajuato</t>
  </si>
  <si>
    <t>Asesor De La Secretaría General</t>
  </si>
  <si>
    <t>Auxiliar Del Registro Publico</t>
  </si>
  <si>
    <t>Registro Publico De La Propiedad Y De Comercio</t>
  </si>
  <si>
    <t>08/03</t>
  </si>
  <si>
    <t>Registro Publico De La Propiedad Y Del Comercio, Yuriria, Gto.</t>
  </si>
  <si>
    <t>Registrador Publico "b"</t>
  </si>
  <si>
    <t>Policia Municipal De Celaya  Gto</t>
  </si>
  <si>
    <t>Personal Administrativo</t>
  </si>
  <si>
    <t>Direccion General De Carreteras Estatales De Cuota</t>
  </si>
  <si>
    <t>Especialista Administrativa</t>
  </si>
  <si>
    <t>06/08</t>
  </si>
  <si>
    <t>Cinepolis Celaya</t>
  </si>
  <si>
    <t>02/21</t>
  </si>
  <si>
    <t>06/21</t>
  </si>
  <si>
    <t>Secretaria De Finanzas Inversion Y Administracion</t>
  </si>
  <si>
    <t>Auxiliar Control Patrimonial</t>
  </si>
  <si>
    <t xml:space="preserve">Ciencias Económicas, Política Sectorial, </t>
  </si>
  <si>
    <t>Conalep</t>
  </si>
  <si>
    <t>Director</t>
  </si>
  <si>
    <t xml:space="preserve">Política Sectorial, Pedagogía, Sociología, Psicología, Lógica, Ética, Ciencias Sociales, Ciencias Económicas, Ciencias Jurídicas y Derecho, Ciencias Tecnológicas, </t>
  </si>
  <si>
    <t>Coordinador</t>
  </si>
  <si>
    <t xml:space="preserve">Ciencias Jurídicas y Derecho, Ciencias Económicas, Ciencias Sociales, Lingüística, Política Sectorial, </t>
  </si>
  <si>
    <t>Oficialía Del Registro Civil 04 Silao, Guanajuato</t>
  </si>
  <si>
    <t>Notaria Pública Número 11, Silao, Guanajuato.</t>
  </si>
  <si>
    <t>12/13</t>
  </si>
  <si>
    <t>Secretaría De Finanzas Y Administración Del Estado De Guanajuato</t>
  </si>
  <si>
    <t>Secretaria Particular</t>
  </si>
  <si>
    <t>Presidencia Municipal De Coroneo</t>
  </si>
  <si>
    <t>Secretaria Del H. Ayuntamiento</t>
  </si>
  <si>
    <t>Poder Judicial De Guanajuato</t>
  </si>
  <si>
    <t>Oficial Judicial "b"</t>
  </si>
  <si>
    <t>01/27</t>
  </si>
  <si>
    <t>Sindico Del H Ayuntamiento De Irapuato</t>
  </si>
  <si>
    <t>Representante Legal Del Ayuntamiento</t>
  </si>
  <si>
    <t>Visitador General De La Procuraduria General De Justicia Del Estado De Guanajuato</t>
  </si>
  <si>
    <t>Visitador General</t>
  </si>
  <si>
    <t>07/07</t>
  </si>
  <si>
    <t>Agencia De Ministerio Publico</t>
  </si>
  <si>
    <t>Procuraduria General De La Justicia</t>
  </si>
  <si>
    <t>Agente Del Misnisterio Publico</t>
  </si>
  <si>
    <t>Despacho Sotelo</t>
  </si>
  <si>
    <t>Man Donalsd</t>
  </si>
  <si>
    <t>Secretaria De Educacion De Guanajuato</t>
  </si>
  <si>
    <t>Maestro De Secundaria</t>
  </si>
  <si>
    <t xml:space="preserve">Historia, </t>
  </si>
  <si>
    <t>07/83</t>
  </si>
  <si>
    <t>Instituto Jose Ma. Juarez</t>
  </si>
  <si>
    <t>Maestro De Primaria</t>
  </si>
  <si>
    <t>09/74</t>
  </si>
  <si>
    <t>10/84</t>
  </si>
  <si>
    <t>Sombreros Saturno</t>
  </si>
  <si>
    <t xml:space="preserve">Ciencias de la Vida, </t>
  </si>
  <si>
    <t>Despacho Privado</t>
  </si>
  <si>
    <t>Rageb</t>
  </si>
  <si>
    <t xml:space="preserve">Demografía, </t>
  </si>
  <si>
    <t>Jefe De Unidad "a"</t>
  </si>
  <si>
    <t xml:space="preserve">Ciencias de la Tierra y del Espacio, </t>
  </si>
  <si>
    <t>Especialista Técnico "b"</t>
  </si>
  <si>
    <t>Habi</t>
  </si>
  <si>
    <t>Jefe De Servicios Al Cliente</t>
  </si>
  <si>
    <t>06/94</t>
  </si>
  <si>
    <t>Despacho Fiscal Contable C.p. Gilberto B. Sanchez Juarez</t>
  </si>
  <si>
    <t>01/07</t>
  </si>
  <si>
    <t>Notaría Pública No. 4</t>
  </si>
  <si>
    <t>Auxiliar Jurídico Y Administrativo</t>
  </si>
  <si>
    <t>04/86</t>
  </si>
  <si>
    <t>03/85</t>
  </si>
  <si>
    <t>Secretaria "d"</t>
  </si>
  <si>
    <t>12/83</t>
  </si>
  <si>
    <t>03/84</t>
  </si>
  <si>
    <t>Secretaria F</t>
  </si>
  <si>
    <t>05/12</t>
  </si>
  <si>
    <t>Registro Civil Romita</t>
  </si>
  <si>
    <t>Caja Popular Mexicana, S.a.p.</t>
  </si>
  <si>
    <t>Cajera Principal</t>
  </si>
  <si>
    <t>Notaria Publica No. 6</t>
  </si>
  <si>
    <t>Presidencia Municipal De Juventino Rosas</t>
  </si>
  <si>
    <t>Encargada De Impuesto Predial</t>
  </si>
  <si>
    <t>Agente Del Ministerio Publico  "a"</t>
  </si>
  <si>
    <t>02/91</t>
  </si>
  <si>
    <t>Direccion De Seguridad Publica Del Municipio De Celaya, Gto</t>
  </si>
  <si>
    <t>Defensor De Oficio B</t>
  </si>
  <si>
    <t>Oficial Del Registro Civil B</t>
  </si>
  <si>
    <t>H. Ayuntamiento Del Municipio De León Guanajuato</t>
  </si>
  <si>
    <t>Subdirector</t>
  </si>
  <si>
    <t>Promotor Social</t>
  </si>
  <si>
    <t xml:space="preserve">Sociología, Geografía, Ciencias Sociales, Ciencias Económicas, </t>
  </si>
  <si>
    <t>Istteg</t>
  </si>
  <si>
    <t>Operador Tecnico</t>
  </si>
  <si>
    <t xml:space="preserve">Demografía, Ciencias de la Tierra y del Espacio, Geografía, </t>
  </si>
  <si>
    <t>Secretaria De Educación Publica, Guanajuato</t>
  </si>
  <si>
    <t>Maestra De Primaria</t>
  </si>
  <si>
    <t>Direccion De Prevencion Y Readaptacion Social</t>
  </si>
  <si>
    <t>Trabajadora Social</t>
  </si>
  <si>
    <t>Director De Asesoría Jurídica Y Rectificaciones</t>
  </si>
  <si>
    <t>Presidencia Municipal De Purisima Del Rincón, Gto.</t>
  </si>
  <si>
    <t>Titular De La Dirección Juridica</t>
  </si>
  <si>
    <t>09/09</t>
  </si>
  <si>
    <t>Procuraduria</t>
  </si>
  <si>
    <t>Agente De Ministerio Publico</t>
  </si>
  <si>
    <t>05/94</t>
  </si>
  <si>
    <t>09/20</t>
  </si>
  <si>
    <t>Secretaría De Seguridad Pública</t>
  </si>
  <si>
    <t>Director General De Vinculación Y Participación Social</t>
  </si>
  <si>
    <t>12/94</t>
  </si>
  <si>
    <t>Avs, Consultores, S. A. De C. v.</t>
  </si>
  <si>
    <t>Licenciado En Derecho</t>
  </si>
  <si>
    <t>Defensoria De Oficio Penal Guanajuato</t>
  </si>
  <si>
    <t>Defensora De Oficio Penal</t>
  </si>
  <si>
    <t>Remolques Y Carrocerias Cornelio</t>
  </si>
  <si>
    <t>03/91</t>
  </si>
  <si>
    <t>Hotel Valenciana</t>
  </si>
  <si>
    <t>Recepcionista Horario Nocturno</t>
  </si>
  <si>
    <t>Gubernamental</t>
  </si>
  <si>
    <t>06/07</t>
  </si>
  <si>
    <t>11/98</t>
  </si>
  <si>
    <t>Seguros Inbursa, S.a.</t>
  </si>
  <si>
    <t xml:space="preserve"> Procuraduria General De Justicia</t>
  </si>
  <si>
    <t>Delegada Del Ministerio Publico</t>
  </si>
  <si>
    <t>Diputados Del H. Congreso De La Unión</t>
  </si>
  <si>
    <t>Diputado Federal</t>
  </si>
  <si>
    <t>Ayuntamiento De Acambaro, Gto.</t>
  </si>
  <si>
    <t>Presidente Municipal</t>
  </si>
  <si>
    <t xml:space="preserve">Ciencia Política, Ciencia Política, </t>
  </si>
  <si>
    <t>04/09</t>
  </si>
  <si>
    <t>Diputado Local</t>
  </si>
  <si>
    <t>Poder Judicial Del Gobierno Del Estado De Guanajuato</t>
  </si>
  <si>
    <t>Administrativo C</t>
  </si>
  <si>
    <t>Responsable De Evaluación Al Desempeño Y Programas</t>
  </si>
  <si>
    <t>Coordinador De Recursos Humanos Cereso Guanajuato</t>
  </si>
  <si>
    <t>12/15</t>
  </si>
  <si>
    <t>Sistema Para El Desarrollo Integral De La Familia Del Estado De Guanajuato</t>
  </si>
  <si>
    <t>Coordinador De Evaluación Y Desarrollo Y Coordinador De Procesos Y Capacitación</t>
  </si>
  <si>
    <t>Comisión De Vivienda Del Estado De Guanajuato</t>
  </si>
  <si>
    <t>Auxiliar Administrativo "a"</t>
  </si>
  <si>
    <t>Presidencia Municipal De Guanajuato</t>
  </si>
  <si>
    <t>Cajero</t>
  </si>
  <si>
    <t>Laboratorio De Análisis Clínicos Clinilab</t>
  </si>
  <si>
    <t>Técnico Laboratorista.</t>
  </si>
  <si>
    <t>Instituto De Educación Permanente</t>
  </si>
  <si>
    <t>Subcoordinador Municipal</t>
  </si>
  <si>
    <t>Ife</t>
  </si>
  <si>
    <t>Especialista De Campo</t>
  </si>
  <si>
    <t>Poder Judicial Gto</t>
  </si>
  <si>
    <t>Registro Publico De Yuriria, Gto.</t>
  </si>
  <si>
    <t>Auxiliar Tecnico "a"</t>
  </si>
  <si>
    <t>Defensoría Pública En Materia Civil</t>
  </si>
  <si>
    <t>Abogado De Defensoria De Oficio</t>
  </si>
  <si>
    <t>Despacho Jiridico</t>
  </si>
  <si>
    <t>Licenciado</t>
  </si>
  <si>
    <t>Cmapaj</t>
  </si>
  <si>
    <t>Facturista</t>
  </si>
  <si>
    <t>04/71</t>
  </si>
  <si>
    <t>Restaurante Casa Valadez</t>
  </si>
  <si>
    <t>Mesero</t>
  </si>
  <si>
    <t>10/93</t>
  </si>
  <si>
    <t>Asociacion Ganadera Local De Porcicultores</t>
  </si>
  <si>
    <t>Coordinador De Sistemas</t>
  </si>
  <si>
    <t>Presidencia Municiapal De Leon</t>
  </si>
  <si>
    <t>11/09</t>
  </si>
  <si>
    <t>Centro De Evaluacion Y Control De Confianza</t>
  </si>
  <si>
    <t>Jefe De Infraestructura</t>
  </si>
  <si>
    <t>02/84</t>
  </si>
  <si>
    <t>Registro Publico De La Propiedad Y Del Comercio De Guanajuato, Gto</t>
  </si>
  <si>
    <t>Auxiliar Del Registro</t>
  </si>
  <si>
    <t>01/79</t>
  </si>
  <si>
    <t>Oficina De Rentas Secretaria De Finanzas</t>
  </si>
  <si>
    <t>Secretaria De Desarrollo Economico Sustentable</t>
  </si>
  <si>
    <t>Coordinadora De Seguimiento De Resultados</t>
  </si>
  <si>
    <t>Seevyt</t>
  </si>
  <si>
    <t>08/19</t>
  </si>
  <si>
    <t>03/21</t>
  </si>
  <si>
    <t>Coordicación General De Comunicación Social De Gobierno Del Esatdo De Guanajuato</t>
  </si>
  <si>
    <t>Secretario Particular</t>
  </si>
  <si>
    <t xml:space="preserve">Política Sectorial, Ciencias Jurídicas y Derecho, </t>
  </si>
  <si>
    <t>Coordinación General De Información Estratégica, Secretaría De Gobierno</t>
  </si>
  <si>
    <t>Dir General De Proyectos Especiales</t>
  </si>
  <si>
    <t xml:space="preserve">Investigación Aplicada, Ciencias Jurídicas y Derecho, Ciencia Política, </t>
  </si>
  <si>
    <t>Secretarpia De Desarrollo Social Y Humano</t>
  </si>
  <si>
    <t>Director De Evaluación</t>
  </si>
  <si>
    <t xml:space="preserve">Ciencia Política, Ciencias Sociales, Investigación Aplicada, Política Sectorial, </t>
  </si>
  <si>
    <t>Direccion General De Registros Publicos Y Notarias Salamanca, Gto.</t>
  </si>
  <si>
    <t>Notaria Publica Numero 18 A Cargo De La Lic. Maria Elena Martinez Gonzalez</t>
  </si>
  <si>
    <t>Técnico De Servicios</t>
  </si>
  <si>
    <t>Intendencia</t>
  </si>
  <si>
    <t>Hospital Aranda De La Parra</t>
  </si>
  <si>
    <t>Escuela De Arquitectura De La Universidad De Guanajuato</t>
  </si>
  <si>
    <t>Secretaria Partricular Del Gobernador</t>
  </si>
  <si>
    <t>Coordinador De Giras Y Eventos</t>
  </si>
  <si>
    <t>Notaria Publica Numero 2</t>
  </si>
  <si>
    <t>Notaria Publica Numero 6</t>
  </si>
  <si>
    <t>06/74</t>
  </si>
  <si>
    <t>02/82</t>
  </si>
  <si>
    <t>Agricultor. Jaime Aguilar Quintana</t>
  </si>
  <si>
    <t>Imss</t>
  </si>
  <si>
    <t>Representante Del Sector Capital</t>
  </si>
  <si>
    <t>Inspector De Movilidad</t>
  </si>
  <si>
    <t xml:space="preserve"> Secretaria De Gobierno  Transito Y Transporte Del Estado De Guanajuato</t>
  </si>
  <si>
    <t>Oficial De Transito Y Transporte</t>
  </si>
  <si>
    <t>Registrador Público</t>
  </si>
  <si>
    <t>Seguro Popular</t>
  </si>
  <si>
    <t>Sociedad Integradora De Transporte General Grancisco Villa</t>
  </si>
  <si>
    <t>Juzgado Menor</t>
  </si>
  <si>
    <t>Oficial Juridiccional</t>
  </si>
  <si>
    <t>Junta Local De Conciliacion Y Arbitraje De Celaya, Gto</t>
  </si>
  <si>
    <t>Auxiliar Administrativo B</t>
  </si>
  <si>
    <t>Notaria Publica Numero 2 San Felipe, Guanajuato</t>
  </si>
  <si>
    <t>04/15</t>
  </si>
  <si>
    <t>Notaria Publica 2 Acámbaro</t>
  </si>
  <si>
    <t>Procuraduría De Justicia De Guanajuato</t>
  </si>
  <si>
    <t>Guan Arte</t>
  </si>
  <si>
    <t>Gerente De Comercialización</t>
  </si>
  <si>
    <t>Estación De Televisión Xe Ipn</t>
  </si>
  <si>
    <t>Jefe De Adquisiciones</t>
  </si>
  <si>
    <t>Caemsa Consultoria</t>
  </si>
  <si>
    <t>Consultor</t>
  </si>
  <si>
    <t>Encargada De Filtro De Primer Contacto</t>
  </si>
  <si>
    <t>Periódico El Nacional (ahora Correo)</t>
  </si>
  <si>
    <t>Correctora De Planas</t>
  </si>
  <si>
    <t>Consejo Distrital 06 Electoral De León, Guanajuato</t>
  </si>
  <si>
    <t>Consejera Suplente Del Instituto Federal Electoral</t>
  </si>
  <si>
    <t>02/11</t>
  </si>
  <si>
    <t>Instituto De Acceso A La Información Pública.</t>
  </si>
  <si>
    <t>Jefa De Departamento De Archivonomía Y Unidad De Acceso A La Información Pública</t>
  </si>
  <si>
    <t>Instituto De Acceso A La Información Pública Del Estado De Guanajuato</t>
  </si>
  <si>
    <t>Asistente Del Director General</t>
  </si>
  <si>
    <t>Coordinador De Servicios Publicos De Transporte</t>
  </si>
  <si>
    <t>06/13</t>
  </si>
  <si>
    <t>Dirección General De Transporte Del Estado De Guanajuato</t>
  </si>
  <si>
    <t>Coordinador De Estudios Técnicos</t>
  </si>
  <si>
    <t>Escuela Secunda Ing. Antonio Madrazo</t>
  </si>
  <si>
    <t>Control Escolar</t>
  </si>
  <si>
    <t>Escuela Secundaria Ing. Antonio Madrazo</t>
  </si>
  <si>
    <t>Jefe Del Departamento De Bienes Inmuebles</t>
  </si>
  <si>
    <t>Oficial De Registro Civil</t>
  </si>
  <si>
    <t>Productores Agricolas Modulo De Salvatierra</t>
  </si>
  <si>
    <t>Despacho Juridico Padilla &amp; Arciniega</t>
  </si>
  <si>
    <t>Despacho Juridico Del Lic.jose Angel Toledo Garcia</t>
  </si>
  <si>
    <t>Preparatoria Justo Sierra</t>
  </si>
  <si>
    <t xml:space="preserve">Historia, Ciencias Jurídicas y Derecho, </t>
  </si>
  <si>
    <t>Notaria Publica No. 5</t>
  </si>
  <si>
    <t xml:space="preserve">Ciencias Jurídicas y Derecho, Historia, </t>
  </si>
  <si>
    <t>Desarrollo De Software</t>
  </si>
  <si>
    <t>Secretaria Particular Del C Gobernador</t>
  </si>
  <si>
    <t>Soporte Y Desarrollo</t>
  </si>
  <si>
    <t>Pan</t>
  </si>
  <si>
    <t>Preparatoria Abierta "intercontinental"</t>
  </si>
  <si>
    <t>02/90</t>
  </si>
  <si>
    <t>Pri Estatal</t>
  </si>
  <si>
    <t>Constructora Cobeka, S.a. De C.v.</t>
  </si>
  <si>
    <t>12/30</t>
  </si>
  <si>
    <t>Personal De Atencion Al Publico</t>
  </si>
  <si>
    <t>09/13</t>
  </si>
  <si>
    <t>Asistente De Suspensión De Derechos De Licencia</t>
  </si>
  <si>
    <t>Asistente De Desarrollo Humano E Institucional</t>
  </si>
  <si>
    <t>Seguro Popular De La Secretaría De Salud</t>
  </si>
  <si>
    <t>Presidencia Municipal León, Guanajuato</t>
  </si>
  <si>
    <t>12/85</t>
  </si>
  <si>
    <t>12/87</t>
  </si>
  <si>
    <t>Central De Aceros, S.a. De C.v.</t>
  </si>
  <si>
    <t>Director De Desarrollo Político</t>
  </si>
  <si>
    <t>Secretaria Particular De Gubernatura Del Estado De Guanajuato</t>
  </si>
  <si>
    <t>Coordinador General</t>
  </si>
  <si>
    <t>02/83</t>
  </si>
  <si>
    <t>Presidencia Municipal Salvatierra</t>
  </si>
  <si>
    <t>Registro Público De La Propiedad Y De Comercio León, Guanajuato.</t>
  </si>
  <si>
    <t>Procuraduría De Justicia Del Estado De Guanajuato</t>
  </si>
  <si>
    <t>Cenavi ( Dif Municipal)</t>
  </si>
  <si>
    <t>Instituto La Paz</t>
  </si>
  <si>
    <t>Centro De Salud Caises</t>
  </si>
  <si>
    <t>Direccion General De Trabajo</t>
  </si>
  <si>
    <t>Coordinador De Actuarios</t>
  </si>
  <si>
    <t>Jefa De Desarrollo Organizacional</t>
  </si>
  <si>
    <t>10/97</t>
  </si>
  <si>
    <t>Institución Guanajuato Para La Calidad, A.c.</t>
  </si>
  <si>
    <t>Coor Distintivo Gto Crece, Región Gto</t>
  </si>
  <si>
    <t>Procuraduría De Protección Al Ambiente</t>
  </si>
  <si>
    <t>Promotor En Quejas Y Denuncias</t>
  </si>
  <si>
    <t>Colegio Bartolome De Las Casa</t>
  </si>
  <si>
    <t>Paletería La Michoacana</t>
  </si>
  <si>
    <t>Encargado De Tienda</t>
  </si>
  <si>
    <t>11/89</t>
  </si>
  <si>
    <t>06/87</t>
  </si>
  <si>
    <t>Coppel S.a De C. V.estado De Guanajuato</t>
  </si>
  <si>
    <t>Encargado Del Área De Seguridad</t>
  </si>
  <si>
    <t>Servicios El Sol Naciente</t>
  </si>
  <si>
    <t>Bartender</t>
  </si>
  <si>
    <t>Tribunal De Conciliación Y Arbitraje</t>
  </si>
  <si>
    <t>Colegio Motolinia, A.c</t>
  </si>
  <si>
    <t>Secretaria, Realizaba El Trabajo Administrativo</t>
  </si>
  <si>
    <t>06/22</t>
  </si>
  <si>
    <t>02/23</t>
  </si>
  <si>
    <t>Secretaria De Transparencia</t>
  </si>
  <si>
    <t>Director De Prensa</t>
  </si>
  <si>
    <t>Coordinación General De Comunicación</t>
  </si>
  <si>
    <t>Reportero</t>
  </si>
  <si>
    <t>Notaria Pública 56, Celaya, Gto</t>
  </si>
  <si>
    <t>Municipio De Queretaro</t>
  </si>
  <si>
    <t>Control De Inventarios Y Almacen General</t>
  </si>
  <si>
    <t>Colegio De Estudios Cientificos Y Tecnologicos Del Estado De Queretaro</t>
  </si>
  <si>
    <t>Director De Plantel</t>
  </si>
  <si>
    <t>Universidad Tecnológica De Queretaro</t>
  </si>
  <si>
    <t>Secretario Particular Del Rector</t>
  </si>
  <si>
    <t>Producciones Plasticas S.a. De C.v.</t>
  </si>
  <si>
    <t>Gerente De Sistemas</t>
  </si>
  <si>
    <t>Comision Federal De Electricidad</t>
  </si>
  <si>
    <t>Coordinador De Informatica</t>
  </si>
  <si>
    <t>08/22</t>
  </si>
  <si>
    <t>Coordinadora De Fomento Al Comercio Exterior Del Estado De Guanajuato</t>
  </si>
  <si>
    <t>Titular Del Oic</t>
  </si>
  <si>
    <t>Universidad Politecnica De Guanajuato</t>
  </si>
  <si>
    <t>Contralor Interno</t>
  </si>
  <si>
    <t>Secretaria De Transparencia Y Rencidición De Cuentas</t>
  </si>
  <si>
    <t>Coordinador Operativo De Auditorias</t>
  </si>
  <si>
    <t>04/24</t>
  </si>
  <si>
    <t>Procuraduria Federal Del Consumidor</t>
  </si>
  <si>
    <t>Jefe De Depto. Servicios, Educacion Y Telecomunicaciones</t>
  </si>
  <si>
    <t>Universidad Del Centro De Mexico</t>
  </si>
  <si>
    <t>Hielo Cristal</t>
  </si>
  <si>
    <t>Ayudante De Vendedor</t>
  </si>
  <si>
    <t>Compañia Minera Bolañitos</t>
  </si>
  <si>
    <t>Ayudante Electrico</t>
  </si>
  <si>
    <t>Grupo Textil Guanajuato</t>
  </si>
  <si>
    <t>Director Centro De Exposiciones Moroleon</t>
  </si>
  <si>
    <t>Dif Municipal Yuriria</t>
  </si>
  <si>
    <t>Procurador Auxiliar Del Menor Y La Familia</t>
  </si>
  <si>
    <t>Kellogg De México - Servicios Argkel</t>
  </si>
  <si>
    <t>Contador B</t>
  </si>
  <si>
    <t>Simapag</t>
  </si>
  <si>
    <t>12/14</t>
  </si>
  <si>
    <t>Prospera</t>
  </si>
  <si>
    <t>Auxiliar De Atencion Telefonica  Departamento De Atencion Ciudadana</t>
  </si>
  <si>
    <t>Ecologia</t>
  </si>
  <si>
    <t>Asistente De Area De La Direccion Juridica</t>
  </si>
  <si>
    <t>Colegio Mano Amiga De Leon A.c</t>
  </si>
  <si>
    <t>Coordinador De Prospectiva Y Analisis Politico</t>
  </si>
  <si>
    <t>01/11</t>
  </si>
  <si>
    <t>Director De Operaciones De Microcuencas</t>
  </si>
  <si>
    <t>Consejo Estatal De Poblacion</t>
  </si>
  <si>
    <t>Supremo Tribunal De Justicia</t>
  </si>
  <si>
    <t xml:space="preserve">Ciencias Jurídicas y Derecho, Ciencias Económicas, </t>
  </si>
  <si>
    <t>Procuraduria General De Justicia Del Estado De Gto.</t>
  </si>
  <si>
    <t>Defensor Publico Penal</t>
  </si>
  <si>
    <t>Ministerio Publico</t>
  </si>
  <si>
    <t>Oficina De Cobros Imss</t>
  </si>
  <si>
    <t>Ejecutor Notificador Fiscal</t>
  </si>
  <si>
    <t>Drt Pulve S De R L De cv</t>
  </si>
  <si>
    <t>Periodico Contacto</t>
  </si>
  <si>
    <t>Director De Seguridad Publica Municipal</t>
  </si>
  <si>
    <t>Director De Seguridad</t>
  </si>
  <si>
    <t>12/79</t>
  </si>
  <si>
    <t>09/89</t>
  </si>
  <si>
    <t>Secretario De Agencia</t>
  </si>
  <si>
    <t>Tienda De Abarrotes</t>
  </si>
  <si>
    <t>Despachando A Los Clientes</t>
  </si>
  <si>
    <t>Hotel Guanajuato</t>
  </si>
  <si>
    <t>Recepcionista/ Restaurante</t>
  </si>
  <si>
    <t>Asiste Secretarial</t>
  </si>
  <si>
    <t>04/94</t>
  </si>
  <si>
    <t>Caja Popular "alianza"</t>
  </si>
  <si>
    <t>Analista De Credito</t>
  </si>
  <si>
    <t>Secretario General</t>
  </si>
  <si>
    <t>Inspector De Transporte</t>
  </si>
  <si>
    <t>10/13</t>
  </si>
  <si>
    <t>Dirección General De Tránsito Y Transporte</t>
  </si>
  <si>
    <t>Personal De Atención En Delegación</t>
  </si>
  <si>
    <t>Despacho Del/a C. Secretario/a De Gobierno</t>
  </si>
  <si>
    <t>Mensajero</t>
  </si>
  <si>
    <t>Tribunal Electoral Del Estado De Guanajuato</t>
  </si>
  <si>
    <t>Tribunal De Lo Contencioso Administrativo</t>
  </si>
  <si>
    <t>Municipio De Salamanca Gto.</t>
  </si>
  <si>
    <t>Asesor Juridico De La Secretaria De Ayuntamiento</t>
  </si>
  <si>
    <t>Asesor Juridico Del H. Ayuntamiento Constitucional</t>
  </si>
  <si>
    <t>Coordinador Servicios Auxiliares De La Defensa</t>
  </si>
  <si>
    <t>Coordinador De Investigadores</t>
  </si>
  <si>
    <t>Investigador De La Defensa Pública</t>
  </si>
  <si>
    <t>Jefe De Unidad D</t>
  </si>
  <si>
    <t>Coordinador Tecnico</t>
  </si>
  <si>
    <t>Instituto De Financiamiento E Información Para La Educación</t>
  </si>
  <si>
    <t>Asistente De Dirección General</t>
  </si>
  <si>
    <t>Colegio De Arquitectos Guanajuatenses, A.c.</t>
  </si>
  <si>
    <t>Responsable De Actividades Internas</t>
  </si>
  <si>
    <t>Secretaría De Educación De Guanajuato</t>
  </si>
  <si>
    <t>Aplicador De Exámenes De Preparatoria Abierta</t>
  </si>
  <si>
    <t>Subdelegacion Imss</t>
  </si>
  <si>
    <t>01/83</t>
  </si>
  <si>
    <t>Supervisor De Obra Delegación De Coyoacan Mexico D.f.</t>
  </si>
  <si>
    <t>Supervisor De Obra</t>
  </si>
  <si>
    <t>04/78</t>
  </si>
  <si>
    <t>Ncr De Mexico</t>
  </si>
  <si>
    <t>Dirección De La Defensoria Publica Penal  Del Estado De Guanjuato</t>
  </si>
  <si>
    <t>Defensora Pública Penal</t>
  </si>
  <si>
    <t xml:space="preserve"> Fuerzas  Del Estado</t>
  </si>
  <si>
    <t>Despacho Juridico Aboytes Pizano Y Asoc.</t>
  </si>
  <si>
    <t>Direccion Del Trabajo Y Prevision Social, De Secretaria De Gobierno De Guanajuato</t>
  </si>
  <si>
    <t>Sefide (sistema Estatal Para El Financiamiento Y Desarrollo Del Estado De Guanajuato)</t>
  </si>
  <si>
    <t>Recepción Y Trámite A Ahorradores</t>
  </si>
  <si>
    <t>Ife (instituto Federal Electora) En La Junta Distrital Ejecutiva 08</t>
  </si>
  <si>
    <t>Técnico Electoral B</t>
  </si>
  <si>
    <t>Juntas De Conciliación Y Arbitraje</t>
  </si>
  <si>
    <t>Secretaria Auxiliar En Cubículo</t>
  </si>
  <si>
    <t>Oficial Auxiliar En Mantenimiento Y Redes Del Proyecto Del Poder Judicial</t>
  </si>
  <si>
    <t>Fui Mecanografa,secretaria De Agencia Y Delegada Del Ministerio Público</t>
  </si>
  <si>
    <t>Subsecretaria De Gobierno</t>
  </si>
  <si>
    <t>Representante</t>
  </si>
  <si>
    <t>Representaciones Marcela</t>
  </si>
  <si>
    <t>Vendedor</t>
  </si>
  <si>
    <t>03/87</t>
  </si>
  <si>
    <t>Constructora Rivera Buzo</t>
  </si>
  <si>
    <t>02/85</t>
  </si>
  <si>
    <t>12/88</t>
  </si>
  <si>
    <t>Presidencia Municipal Comonfort</t>
  </si>
  <si>
    <t>01/82</t>
  </si>
  <si>
    <t>12/84</t>
  </si>
  <si>
    <t>Dif Municipal Comonfort</t>
  </si>
  <si>
    <t>Servicios De Consultoría En Infraestructura Vial S.a. De C.v.</t>
  </si>
  <si>
    <t>Coordinación De Comunicación Social De Secretaría De Gobierno</t>
  </si>
  <si>
    <t>Secretaría Particular Del C. Gobernador. Gubernatura</t>
  </si>
  <si>
    <t>Asistente De Dirección General De Administración</t>
  </si>
  <si>
    <t>07/87</t>
  </si>
  <si>
    <t>Metalúrgica  De Tayoltita, Dgo</t>
  </si>
  <si>
    <t>Ayudante De Perforista</t>
  </si>
  <si>
    <t>Los Aguilares</t>
  </si>
  <si>
    <t>Direccion General De Registros Publicos De La Propiedad Y Notarias</t>
  </si>
  <si>
    <t>Auxiliar Tecnico A</t>
  </si>
  <si>
    <t>Defensoria De Oficio En Materia Penal</t>
  </si>
  <si>
    <t>07/11</t>
  </si>
  <si>
    <t>Instituto De Ciencias Moroleón Nivel Preparatoria</t>
  </si>
  <si>
    <t>Secretaria De Obras Publicas Del Estado De Gto.</t>
  </si>
  <si>
    <t xml:space="preserve">Ciencias Sociales, Ciencias Jurídicas y Derecho, </t>
  </si>
  <si>
    <t>Instituto De Movilidad Del Esstado</t>
  </si>
  <si>
    <t>Cia. Minera Del Cubo S.a. De C.v.</t>
  </si>
  <si>
    <t>Mecanico Soldador</t>
  </si>
  <si>
    <t>Ensambladora General Motors S.a De C.v.</t>
  </si>
  <si>
    <t>Ministro Ejecutor/auditor</t>
  </si>
  <si>
    <t>Constructora  De cv</t>
  </si>
  <si>
    <t>Supervisor</t>
  </si>
  <si>
    <t>08/87</t>
  </si>
  <si>
    <t>Zapateria Baluartes Sa De cv</t>
  </si>
  <si>
    <t>Ventas</t>
  </si>
  <si>
    <t>Lamas Sa De cv</t>
  </si>
  <si>
    <t>Jefe De Cálculo Y Resultados</t>
  </si>
  <si>
    <t>Instituto Jassa</t>
  </si>
  <si>
    <t>Escuela Secundaria Presidente Benito Juarez</t>
  </si>
  <si>
    <t>Maestro De Inglés</t>
  </si>
  <si>
    <t>Agroquimicos Y Semillas Ramirez Sa De cv</t>
  </si>
  <si>
    <t>07/85</t>
  </si>
  <si>
    <t>Instituto Tecnologico Superior De Irapuato</t>
  </si>
  <si>
    <t>Conalep Irapuato</t>
  </si>
  <si>
    <t>Direccion General De Registros Publicos</t>
  </si>
  <si>
    <t>Auxiliar Jurídico En Derecho Mercantil, Oralidad En Materia Penal</t>
  </si>
  <si>
    <t>Instituto Para Las Mujeres Guanajuatenses (imug)</t>
  </si>
  <si>
    <t>Notarias Asociadas Pública No. 58 Y 70</t>
  </si>
  <si>
    <t>Abogado Auxiliar En Materia CiviL-Familiar</t>
  </si>
  <si>
    <t>05/81</t>
  </si>
  <si>
    <t>Telecomunicaciones De Mexico</t>
  </si>
  <si>
    <t>Subjefe De Oficina</t>
  </si>
  <si>
    <t>10/85</t>
  </si>
  <si>
    <t>Notaria 04 Penjamo, Gto.</t>
  </si>
  <si>
    <t>Partido Pan</t>
  </si>
  <si>
    <t>Direccion General Del Registro Civil Guanajuato</t>
  </si>
  <si>
    <t>Defensor Publico De Ejecucion</t>
  </si>
  <si>
    <t>Coordinador De Defensoria Publica</t>
  </si>
  <si>
    <t>Fuerzas De Seguridad Publica</t>
  </si>
  <si>
    <t>Oficial De Seguridad</t>
  </si>
  <si>
    <t xml:space="preserve">Ciencias Tecnológicas, Ciencia Política, </t>
  </si>
  <si>
    <t>Representación Gratuita En Materia Civil, Celaya, Gto.</t>
  </si>
  <si>
    <t>Auxiliar Secretarial</t>
  </si>
  <si>
    <t>Ensambles De Alambre, S.a.</t>
  </si>
  <si>
    <t>Mega Cable, S.a. De C.v.</t>
  </si>
  <si>
    <t>Direccion General De Transito Y Transporte Del Estado</t>
  </si>
  <si>
    <t>Oficial De Transito</t>
  </si>
  <si>
    <t>Auxiliar Litigante</t>
  </si>
  <si>
    <t>Coordinadora De Turismo Del Estado De Guanajuato</t>
  </si>
  <si>
    <t>Tribunal De Lo Contencioso Administrativo Del Estado De Guanajuato</t>
  </si>
  <si>
    <t>Defensoria Publica Penal</t>
  </si>
  <si>
    <t>Procuraduria De Justicia En El Estado De Guanajuato Ragion "b"</t>
  </si>
  <si>
    <t>Miniserio Publico</t>
  </si>
  <si>
    <t>Municipio De Leon - Tesoreria Mpal.</t>
  </si>
  <si>
    <t>Coordinador De Escoltas</t>
  </si>
  <si>
    <t>Notaría Pública Número 71, León, Gto.</t>
  </si>
  <si>
    <t>Universidad Autonoma De Aguascalientes</t>
  </si>
  <si>
    <t>Oficina De Finanzas Y Administracion San Luis De La Paz</t>
  </si>
  <si>
    <t>Notificador</t>
  </si>
  <si>
    <t>Comerciante</t>
  </si>
  <si>
    <t>Policia Ministerial</t>
  </si>
  <si>
    <t>Defensoría De Oficio Celaya</t>
  </si>
  <si>
    <t>Secretaría De La Contraloría Del Estado</t>
  </si>
  <si>
    <t>Conservas Del Bajio, S.a. De C.v.</t>
  </si>
  <si>
    <t>Martinez Zavala Y Abogados Asociados, A.c.</t>
  </si>
  <si>
    <t>Pasante De Derecho Y Abogada Litigante</t>
  </si>
  <si>
    <t>Jefe De Departamento "c"</t>
  </si>
  <si>
    <t>Capacitador</t>
  </si>
  <si>
    <t>Despacho Juridico Notaria Publica Numero 15  Lic. Esteban Aguilera Medina. Irapuato,gto.</t>
  </si>
  <si>
    <t>Secretaria De Gobierno (c. Trámites Al Personal)</t>
  </si>
  <si>
    <t>Encargada De Sistema Erpdga</t>
  </si>
  <si>
    <t>Secretaria De Gobierno (coordinación De Selección)</t>
  </si>
  <si>
    <t>Asistente De Coordinación</t>
  </si>
  <si>
    <t>Secretaria De Desarrollo Ecónomico</t>
  </si>
  <si>
    <t>Asistente De Dirección</t>
  </si>
  <si>
    <t>06/84</t>
  </si>
  <si>
    <t>Analista Jurídico</t>
  </si>
  <si>
    <t>Promotor Jurídico</t>
  </si>
  <si>
    <t>Secretaria De Educación</t>
  </si>
  <si>
    <t>Instituto Estatal De Capacitación</t>
  </si>
  <si>
    <t>Jefe Del Departamento De Evaluación Del Gasto Educativo</t>
  </si>
  <si>
    <t>Secretaria De Finanzas Inversión Y Administración</t>
  </si>
  <si>
    <t>Director De Servicios Generales</t>
  </si>
  <si>
    <t>09/99</t>
  </si>
  <si>
    <t>Presidencia Municipal Del Estado De Guanajuato</t>
  </si>
  <si>
    <t>Secretaria De Seguridad Publica Gto</t>
  </si>
  <si>
    <t>Procesos Administrativos</t>
  </si>
  <si>
    <t>Presidencia Municipal De Leon (contraloria)</t>
  </si>
  <si>
    <t>Atencion A Programas Sociales</t>
  </si>
  <si>
    <t>Asesor Juridico Externo</t>
  </si>
  <si>
    <t>Operador Administrativo "a"</t>
  </si>
  <si>
    <t>Hotel Real Azteca</t>
  </si>
  <si>
    <t>Yakult Sa De cv</t>
  </si>
  <si>
    <t>Dirección General De Administración</t>
  </si>
  <si>
    <t>Director De Adquisiciones Y Servicios Generales</t>
  </si>
  <si>
    <t>Secretariado Ejecutivo Del Sistema Estatal De Seguridad Pública</t>
  </si>
  <si>
    <t>Papeleria Snopy</t>
  </si>
  <si>
    <t>Encargada De Mostrador</t>
  </si>
  <si>
    <t>Pepsi</t>
  </si>
  <si>
    <t>Cuenta Propia</t>
  </si>
  <si>
    <t>Ayudante De Obra</t>
  </si>
  <si>
    <t>Oficial Jurisdiccional</t>
  </si>
  <si>
    <t>Jefe De Departamento D</t>
  </si>
  <si>
    <t>Operador De Servicios "b"</t>
  </si>
  <si>
    <t>Secretaria  De Obras Publicas Del Estado De Guanajuato</t>
  </si>
  <si>
    <t>Secretaria De Oficina</t>
  </si>
  <si>
    <t>Servicios De Consultoría En Infraestructura Vial, S.a. De C.v.</t>
  </si>
  <si>
    <t>Proyectista</t>
  </si>
  <si>
    <t>05/09</t>
  </si>
  <si>
    <t>Subsecretaria De Infraestructura Vial.</t>
  </si>
  <si>
    <t>Coordinador De Obra</t>
  </si>
  <si>
    <t>Dirección De Tránsito Y Transporte Del Estado De Guanajuato</t>
  </si>
  <si>
    <t>08/11</t>
  </si>
  <si>
    <t>Comisión Estatal Del Agua</t>
  </si>
  <si>
    <t>Papeleria Chelita</t>
  </si>
  <si>
    <t>Atencion Al Cleinte</t>
  </si>
  <si>
    <t>05/91</t>
  </si>
  <si>
    <t>Junta Municipal De Agua Potable Y Alcantarillado</t>
  </si>
  <si>
    <t>Supervision De Produccion</t>
  </si>
  <si>
    <t>Sistema Desarrollo Integral De La Familia Dif Municipal Dr. Mora Guanajuato</t>
  </si>
  <si>
    <t>Procuradora De Asistencia Social</t>
  </si>
  <si>
    <t>Archivo General Del Estado</t>
  </si>
  <si>
    <t>Encargado De Biblioteca</t>
  </si>
  <si>
    <t xml:space="preserve">Ciencias de las Artes y las Letras, </t>
  </si>
  <si>
    <t>Fonaes</t>
  </si>
  <si>
    <t>Asistente Técnico</t>
  </si>
  <si>
    <t>Iniciativa Privada</t>
  </si>
  <si>
    <t>Juridico</t>
  </si>
  <si>
    <t>Depto. Mantenimiento</t>
  </si>
  <si>
    <t>Issste</t>
  </si>
  <si>
    <t>Tecnico Operador De Calderas De Hospital</t>
  </si>
  <si>
    <t>Presidencia Municipal De Valle De Santiago, Guanajuato</t>
  </si>
  <si>
    <t>Presidencia Municipal De Yuriria, Guanajuato</t>
  </si>
  <si>
    <t>Presidencia Municipal De Jaral Del Progreso, Guanajuato</t>
  </si>
  <si>
    <t>Seretaria  De Gobierno</t>
  </si>
  <si>
    <t xml:space="preserve">Ciencias Jurídicas y Derecho, Ciencias Sociales, </t>
  </si>
  <si>
    <t>Guardia De Seguridad Penitenciaria</t>
  </si>
  <si>
    <t>Negocio Propio Taller De Artesanías</t>
  </si>
  <si>
    <t>Socio</t>
  </si>
  <si>
    <t>Conafe</t>
  </si>
  <si>
    <t>Transito Del Estado</t>
  </si>
  <si>
    <t>Dirección De Transporte Del Estado De Guanajuato</t>
  </si>
  <si>
    <t>Titular Del Registro Estatal De Concesiones Y Permisos Del Transporte</t>
  </si>
  <si>
    <t>Auxiliar Del Registro Estatal De Concesiones Y Permisos Del Transporte</t>
  </si>
  <si>
    <t>08/09</t>
  </si>
  <si>
    <t>Dirección De Transporte Del Estado De Guanajuat</t>
  </si>
  <si>
    <t>Abogado Proyectista</t>
  </si>
  <si>
    <t>Auxiliar De Recursos Humanos</t>
  </si>
  <si>
    <t>Subdirector Jurídico De Transito, Transporte Y Vialidad Municipal De Irapuato, Gto.</t>
  </si>
  <si>
    <t>Jefe De Enlace Y Seguimiento De La Dirección General De Servicios Sociales De Gobierno Del Estado</t>
  </si>
  <si>
    <t>Jefe De Enlace Y Seguiento</t>
  </si>
  <si>
    <t>Director Interino Del Cereso De Pénjamo, Gto.</t>
  </si>
  <si>
    <t>Director Interino</t>
  </si>
  <si>
    <t>Direccion De Atencion A Municipios</t>
  </si>
  <si>
    <t>Director De Gestión Administrativa De Transporte</t>
  </si>
  <si>
    <t>07/10</t>
  </si>
  <si>
    <t>Director De Control Patrimonial</t>
  </si>
  <si>
    <t>Dirección General De Tránsito Y Transporte Edo Gto</t>
  </si>
  <si>
    <t>Director De Servicios Y Administración</t>
  </si>
  <si>
    <t xml:space="preserve">Ciencias Económicas, Ciencia Política, Ciencias Tecnológicas, </t>
  </si>
  <si>
    <t>01/40</t>
  </si>
  <si>
    <t>Gestor Familiar Sede  Y Actuario</t>
  </si>
  <si>
    <t xml:space="preserve">Ciencias Jurídicas y Derecho, Ciencias Tecnológicas, </t>
  </si>
  <si>
    <t>Despacho Jurídico Propio</t>
  </si>
  <si>
    <t>Titular Del Despacho Juridico</t>
  </si>
  <si>
    <t>Despacho Jurídico Jorge Y Rigoberto Servín Hernández Asociados</t>
  </si>
  <si>
    <t>Despacho Jurídico Espinoza Nava Y Asociados</t>
  </si>
  <si>
    <t>Abogado Defensor De Oficio</t>
  </si>
  <si>
    <t>12/09</t>
  </si>
  <si>
    <t>Despachos Juridicos Silao E Irapuato</t>
  </si>
  <si>
    <t>Procurador Auxiliar Del Trabajo</t>
  </si>
  <si>
    <t>Junta Local De  Conciliación Y Arbitraje De  Irapuato Guanajuato</t>
  </si>
  <si>
    <t xml:space="preserve">     Junta Local De Conciliación Y Arbitraje De Leon Guanajuato</t>
  </si>
  <si>
    <t>Presidencia Municipal De Celaya</t>
  </si>
  <si>
    <t>Chófer</t>
  </si>
  <si>
    <t>Congreso Del Estado De Guanajuato</t>
  </si>
  <si>
    <t>Director De Representación Gratuita En Materia Civil</t>
  </si>
  <si>
    <t>Dirección General De Transito Y Transporte/instituto De Movilidad/dirección General De Transporte</t>
  </si>
  <si>
    <t>Director De Área</t>
  </si>
  <si>
    <t>Coordinación De Asesores Secretaria De Gobierno</t>
  </si>
  <si>
    <t>Instituto De Seguridad Y Servicios Sociales A Los Trabajores Del Estado</t>
  </si>
  <si>
    <t xml:space="preserve">Ciencias de la Salud, Ciencias de la Salud, </t>
  </si>
  <si>
    <t>Secretaria De Finanzas, Inversión Y Administración</t>
  </si>
  <si>
    <t>Coordinador De Mantenimiento</t>
  </si>
  <si>
    <t xml:space="preserve">Arqueología, </t>
  </si>
  <si>
    <t>Secretaria De Finanzas, Inversión Y Administracion</t>
  </si>
  <si>
    <t>Secretaria De Finanzas, Inversion Y Administracion</t>
  </si>
  <si>
    <t>Asesor Del Secretario De Finanzas</t>
  </si>
  <si>
    <t>Secretaría De Seguridad Pública Del Estado De Guanajuato</t>
  </si>
  <si>
    <t>Subsecretario De Prevención</t>
  </si>
  <si>
    <t>Secretaría De Seguridad Pública Del Gobierno Del Estado De Guanajuato</t>
  </si>
  <si>
    <t>•	director General De Vinculación Y Participación Social</t>
  </si>
  <si>
    <t>Subsecretaría De Vinculación Y Desarrollo Político</t>
  </si>
  <si>
    <t>•	subsecretario De Vinculación Y Desarrollo Político</t>
  </si>
  <si>
    <t>11/80</t>
  </si>
  <si>
    <t>Riama(petroleos Mexicanos)</t>
  </si>
  <si>
    <t>Enciestador</t>
  </si>
  <si>
    <t>Honorable Ayuntamiento De Salamanca Guanajuato</t>
  </si>
  <si>
    <t>Regidor Del Ayuntamiento</t>
  </si>
  <si>
    <t xml:space="preserve">Ciencia Política, Ciencias Jurídicas y Derecho, </t>
  </si>
  <si>
    <t>Academia De Seguridad Pública De Salamanca</t>
  </si>
  <si>
    <t>12/20</t>
  </si>
  <si>
    <t>Universidad Iberoamericana León</t>
  </si>
  <si>
    <t>Perito Criminalista</t>
  </si>
  <si>
    <t xml:space="preserve">Geografía, Ciencias de la Tierra y del Espacio, Geografía, </t>
  </si>
  <si>
    <t>Cartógrafo Y Técnico De Control</t>
  </si>
  <si>
    <t xml:space="preserve">Demografía, Geografía, </t>
  </si>
  <si>
    <t>Constructora Ferura</t>
  </si>
  <si>
    <t>Residente De Obra</t>
  </si>
  <si>
    <t xml:space="preserve">Física, Ciencias de la Tierra y del Espacio, Matemáticas, </t>
  </si>
  <si>
    <t>Denominada Vicenza</t>
  </si>
  <si>
    <t>Escuela Preparatoria Abasolo A. c.</t>
  </si>
  <si>
    <t>Servicio Vazquez</t>
  </si>
  <si>
    <t>Oficial Del Registro Civil "c"</t>
  </si>
  <si>
    <t>Consultoria Juridica bc</t>
  </si>
  <si>
    <t>Sistema De Captura Grupo "s"</t>
  </si>
  <si>
    <t>Registro Publico De La Propiedad Y Comercio Y Notarias</t>
  </si>
  <si>
    <t>Soporte Tecnico</t>
  </si>
  <si>
    <t>Procuraduría Gral.de Justicia Del Estado De Gto.</t>
  </si>
  <si>
    <t>Procuraduria Gral, De Justicia Del Estado De Guanajuato</t>
  </si>
  <si>
    <t>Notaria Publica Numero 3, Moroleon, Gto. Lic. Salvador Tinoco Ruiz</t>
  </si>
  <si>
    <t>Secretaria De Educacion</t>
  </si>
  <si>
    <t>Propia</t>
  </si>
  <si>
    <t>Junta Local De Conciliacion Y Arbitraje</t>
  </si>
  <si>
    <t>Presidente De La Junta Local</t>
  </si>
  <si>
    <t>Direccion General De Registros Publicos Y Notarias En El Estado De Guanajuato</t>
  </si>
  <si>
    <t>Registrador Publico Oficinas S.m.a Y Celaya</t>
  </si>
  <si>
    <t>Universidad Tecnologica Del Centro De Mexico</t>
  </si>
  <si>
    <t>Maestro Docente</t>
  </si>
  <si>
    <t>Abogado Postulante En Despacho Juridico Particular</t>
  </si>
  <si>
    <t>Promotor De Participación Social</t>
  </si>
  <si>
    <t>03/90</t>
  </si>
  <si>
    <t>Union De Credito Agroindustrial Y Comercial</t>
  </si>
  <si>
    <t>Secretaria De Finanzas</t>
  </si>
  <si>
    <t>Sistema Estatal Para El Desarrollo Integral De La Familia Del Estado De Guanajuato</t>
  </si>
  <si>
    <t>Instituto Estatal Electoral Del Estado De Guanajuato</t>
  </si>
  <si>
    <t>Salazar Guerrero "abogados" Despaxcho Jurídico</t>
  </si>
  <si>
    <t>Defensor De Oficio En Materia Civil</t>
  </si>
  <si>
    <t>Sistema De Agua Potable Y Alcantarillado De Leon</t>
  </si>
  <si>
    <t>Asistente De Ayuntamiento</t>
  </si>
  <si>
    <t>Notaria Pública No. 7</t>
  </si>
  <si>
    <t>02/80</t>
  </si>
  <si>
    <t>11/83</t>
  </si>
  <si>
    <t>Bonetería Y Telas México</t>
  </si>
  <si>
    <t>Administratibo</t>
  </si>
  <si>
    <t>12/93</t>
  </si>
  <si>
    <t>Ine (antes Ife)</t>
  </si>
  <si>
    <t>Oficialia Del Registro Civil Num.1 Acámbaro</t>
  </si>
  <si>
    <t>Encargado De Servicios Básicos</t>
  </si>
  <si>
    <t>Enlace Administrativo</t>
  </si>
  <si>
    <t>Centro Estatal De Readaptación Social De Salamanca</t>
  </si>
  <si>
    <t>Coordinador De Servicios Generales</t>
  </si>
  <si>
    <t>Unión De Crédito Industrial Y Comercial De Celaya</t>
  </si>
  <si>
    <t>Programas De Asistencia Social</t>
  </si>
  <si>
    <t>Congreso Del Estado</t>
  </si>
  <si>
    <t>Auxiliar De Asesor Juridico</t>
  </si>
  <si>
    <t>Academia De Belleza Luciana</t>
  </si>
  <si>
    <t>Tintoreria Santa fe</t>
  </si>
  <si>
    <t>Raviga Automotriz, Sa. De Cv.</t>
  </si>
  <si>
    <t>Supervisora De Entrevistadoras</t>
  </si>
  <si>
    <t>Validadora</t>
  </si>
  <si>
    <t>Asistente Juridico Despacho Particular</t>
  </si>
  <si>
    <t>Esc. Colegio Patria De Leon</t>
  </si>
  <si>
    <t>Coordinacion</t>
  </si>
  <si>
    <t xml:space="preserve">Educación y Humanidades, Historia, </t>
  </si>
  <si>
    <t>Centro Medico La Presa</t>
  </si>
  <si>
    <t>Limpieza Multiple Del Centro S.a. De C.v.</t>
  </si>
  <si>
    <t>12/90</t>
  </si>
  <si>
    <t>Quesos Villalpando</t>
  </si>
  <si>
    <t>Arenas Silicas Gygsa</t>
  </si>
  <si>
    <t>Desarrollo Integral De La Familia</t>
  </si>
  <si>
    <t>Partido Accion Nacional</t>
  </si>
  <si>
    <t>Dir. Genral.trabajo</t>
  </si>
  <si>
    <t>Sec. Mecanografo</t>
  </si>
  <si>
    <t>Presidencia Municipal De Silao</t>
  </si>
  <si>
    <t>Juez Administrativo Municipal</t>
  </si>
  <si>
    <t>Secretaria De Juzgado De Partido</t>
  </si>
  <si>
    <t>Banco Bbva</t>
  </si>
  <si>
    <t>Representación Gratuita Civil</t>
  </si>
  <si>
    <t>Auxiliar De Servicios "a"</t>
  </si>
  <si>
    <t>Sedeshu</t>
  </si>
  <si>
    <t>Director General De Información Social</t>
  </si>
  <si>
    <t>Director De Padrones De Beneficiarios</t>
  </si>
  <si>
    <t>10/89</t>
  </si>
  <si>
    <t>Agua Carrera</t>
  </si>
  <si>
    <t>09/22</t>
  </si>
  <si>
    <t>01/24</t>
  </si>
  <si>
    <t>Secretaria De Desarrollo Economico Gob Edo Gto</t>
  </si>
  <si>
    <t>Subsecretario De Empleo Y Formacion</t>
  </si>
  <si>
    <t>Tesoreria Municipal H Ayuntamiento De Leon</t>
  </si>
  <si>
    <t>Tesorero Municipal</t>
  </si>
  <si>
    <t>Director General De Desarrollo Institucional H Ayuntamiento De Leon</t>
  </si>
  <si>
    <t>Director General</t>
  </si>
  <si>
    <t>09/88</t>
  </si>
  <si>
    <t>Instituto Ignacio Montes De Oca De Guanajuato</t>
  </si>
  <si>
    <t>Prefecto</t>
  </si>
  <si>
    <t>Banamex, S.a.</t>
  </si>
  <si>
    <t>Operador Cajero</t>
  </si>
  <si>
    <t>Enrique Vargas Samano</t>
  </si>
  <si>
    <t>Asistente Jurico</t>
  </si>
  <si>
    <t>Capacitador Asistente</t>
  </si>
  <si>
    <t>Constructora Rojo Construcciones</t>
  </si>
  <si>
    <t>Junta Federal De Conciliacion Y Arbitraje</t>
  </si>
  <si>
    <t>Cinemas De La Republica, S.a. De C.v.</t>
  </si>
  <si>
    <t>Arte Y Artesanía Fina</t>
  </si>
  <si>
    <t>04/92</t>
  </si>
  <si>
    <t>04/93</t>
  </si>
  <si>
    <t>Hotel "villa Del Sol"</t>
  </si>
  <si>
    <t>Encargada Y Recepción</t>
  </si>
  <si>
    <t>Coordinador Estatal</t>
  </si>
  <si>
    <t>Instituto Nacional Electoral</t>
  </si>
  <si>
    <t>Enlace De Fiscalizacion</t>
  </si>
  <si>
    <t>04/88</t>
  </si>
  <si>
    <t>Secretaría De Transparencia Y Rendición De Cuentas</t>
  </si>
  <si>
    <t>Registro Publico De La Propiedad Y Del Comercio De Valle De Santiago</t>
  </si>
  <si>
    <t>07/92</t>
  </si>
  <si>
    <t>Auxiliar De Oficial Del Registro Civil</t>
  </si>
  <si>
    <t>Juzgado Cuarto De Distrito</t>
  </si>
  <si>
    <t>Juzgado Cuarto De Distrito De Leon Gto</t>
  </si>
  <si>
    <t>Poder Ejecutivo Del Estado</t>
  </si>
  <si>
    <t>Pñoder Ejecutivo Del Estado</t>
  </si>
  <si>
    <t>Agente Del Ministerio Publico Investigador Y Adscrito</t>
  </si>
  <si>
    <t>Auxiliar Del Secretario Visitador, Y Suplencia Juez Menor  Mixto En San Miguel De Allende</t>
  </si>
  <si>
    <t>Coordinadora Juicio Oral</t>
  </si>
  <si>
    <t>Defensora Pública Sistema Acusatorio</t>
  </si>
  <si>
    <t>Defensora De Oficio</t>
  </si>
  <si>
    <t>Despacho Juridico (practicas)</t>
  </si>
  <si>
    <t>Practicante</t>
  </si>
  <si>
    <t>Procuraduría General Del Justicia</t>
  </si>
  <si>
    <t>Iacip</t>
  </si>
  <si>
    <t>Asistente De Consejo</t>
  </si>
  <si>
    <t>Registro Civil De Guanajuato</t>
  </si>
  <si>
    <t>Auxiliar Del Oficial</t>
  </si>
  <si>
    <t>Direccion General De Seguridad Publica</t>
  </si>
  <si>
    <t>Gobierno Del Estado De Guanajuato : Dirección De Registros Publicos De La Propiedad</t>
  </si>
  <si>
    <t>Jefe De Sistemas</t>
  </si>
  <si>
    <t xml:space="preserve">Ciencias Tecnológicas, Educación y Humanidades, </t>
  </si>
  <si>
    <t>Secretaría De Gobierno De Guanajuato</t>
  </si>
  <si>
    <t>Defensor Público En Materia Penal</t>
  </si>
  <si>
    <t>Auxiliar Jurídico</t>
  </si>
  <si>
    <t>Registrados Público</t>
  </si>
  <si>
    <t>Casa Apoyo A La Mujer</t>
  </si>
  <si>
    <t>Tallerista Y Asesora</t>
  </si>
  <si>
    <t>Secretaría Particular Del Gobernador</t>
  </si>
  <si>
    <t>Encargada Del Área De Relaciones Públicas</t>
  </si>
  <si>
    <t>Agente Del Ministerio Publico Y Jefa De Zona</t>
  </si>
  <si>
    <t>Defensor De Oficio "c"</t>
  </si>
  <si>
    <t>Poder Judicial Estado De Guanajuato</t>
  </si>
  <si>
    <t>Archivista</t>
  </si>
  <si>
    <t>Presidencia Munipal De Leon</t>
  </si>
  <si>
    <t>Auxiliar Direccion Tecnica</t>
  </si>
  <si>
    <t>Dirección General De La Defensoría Pública Penal</t>
  </si>
  <si>
    <t>Despecho Juridico Particular</t>
  </si>
  <si>
    <t>Intituto Liceo Vasconcelos</t>
  </si>
  <si>
    <t xml:space="preserve">Ciencias Sociales, Educación y Humanidades, Filosofía, Ética, </t>
  </si>
  <si>
    <t>Servicio Publico</t>
  </si>
  <si>
    <t>12/40</t>
  </si>
  <si>
    <t>Secretario De Oposición Y Otros</t>
  </si>
  <si>
    <t>Procuraduría Federal Del Consumidor</t>
  </si>
  <si>
    <t>Inspector Especializado</t>
  </si>
  <si>
    <t>Particular.</t>
  </si>
  <si>
    <t>Juzgado Penal De Primera Instancia</t>
  </si>
  <si>
    <t>Secretaria De La Contraloria</t>
  </si>
  <si>
    <t>Despacho Juridico Juan Manuel Uribe Garcia</t>
  </si>
  <si>
    <t>Escuela Franciscio I. Madero Salamanca Gto.</t>
  </si>
  <si>
    <t>01/26</t>
  </si>
  <si>
    <t>Despacho Juridico Espinoza Moreno</t>
  </si>
  <si>
    <t>03/83</t>
  </si>
  <si>
    <t>Bancomer</t>
  </si>
  <si>
    <t xml:space="preserve">Ciencia Política, Ciencias Agrarias, Ciencias de la Salud, </t>
  </si>
  <si>
    <t>Procuraduría Estatal De Protección De Niñas, Niños Y Adolescentes</t>
  </si>
  <si>
    <t>Subprocurador De Servicios Jurídicos</t>
  </si>
  <si>
    <t>05/89</t>
  </si>
  <si>
    <t>Agente De Ministerio Público Investigador</t>
  </si>
  <si>
    <t>Presindencia Municipal, Manuel Doblado, Gto.</t>
  </si>
  <si>
    <t>Auxiliar De Trabajo Social</t>
  </si>
  <si>
    <t>Registro Civil 08 "benito Juarez"</t>
  </si>
  <si>
    <t>Auxiliar De  Oficial</t>
  </si>
  <si>
    <t>Comisión Estatal Del Agua De Guanajuato</t>
  </si>
  <si>
    <t>Fondo Nacional De Apoyo A Empresas De Solidaridad</t>
  </si>
  <si>
    <t>Profesional Técnico De Servicios Especializados</t>
  </si>
  <si>
    <t>Jefe De La Unidad De Representación Legal</t>
  </si>
  <si>
    <t>Cámara De Senadores</t>
  </si>
  <si>
    <t>Secretario Técnico</t>
  </si>
  <si>
    <t>Grupo Parlamentario Del Partido Acción Nacional Del Senado De La República</t>
  </si>
  <si>
    <t>Banco Internacional</t>
  </si>
  <si>
    <t>Encargada&lt; De Cheques, Y Secretaria De Gerencia.</t>
  </si>
  <si>
    <t>Registrador Publico Suplente En Celaya, Guanajuato</t>
  </si>
  <si>
    <t>Defensoría De Oficio Penal En Cortazar</t>
  </si>
  <si>
    <t>Defensor De Oficio En Juzgado Y Agencias</t>
  </si>
  <si>
    <t>Despacho Jurídico Particular</t>
  </si>
  <si>
    <t>Juez Adicional Cuarto Penal De León</t>
  </si>
  <si>
    <t>Secretaría De Gobierno (despacho De La C. Secretaria De Gobierno)</t>
  </si>
  <si>
    <t>Jefa De Unidad B</t>
  </si>
  <si>
    <t>Dirección De Análisis De La Información</t>
  </si>
  <si>
    <t>Operador Técnico A</t>
  </si>
  <si>
    <t>Centro Mexicano De Estrategas</t>
  </si>
  <si>
    <t xml:space="preserve">Lingüística, </t>
  </si>
  <si>
    <t>Cecyteg Plantel Cueramaro</t>
  </si>
  <si>
    <t>Taquimecanografa</t>
  </si>
  <si>
    <t>Instructora Comunitaria</t>
  </si>
  <si>
    <t>Caja Popular</t>
  </si>
  <si>
    <t>Direccion General De Seguridad En La Tenencia De La Tierra</t>
  </si>
  <si>
    <t>Jefe Del Departamento De Inspectoria Rural</t>
  </si>
  <si>
    <t>Procurador Rural</t>
  </si>
  <si>
    <t>Hotel Villa Del Sol</t>
  </si>
  <si>
    <t>Secretaria Mecanografa</t>
  </si>
  <si>
    <t>Servicio Tecnico</t>
  </si>
  <si>
    <t xml:space="preserve">Ciencias Tecnológicas, Matemáticas, </t>
  </si>
  <si>
    <t xml:space="preserve">Matemáticas, Física, </t>
  </si>
  <si>
    <t>Consorcio Electrico Omega Sa De cv</t>
  </si>
  <si>
    <t>Clinica Materno Infantil ac</t>
  </si>
  <si>
    <t>Muchos C. Y Asociados</t>
  </si>
  <si>
    <t>Asistenten Juridico</t>
  </si>
  <si>
    <t>Jefe De Acceso A La Informacion Y Archivo</t>
  </si>
  <si>
    <t>06/10</t>
  </si>
  <si>
    <t>Secretaría De Seguridad Publica</t>
  </si>
  <si>
    <t>Juridico Administrativo</t>
  </si>
  <si>
    <t>Despacho Juridico Garcia Flores</t>
  </si>
  <si>
    <t>Director De Desarrollo Social</t>
  </si>
  <si>
    <t>Dirección Integral De La Familia Salamanca</t>
  </si>
  <si>
    <t>Director General De Dif Municipal</t>
  </si>
  <si>
    <t>Coordinación De Informática De La Secretaría De Gobierno</t>
  </si>
  <si>
    <t>Técnico</t>
  </si>
  <si>
    <t>Secretaria De Finanzas, Inversión Y Administración Del Estado De Gto</t>
  </si>
  <si>
    <t>Operador Administrativo A</t>
  </si>
  <si>
    <t>Representación Del Gobierno De Guanajuato En df</t>
  </si>
  <si>
    <t>Hemost, S.a. De C.v.</t>
  </si>
  <si>
    <t>Elektra</t>
  </si>
  <si>
    <t>Investigados De Credito</t>
  </si>
  <si>
    <t>Instituto Federal Elctoral</t>
  </si>
  <si>
    <t>Encargada De Modulo</t>
  </si>
  <si>
    <t>Instituto Federal Eletoral</t>
  </si>
  <si>
    <t>Validador</t>
  </si>
  <si>
    <t>10/87</t>
  </si>
  <si>
    <t>Agencia De Correos En Xichu, Gto.</t>
  </si>
  <si>
    <t>Agente De Correos</t>
  </si>
  <si>
    <t>Secretaria De La Transparencia Y Rendicion De Cuentas Gobierno Del Estado De Guaajuato</t>
  </si>
  <si>
    <t>Presidencia Municipal San Francisco Del Rincón</t>
  </si>
  <si>
    <t>Asesoría Y Representación Jurídica</t>
  </si>
  <si>
    <t>Telefonos De Mexico</t>
  </si>
  <si>
    <t>Abogado Externo Del Departamento Juridico</t>
  </si>
  <si>
    <t>Poder Judicial Del Estado De Michoacan</t>
  </si>
  <si>
    <t>Actuario De Juzgado Mixto De Primera Instancia</t>
  </si>
  <si>
    <t>01/89</t>
  </si>
  <si>
    <t>Procuraduria General De La Republica</t>
  </si>
  <si>
    <t>Ministerio Publico Federal</t>
  </si>
  <si>
    <t>Delegado Del Registro Civil</t>
  </si>
  <si>
    <t>Delegado Del Registro Público</t>
  </si>
  <si>
    <t>Especialista Juridico</t>
  </si>
  <si>
    <t>Empleada De Mostrador</t>
  </si>
  <si>
    <t>Procurador De La Defensa Del Trabajo Auxiliar</t>
  </si>
  <si>
    <t>02/14</t>
  </si>
  <si>
    <t>Direccion Del Trabajo  Y Prevision Social</t>
  </si>
  <si>
    <t>Direccion De Inspeccion De Promocion Y Desarrollo Laboral</t>
  </si>
  <si>
    <t>Secretaria De Finanzas, Inversion Y Admon.</t>
  </si>
  <si>
    <t>Procuraduria De Justicia Del Estado De Gto</t>
  </si>
  <si>
    <t>Sistema Estatal De Educación Para La Vida Y El Trabajo</t>
  </si>
  <si>
    <t>Ponente</t>
  </si>
  <si>
    <t>Delegado Del mp</t>
  </si>
  <si>
    <t>Instituto Tlamatini</t>
  </si>
  <si>
    <t>Procuraduria General De Justicia En El Estado De Guanajuato</t>
  </si>
  <si>
    <t>Sindicato Nacional Del Instituto Mexicano Del Seguro Social</t>
  </si>
  <si>
    <t>Asesor Juridico En Investigaciones.</t>
  </si>
  <si>
    <t>Instituto Nacional De Estadistica Geografica E Informatica</t>
  </si>
  <si>
    <t>Elaboracion De Croquis</t>
  </si>
  <si>
    <t>Telesecundaria No. 285</t>
  </si>
  <si>
    <t>Maestro Interino</t>
  </si>
  <si>
    <t xml:space="preserve">Física, </t>
  </si>
  <si>
    <t>Encargado De La Topografia</t>
  </si>
  <si>
    <t>Dirección Del Registro Público De La Propiedad Y Notarías</t>
  </si>
  <si>
    <t>Auxiliar Del Registro Público</t>
  </si>
  <si>
    <t>Xerox</t>
  </si>
  <si>
    <t>Restaurante El Claustro</t>
  </si>
  <si>
    <t>Empleo 2</t>
  </si>
  <si>
    <t>Empleo 1</t>
  </si>
  <si>
    <t>Supervisor De Mesa</t>
  </si>
  <si>
    <t xml:space="preserve"> Defensor De Oficio: Titular De La Región I Tribunal De Lo Contencioso Admiistrativo</t>
  </si>
  <si>
    <t>Presidencia Municipal, Tarandacuao, Guanajuato</t>
  </si>
  <si>
    <t>Directra De Dif Municipal</t>
  </si>
  <si>
    <t>Despacho Juridico, Por Mi Cuenta</t>
  </si>
  <si>
    <t>Fideicomiso Para El Desarrollo De La Vivienda Del Municipio De Moroleon, Guanajuato</t>
  </si>
  <si>
    <t>Despacho Contable Y Fiscal</t>
  </si>
  <si>
    <t>Coordinacion De Turismo Del Estado De Guanajuato</t>
  </si>
  <si>
    <t>Sistema Estatal Para El Desarrollo Integral De La Familia</t>
  </si>
  <si>
    <t>Enlace De Calidad</t>
  </si>
  <si>
    <t>Administrador De Base De Datos</t>
  </si>
  <si>
    <t>Despacho</t>
  </si>
  <si>
    <t>Presidencia Municipal De Moroleon</t>
  </si>
  <si>
    <t>Secretaria De Ingresos</t>
  </si>
  <si>
    <t>Procuraduria General De Justicia Gobierno Del Estado De Guanajuato</t>
  </si>
  <si>
    <t>Presidencia Municipal Doctor Mora</t>
  </si>
  <si>
    <t>Dirección General Del Registro Civil Del Estado De Guanajuato</t>
  </si>
  <si>
    <t>Coordinador De Zona</t>
  </si>
  <si>
    <t>Ar Uniformes</t>
  </si>
  <si>
    <t>04/08</t>
  </si>
  <si>
    <t>Coordinadora Administrativo</t>
  </si>
  <si>
    <t>Dirección General De Vinculación</t>
  </si>
  <si>
    <t>Director General Defensoria Publica</t>
  </si>
  <si>
    <t>Lxii Legislatura Distrito Xiv</t>
  </si>
  <si>
    <t>Representante Gratuito En Materia Civil</t>
  </si>
  <si>
    <t>Municipio De Doctor Mora</t>
  </si>
  <si>
    <t>Presidenta De Dif Municipal</t>
  </si>
  <si>
    <t>Sindica Municipal</t>
  </si>
  <si>
    <t>Tránsito Y Transporte</t>
  </si>
  <si>
    <t>Departamento De Instituto Familiar</t>
  </si>
  <si>
    <t>Ayudante En Equinoterapia</t>
  </si>
  <si>
    <t>Oficinista</t>
  </si>
  <si>
    <t>Transito Y Transporte Municipio De Yuriria, Gto.</t>
  </si>
  <si>
    <t>Sub Director De Transito Y Transporte</t>
  </si>
  <si>
    <t>Femsa Coca Cola</t>
  </si>
  <si>
    <t>Repartidor Chofer</t>
  </si>
  <si>
    <t>Yuritor</t>
  </si>
  <si>
    <t>Encargado De Almacen</t>
  </si>
  <si>
    <t>Especialista Tecnico</t>
  </si>
  <si>
    <t>Trabaje En Los Estados Unidos Por Un Periodo De 1 Año Y 6 Meses</t>
  </si>
  <si>
    <t>Checador</t>
  </si>
  <si>
    <t>Autolog</t>
  </si>
  <si>
    <t>Transito Y Transporte Del Estado De Gto</t>
  </si>
  <si>
    <t>Farmacia San Francisco De Asis</t>
  </si>
  <si>
    <t>Vendedor De Mostrador</t>
  </si>
  <si>
    <t>Instituto De La Juventud Guanajuatense</t>
  </si>
  <si>
    <t>Secretaria Técnica</t>
  </si>
  <si>
    <t>Instituto Estatal De La Juventud Guanajuatense</t>
  </si>
  <si>
    <t>Gestor Administrativo Región De León</t>
  </si>
  <si>
    <t>Instituto Estatal De La Juventud De Guanajuato</t>
  </si>
  <si>
    <t>Asistente A La Dirección De Formación Integral</t>
  </si>
  <si>
    <t>Secretaria De Seguridad Ciudadana, Transito Y Vialidad</t>
  </si>
  <si>
    <t>Directora Técnica</t>
  </si>
  <si>
    <t>Instituto De Salud Pública (isapeg)</t>
  </si>
  <si>
    <t>Ministro Ejecutor</t>
  </si>
  <si>
    <t>Coordinador De Centro De Computo</t>
  </si>
  <si>
    <t xml:space="preserve">Ciencias Tecnológicas, Lógica, </t>
  </si>
  <si>
    <t>Presidencia Municipal Guanajuato</t>
  </si>
  <si>
    <t xml:space="preserve">Ciencias Sociales, Ciencias Económicas, </t>
  </si>
  <si>
    <t>Secretaria De La Gestión Pública</t>
  </si>
  <si>
    <t>Oficina De Enlace De Senadora</t>
  </si>
  <si>
    <t>Gerente De Oficina</t>
  </si>
  <si>
    <t>Secretariado Ejecutivo Del Sistema Estatal De Seguridad Publica</t>
  </si>
  <si>
    <t>H Ayuntamiento</t>
  </si>
  <si>
    <t>Instituto Electoral</t>
  </si>
  <si>
    <t>Coordinador Capacitador</t>
  </si>
  <si>
    <t>Dirección General De Enlace Gubernamental</t>
  </si>
  <si>
    <t>Asistente De La Dirección General</t>
  </si>
  <si>
    <t>Universidad Del Valle De Atemajac</t>
  </si>
  <si>
    <t>Despacho Aba Y Asociados.</t>
  </si>
  <si>
    <t>Diversas Empresas</t>
  </si>
  <si>
    <t>Colaboraciones</t>
  </si>
  <si>
    <t xml:space="preserve">Educación y Humanidades, Educación y Humanidades, Educación y Humanidades, </t>
  </si>
  <si>
    <t>Dif Municipal De San Felipe, Gto.</t>
  </si>
  <si>
    <t>Director De Cenavi</t>
  </si>
  <si>
    <t>Empresa Ferrati Packard De Mexico</t>
  </si>
  <si>
    <t>Pintor Y Soldador</t>
  </si>
  <si>
    <t>Museo Iconografico Del Quijote</t>
  </si>
  <si>
    <t>Custodio</t>
  </si>
  <si>
    <t>Turismo De Gobierno Del Estado De Guanajuato</t>
  </si>
  <si>
    <t>Operador Del Director</t>
  </si>
  <si>
    <t>Auxiliar De Bienes Muebles</t>
  </si>
  <si>
    <t>Sistema Para El Desarrollo Integral De La Familia Del Estado De Gto. (dif)</t>
  </si>
  <si>
    <t>Sistema Para El Desarrollo Integral De La Familia Del Estado De Guanajuato (dif)</t>
  </si>
  <si>
    <t>Secretaría De Obra Pública Gobierno Del Estado</t>
  </si>
  <si>
    <t>Dirección. General De Tránsito Y Transporte Del Estado De Guanajuato</t>
  </si>
  <si>
    <t>Analista De Informacion</t>
  </si>
  <si>
    <t>Despacho Juridico Martinez Y Asociados</t>
  </si>
  <si>
    <t>Juzgados Administrativos Irapuato, Gto.</t>
  </si>
  <si>
    <t>Operadora Comercial Mexicana S.a. De C.v.</t>
  </si>
  <si>
    <t>Subgerente De Recursos Humanos</t>
  </si>
  <si>
    <t>Sabes</t>
  </si>
  <si>
    <t>Especialista En Reclutamiento</t>
  </si>
  <si>
    <t xml:space="preserve">Educación y Humanidades, Psicología, </t>
  </si>
  <si>
    <t>Grupo Aguirre</t>
  </si>
  <si>
    <t>02/22</t>
  </si>
  <si>
    <t>Instituto De Cultura Del Estado De Guanajuato</t>
  </si>
  <si>
    <t>Coordinador De Proyectos</t>
  </si>
  <si>
    <t>01/22</t>
  </si>
  <si>
    <t>Fiscalía General Del Estado De Guanajuato</t>
  </si>
  <si>
    <t>Coordinador Jurídico</t>
  </si>
  <si>
    <t>Secretaría De Finanzas Inversión Y Administración</t>
  </si>
  <si>
    <t>Director De Normatividad</t>
  </si>
  <si>
    <t>Grupo Ese Del Bajio S.a. De C.v.</t>
  </si>
  <si>
    <t>Centro De Captura De La Direccion General Del Registro Civil</t>
  </si>
  <si>
    <t>Escuela Normal Oficial De Guanajuato</t>
  </si>
  <si>
    <t>Oficial De Meza</t>
  </si>
  <si>
    <t>Dirección  General Del Registro Civil</t>
  </si>
  <si>
    <t>Contraloria Gobierno Del Estado De Guanajuato</t>
  </si>
  <si>
    <t xml:space="preserve">Psicología, </t>
  </si>
  <si>
    <t>02/20</t>
  </si>
  <si>
    <t>Preparatoria Abierta</t>
  </si>
  <si>
    <t>Coordinadora De Sede</t>
  </si>
  <si>
    <t>11/10</t>
  </si>
  <si>
    <t>Direccion General De Registro Publico</t>
  </si>
  <si>
    <t>Secretaría De Obra Pública</t>
  </si>
  <si>
    <t>Jefe De Procedimientos Administrativos</t>
  </si>
  <si>
    <t>Jefe De Procedimientos Litigiosos</t>
  </si>
  <si>
    <t>Secretaria De Fiananzas, Inversión Y Administración</t>
  </si>
  <si>
    <t>Notaria Publica Num 25</t>
  </si>
  <si>
    <t>Procuraduria General De Justicia Del Edo De Guanajuato</t>
  </si>
  <si>
    <t>Procuraduria General De Justicia Del Edo De Gto</t>
  </si>
  <si>
    <t>11/23</t>
  </si>
  <si>
    <t>Asesora JuridicO-Contenciosa</t>
  </si>
  <si>
    <t>Secretaria De Seguridad Pública Del Estado De Guanajuato</t>
  </si>
  <si>
    <t>Jefa De Departamento</t>
  </si>
  <si>
    <t>Direccion General De Recursos Materiales Y Servicios Generales</t>
  </si>
  <si>
    <t>Supervisor De Obra Y Jefe De Costos</t>
  </si>
  <si>
    <t>Comebi</t>
  </si>
  <si>
    <t>Residente De Postventa</t>
  </si>
  <si>
    <t>12/07</t>
  </si>
  <si>
    <t>Varios</t>
  </si>
  <si>
    <t>Registro Público De La Propiedad Y Del Comercio De Celaya, Guanajuato</t>
  </si>
  <si>
    <t>Capturista, Recepcionista</t>
  </si>
  <si>
    <t>Notaria Pública No. 21 En Celaya, Guanajuato</t>
  </si>
  <si>
    <t>Registro Publico De La Propiedad San Francisco Del Rincon</t>
  </si>
  <si>
    <t>Fithusa</t>
  </si>
  <si>
    <t>Auxiliar Administrativa</t>
  </si>
  <si>
    <t>Secretaria De Seguridad Publica Del Estado</t>
  </si>
  <si>
    <t>Director De Planeación Estrategica</t>
  </si>
  <si>
    <t>Sistema Para El Desarrollo Integral De La Familia Del Estado De Guanajuato (sdifeg)</t>
  </si>
  <si>
    <t>Coordinador De Planeación Y Seguimiento</t>
  </si>
  <si>
    <t>Enlace De Planeacion Copi</t>
  </si>
  <si>
    <t>Secretaria De Gobierno/dirección General De Registros Públicos De La Propiedad Y Notarías</t>
  </si>
  <si>
    <t>Registrador Público A/ Coordinador De Registros Públicos De La Propiedad Y Notarías</t>
  </si>
  <si>
    <t>Universidad Quetzalcoatl</t>
  </si>
  <si>
    <t xml:space="preserve">Ciencias Jurídicas y Derecho, Ecología, </t>
  </si>
  <si>
    <t>Mediador Y Conciliador Privado</t>
  </si>
  <si>
    <t>Centro De Estudios Profesionales De Salamanca</t>
  </si>
  <si>
    <t>Coordinador General De Carreras</t>
  </si>
  <si>
    <t>Colegio Nacional De Computo E Ingles (cnci)</t>
  </si>
  <si>
    <t>Catedratico De Materias En Sist Computacionales</t>
  </si>
  <si>
    <t>Apoyo Administrativo Regional</t>
  </si>
  <si>
    <t>Sistema Estatal Para El Desarrollo De La Familia</t>
  </si>
  <si>
    <t>Responsable Del Gasto Presupuestal</t>
  </si>
  <si>
    <t>Jefe De Control Administrativo</t>
  </si>
  <si>
    <t>Emplo 2</t>
  </si>
  <si>
    <t>Meritorio</t>
  </si>
  <si>
    <t>Instituto De Seguridad De Tenencia De La Tierra</t>
  </si>
  <si>
    <t>06/23</t>
  </si>
  <si>
    <t>Fge</t>
  </si>
  <si>
    <t>Panamericana</t>
  </si>
  <si>
    <t>Cobranza</t>
  </si>
  <si>
    <t>El Heraldo De Leon</t>
  </si>
  <si>
    <t>Jefe De Diseño Grafico</t>
  </si>
  <si>
    <t>Factory 4u</t>
  </si>
  <si>
    <t>Universidad De La Salle Bajio</t>
  </si>
  <si>
    <t>Docente Licenciatura En Derecho. Actualmente</t>
  </si>
  <si>
    <t>Registrador Publico Suplente, Actualmente. En Ejercicio.</t>
  </si>
  <si>
    <t xml:space="preserve">Ciencias Jurídicas y Derecho, Ciencias Agrarias, </t>
  </si>
  <si>
    <t>Instituto De Seguridad En La Tenencia De La Tierra</t>
  </si>
  <si>
    <t xml:space="preserve">Ciencias Jurídicas y Derecho, Ciencias Agrarias, Ciencias Sociales, </t>
  </si>
  <si>
    <t>Ayuntamiento De Villagran, Gto.</t>
  </si>
  <si>
    <t>Regidor Propietario</t>
  </si>
  <si>
    <t>Defensor Publico A</t>
  </si>
  <si>
    <t>Direcc De Asuntos Juridicos</t>
  </si>
  <si>
    <t>Aux De Servicios</t>
  </si>
  <si>
    <t>Inst De Seguridad Social</t>
  </si>
  <si>
    <t>Coordinadora De Procesos</t>
  </si>
  <si>
    <t>Despacho Juridico Privado</t>
  </si>
  <si>
    <t>Subsecretaría De Servicios A La Comunidad</t>
  </si>
  <si>
    <t>Oficial De Transito Del Estado De Guanajuato</t>
  </si>
  <si>
    <t>H Ayuntamiento Salvatierra</t>
  </si>
  <si>
    <t>Oficial De Electricista</t>
  </si>
  <si>
    <t>Oficial De Transito Del Estado</t>
  </si>
  <si>
    <t>Primer Tribunal Unitario Del Decimo Sexto Circuito Región Centro</t>
  </si>
  <si>
    <t>Analista Juridico</t>
  </si>
  <si>
    <t>Secretaria De Desarrollo Social</t>
  </si>
  <si>
    <t>Jardineria Mosqueda</t>
  </si>
  <si>
    <t>Encargado De Grupo</t>
  </si>
  <si>
    <t>Ford Irapuato, S.a. De C.v.</t>
  </si>
  <si>
    <t>Asistente Gerente De Ventas</t>
  </si>
  <si>
    <t>Notaria Publica Numero 2 De San Felipe, Guanajuato</t>
  </si>
  <si>
    <t>Juzgado De Primera Instancia Penal San Felipe, Guanajuato</t>
  </si>
  <si>
    <t>Transportes Modelo S.a. De C.v.</t>
  </si>
  <si>
    <t>Coordindor De Trafico</t>
  </si>
  <si>
    <t>Muebles Fyli S.a. De C.v.</t>
  </si>
  <si>
    <t>Jefe De Distribucion Y Logistica</t>
  </si>
  <si>
    <t>Seg</t>
  </si>
  <si>
    <t>Delegado Regional De Educación Este</t>
  </si>
  <si>
    <t>Director De Operación Del Programa Estatal De Becas</t>
  </si>
  <si>
    <t>Gas Noel</t>
  </si>
  <si>
    <t>Ayudante Y Chofer Pipa  De Gas</t>
  </si>
  <si>
    <t>Caja Popular Mexicana, S.a.p. De R.l. De C.v.</t>
  </si>
  <si>
    <t>Gerente De Sucursal</t>
  </si>
  <si>
    <t>Temporalidad</t>
  </si>
  <si>
    <t>Jefe De Análisis Y Estudio</t>
  </si>
  <si>
    <t>12/19</t>
  </si>
  <si>
    <t>Coordinador De Registros Públicos De La Propiedad</t>
  </si>
  <si>
    <t>Registros Publico De La Propiedad De San Miguel De Allende, Guanajuato</t>
  </si>
  <si>
    <t>Registro Público De La Propiedad León, Guanajuato</t>
  </si>
  <si>
    <t>Abogado Itinerante</t>
  </si>
  <si>
    <t>Sdshu</t>
  </si>
  <si>
    <t>Comision De Vivienda Del Estado De Gto Coveg</t>
  </si>
  <si>
    <t>Jefe De Oficina Recaudadora</t>
  </si>
  <si>
    <t>Coordinador De Evaluación Del Gasto Publico</t>
  </si>
  <si>
    <t>Instituto De Ecologia</t>
  </si>
  <si>
    <t>Director De Plantación Y Política Ambiental</t>
  </si>
  <si>
    <t>Dirección General De Plantación Gubernamental</t>
  </si>
  <si>
    <t>Coordinador De Análisis Estrategico</t>
  </si>
  <si>
    <t>Juez Menor Mixto Manuel Doblado</t>
  </si>
  <si>
    <t>Municipio De León</t>
  </si>
  <si>
    <t>Director General De Gobierno</t>
  </si>
  <si>
    <t>Secretaría De Desarrollo Económico Sustentable</t>
  </si>
  <si>
    <t>Director De Seguridad Jurídica</t>
  </si>
  <si>
    <t>Director De Asuntos Estratégicos De La Secretaría De Seguridad Pública</t>
  </si>
  <si>
    <t>Secretaría De Salud E Instituto De Salud Pública De Guanajuato</t>
  </si>
  <si>
    <t>Responsable De La Unidad De Procedimientos Disciplinarios</t>
  </si>
  <si>
    <t>Director De Lo Laboral Y Responsabilidades Administrativas</t>
  </si>
  <si>
    <t>Jefe De La Unidad De Representación Legal Y Seguimiento De Lo Contencioso</t>
  </si>
  <si>
    <t>Secretaría De Finanzas Inversion Y Administracion</t>
  </si>
  <si>
    <t>Coordinador Juridico De Inversiones Y Asociaciones</t>
  </si>
  <si>
    <t>Acremex</t>
  </si>
  <si>
    <t>Gerente Jurídico Corporativo</t>
  </si>
  <si>
    <t>Secretaria De La Gestión Publica (strc)</t>
  </si>
  <si>
    <t>Abogado Interno</t>
  </si>
  <si>
    <t>Secretaría De Gobierno Defensoría Pública</t>
  </si>
  <si>
    <t>Procuraduría Ambiental Y Ordenamiento Territorial</t>
  </si>
  <si>
    <t>Abogado Integrador</t>
  </si>
  <si>
    <t>Universidad De Guanajuato</t>
  </si>
  <si>
    <t>Jefe Del Departamento De Adquisiciones</t>
  </si>
  <si>
    <t>Gisnet</t>
  </si>
  <si>
    <t>Capturísta De Datos</t>
  </si>
  <si>
    <t>Despacho Juridico, Lic. Ignacio Antonio Romero Vega</t>
  </si>
  <si>
    <t>Supervisor General</t>
  </si>
  <si>
    <t>Eventos Que Diras</t>
  </si>
  <si>
    <t>Coordinador De Eventos Sociales</t>
  </si>
  <si>
    <t>Secretria De Gobierno</t>
  </si>
  <si>
    <t>Oficial Comisionado</t>
  </si>
  <si>
    <t>Jefe De Departamento B En Unidad Jurídica</t>
  </si>
  <si>
    <t>Poder Judicial De La Federación</t>
  </si>
  <si>
    <t>Presidente Municipal Interno</t>
  </si>
  <si>
    <t>Ayuntamiento Del Municipio De Salamanca</t>
  </si>
  <si>
    <t>Procuraduria Federal De Protección Al Ambiente</t>
  </si>
  <si>
    <t>Técnico Especializado</t>
  </si>
  <si>
    <t>Grupo Cys</t>
  </si>
  <si>
    <t>Dirección General De Asuntos Jurídicos De La Secretaría De Gobierno</t>
  </si>
  <si>
    <t>Delegado Del Ministerio Público</t>
  </si>
  <si>
    <t xml:space="preserve">Ciencias Jurídicas y Derecho, Investigación Aplicada, </t>
  </si>
  <si>
    <t>Hotel Casa Del Sol</t>
  </si>
  <si>
    <t>Contador Del Hotel</t>
  </si>
  <si>
    <t>Dirección De Servicios Sociales</t>
  </si>
  <si>
    <t>Tag Research</t>
  </si>
  <si>
    <t>Coordinador Encuestador</t>
  </si>
  <si>
    <t>03/09</t>
  </si>
  <si>
    <t>Director De Area De Seguridad Social</t>
  </si>
  <si>
    <t>Universidad Iveroamericana Plantel León</t>
  </si>
  <si>
    <t>Jefede Personal</t>
  </si>
  <si>
    <t>Perito Medico Legista</t>
  </si>
  <si>
    <t>Medico Suplente</t>
  </si>
  <si>
    <t>Sanatorio Santa Teresa Irapuato</t>
  </si>
  <si>
    <t>Medico De  Guardia</t>
  </si>
  <si>
    <t>05/18</t>
  </si>
  <si>
    <t>Ejecutivo De Compras</t>
  </si>
  <si>
    <t>Presidencia Municipal De Dolores Hidalgo</t>
  </si>
  <si>
    <t>Asesor De Oficialía Mayor</t>
  </si>
  <si>
    <t>Farmacias Guadalajara S.a. De C.v.</t>
  </si>
  <si>
    <t>Muebleria Ortega</t>
  </si>
  <si>
    <t>Ferrevarios Hidalgo</t>
  </si>
  <si>
    <t>Supremo Tribunal De Justicia Del Estado De Guanajuato</t>
  </si>
  <si>
    <t>No Hay Registro De Empleos Anteriores</t>
  </si>
  <si>
    <t>Secretaria Particular Del Director General De Asuntos Juridicos</t>
  </si>
  <si>
    <t>Litigante Independiente/ Compañias De Seguros</t>
  </si>
  <si>
    <t>Abogada En Materia Penal, Mercantil, Laboral, Civil Y Administrativa</t>
  </si>
  <si>
    <t>Tribunal De La Justicia Administrativa Del Estado De Guanajuato</t>
  </si>
  <si>
    <t>Coordinadora De Actuaria</t>
  </si>
  <si>
    <t>Agente De Investigacion Criminal</t>
  </si>
  <si>
    <t>Diputado Presidente De La Junta De Gobierno Y Coordinación Política</t>
  </si>
  <si>
    <t>Secretaria De Desarrallo Agropecuario</t>
  </si>
  <si>
    <t>Director Juridico</t>
  </si>
  <si>
    <t>Secretario Particular Prpresidencia Municipal</t>
  </si>
  <si>
    <t>Secretario Particular Del Alcalde</t>
  </si>
  <si>
    <t>Director General De Vinculacion</t>
  </si>
  <si>
    <t>Capacitador Electoral</t>
  </si>
  <si>
    <t>Instituto De Alfabetización Y Educación Básica Para Los Adultos</t>
  </si>
  <si>
    <t>Promotor/ Supervisor</t>
  </si>
  <si>
    <t>Corporativo Jurídico Tierrablanca Y Asociados</t>
  </si>
  <si>
    <t>Instituto Para La Mujer Guanajuatense (imug)</t>
  </si>
  <si>
    <t>Diseñador Gráfico</t>
  </si>
  <si>
    <t>Createca</t>
  </si>
  <si>
    <t>Instituto Municipal De La Vivienda (imuvi León)</t>
  </si>
  <si>
    <t>Sagarpa</t>
  </si>
  <si>
    <t>Coordinadora Del Transporte Leon</t>
  </si>
  <si>
    <t>Taquillero</t>
  </si>
  <si>
    <t>Farmacias Guadalajara</t>
  </si>
  <si>
    <t xml:space="preserve">Química, Química, </t>
  </si>
  <si>
    <t>Grupo Quimae</t>
  </si>
  <si>
    <t>Operador De Dosificacion</t>
  </si>
  <si>
    <t>Grupo Acura</t>
  </si>
  <si>
    <t>Ayudante De Soldador</t>
  </si>
  <si>
    <t>Direccion General De Transporte Del Estado</t>
  </si>
  <si>
    <t>Negocio Familiar</t>
  </si>
  <si>
    <t>Secretaria De Administracion Tributaria Sat</t>
  </si>
  <si>
    <t>Inspector</t>
  </si>
  <si>
    <t>Distribuidora De Bebidas Peñafiel</t>
  </si>
  <si>
    <t>Prevendedor</t>
  </si>
  <si>
    <t>Promotor Integral</t>
  </si>
  <si>
    <t>Instituto De Alfabetizacion Y Educacion Basica Para El Estado</t>
  </si>
  <si>
    <t>Enlace De Acreditacion</t>
  </si>
  <si>
    <t>Operador Tecnico "c"</t>
  </si>
  <si>
    <t>Coordinador De Desarrollo Para La Calidad Y Proyectos Estratégicos</t>
  </si>
  <si>
    <t>Liconsa</t>
  </si>
  <si>
    <t>03/23</t>
  </si>
  <si>
    <t>Jefe De Programación Y Seguimiento</t>
  </si>
  <si>
    <t xml:space="preserve">Ciencias Económicas, Ciencia Política, </t>
  </si>
  <si>
    <t>Centro De Evaluación Y Control De Confianza Del Estado De Guanajuato</t>
  </si>
  <si>
    <t>Asistente De Contabilidad</t>
  </si>
  <si>
    <t>Instituto De Ecología Del Estado De Guanajuato</t>
  </si>
  <si>
    <t>Centro Estatal De Prevencion Social De La Violencia Y La Delincuencia Del  El Estado De Guanajuato.</t>
  </si>
  <si>
    <t>Encargado De Patrimonial</t>
  </si>
  <si>
    <t>Investigaciones Integrales</t>
  </si>
  <si>
    <t>Gerente General</t>
  </si>
  <si>
    <t>Banco Del  Bajio sa</t>
  </si>
  <si>
    <t>Ejecutivo Pyme, Analista De Crédito</t>
  </si>
  <si>
    <t>Bancomer S.a</t>
  </si>
  <si>
    <t>Talleres Graficos De Gobierno Del Estado</t>
  </si>
  <si>
    <t>Estancia Infantil Peques</t>
  </si>
  <si>
    <t>Estancia Infantil 123</t>
  </si>
  <si>
    <t>Educadora</t>
  </si>
  <si>
    <t>Corporativo Profesionales Consultores, Sa. De C.v</t>
  </si>
  <si>
    <t>Abogado De Ejecuciones</t>
  </si>
  <si>
    <t>Juzgado Sexto De Distrito En Celaya</t>
  </si>
  <si>
    <t>08/23</t>
  </si>
  <si>
    <t>Uber</t>
  </si>
  <si>
    <t>Direccion General De Seguridad En La Tenecia De La Tierra</t>
  </si>
  <si>
    <t>07/20</t>
  </si>
  <si>
    <t>Aguas Latinas Mexico S De rl</t>
  </si>
  <si>
    <t>Encargado De Mantenimiento</t>
  </si>
  <si>
    <t xml:space="preserve">Ciencias Tecnológicas, Ecología, </t>
  </si>
  <si>
    <t>Instituto Estatal De Cultura Gto</t>
  </si>
  <si>
    <t>Administrador De Museo</t>
  </si>
  <si>
    <t>Prosegur</t>
  </si>
  <si>
    <t>Gerente De Operaciones</t>
  </si>
  <si>
    <t>Secretaría De Innovación, Ciencia Y Educación Superior</t>
  </si>
  <si>
    <t>Apoyo Técnico</t>
  </si>
  <si>
    <t>Junta Local De Conciliacion Arbitraje</t>
  </si>
  <si>
    <t>Sistema Municipal Dif Silao</t>
  </si>
  <si>
    <t>Ayuntamiento Del Municipio De Manuel Doblado</t>
  </si>
  <si>
    <t>Regidora</t>
  </si>
  <si>
    <t>Representacion Gratuita En Materia Civil Leon</t>
  </si>
  <si>
    <t>Ayudante De Servicios</t>
  </si>
  <si>
    <t>Con Agra Foods Mexico</t>
  </si>
  <si>
    <t>Operador De Lineas De Producción</t>
  </si>
  <si>
    <t>Sedesol Oportunidades</t>
  </si>
  <si>
    <t>Responsable De Operación</t>
  </si>
  <si>
    <t>Secretaría De Gobierno, Dirección General De Asuntos Jurídicos</t>
  </si>
  <si>
    <t>Jefa De Asuntos Jurídicos</t>
  </si>
  <si>
    <t>Secretaría De Gobierno, Dirección General De Asuntos Jurídicos, Ventanilla De Legalizaciones</t>
  </si>
  <si>
    <t>Dirección General De Asuntos Jurídicos</t>
  </si>
  <si>
    <t>Instituto Municipal De Vivienda León</t>
  </si>
  <si>
    <t>Subdirectora De Promoción Gestoría Y Operación Sectorial</t>
  </si>
  <si>
    <t>H. Ayuntamiento De Silao De La Victoria</t>
  </si>
  <si>
    <t>Coordinadora Regional Del Centro Estatal De Prevencion Social El Delito Y Participacion Ciudadana</t>
  </si>
  <si>
    <t>H. Ayuntamiento De Silao</t>
  </si>
  <si>
    <t>Subdirectora De Fomento Económico</t>
  </si>
  <si>
    <t>Sistema Municipal Para El Desarrollo Integral De La Familia  De Silao</t>
  </si>
  <si>
    <t xml:space="preserve">Ciencias Sociales, Sociología, </t>
  </si>
  <si>
    <t>Practicas Profecionales En Representacion Gratuita Civil De San Luis De La Paz.</t>
  </si>
  <si>
    <t>Servicio Social En Juzgado Menor Mixto De San Luis De La Paz.</t>
  </si>
  <si>
    <t>Capacitador Asistente Electoral</t>
  </si>
  <si>
    <t>Flecha Amarilal</t>
  </si>
  <si>
    <t>Telefonista</t>
  </si>
  <si>
    <t>Procuraduria De La Defensa Del Trbajo De Guanajuato</t>
  </si>
  <si>
    <t>Analista De Proyectos A</t>
  </si>
  <si>
    <t>Secretaria De Gobierno Junta Especial Uno De La Local De Conciliaicon Y Abitraje De Leon Guanajuato</t>
  </si>
  <si>
    <t>Secretaria De Gobierno Junta Local De Conciliacion Y Arbitraje De Leon Guanajuato</t>
  </si>
  <si>
    <t>Secretaria De Turismo De Gobierno Del Estado De Guanajuato</t>
  </si>
  <si>
    <t>Agente</t>
  </si>
  <si>
    <t>Auxiliara De Bienes Muebles</t>
  </si>
  <si>
    <t>Jefa De Verificación Y Evaluación Técnica</t>
  </si>
  <si>
    <t>Seguimiento De Proyectos</t>
  </si>
  <si>
    <t xml:space="preserve">Educación y Humanidades, Ecología, </t>
  </si>
  <si>
    <t>Guizar Comunicación Integral</t>
  </si>
  <si>
    <t>Asistente De Producción En Cabina De Radio</t>
  </si>
  <si>
    <t>Consultorio Medico</t>
  </si>
  <si>
    <t>Municipio De Penjamo, Gto.</t>
  </si>
  <si>
    <t>Encargado De Departamento Juridico</t>
  </si>
  <si>
    <t>Presidente Municipal Interino</t>
  </si>
  <si>
    <t>Caja Popular Mexicana</t>
  </si>
  <si>
    <t>Ejecutivo De Servicios</t>
  </si>
  <si>
    <t>Colegio "el Buen Consejo"</t>
  </si>
  <si>
    <t>Presidencia Municipal Yuriria, Guanajuato</t>
  </si>
  <si>
    <t>Acabados Para La Construccion Del Centros.</t>
  </si>
  <si>
    <t>Administradora</t>
  </si>
  <si>
    <t>Presidencia Municipal De Leon</t>
  </si>
  <si>
    <t>CocA-Cola Femsa</t>
  </si>
  <si>
    <t>Repartidor</t>
  </si>
  <si>
    <t>Caja Popular Santa Cruz</t>
  </si>
  <si>
    <t>Cobranza Juridica</t>
  </si>
  <si>
    <t>H. Ayuntamiento Juventino Rosas</t>
  </si>
  <si>
    <t>Depacho Juridico</t>
  </si>
  <si>
    <t>Colegio Barón Y Morales</t>
  </si>
  <si>
    <t>Maestra De Grupo (educadora)</t>
  </si>
  <si>
    <t>Tribunal Colegiado Laboral</t>
  </si>
  <si>
    <t>Oficial C</t>
  </si>
  <si>
    <t>07/22</t>
  </si>
  <si>
    <t>Comisión Estatal De Búsqueda Del Estado De Guanajuato</t>
  </si>
  <si>
    <t>Jefe De Vinculación De Sociedad Civil E Instituciones Públicas Y Privadas.</t>
  </si>
  <si>
    <t>Administración Publica Municipal Irapuato Guanajuato</t>
  </si>
  <si>
    <t>Director De Fiscalizacion</t>
  </si>
  <si>
    <t>Direccion Juridica</t>
  </si>
  <si>
    <t>Secretaría De Gobierno Del Estado De Guanajuato</t>
  </si>
  <si>
    <t>Auditor Service</t>
  </si>
  <si>
    <t>Auditor De Servicio Al Cliente</t>
  </si>
  <si>
    <t>Revisor De Ingresos</t>
  </si>
  <si>
    <t>Cervecería Cuauhtémoc Moctezúma Sa De cv</t>
  </si>
  <si>
    <t>Subcontador De Ingresos</t>
  </si>
  <si>
    <t>05/26</t>
  </si>
  <si>
    <t>Defensoría Pública</t>
  </si>
  <si>
    <t>Defensora De La Unidad Administrativa</t>
  </si>
  <si>
    <t>Instituto De Seguridad Social Para El Estado De Guanajuato</t>
  </si>
  <si>
    <t>Coordinadora De Jubilaciones</t>
  </si>
  <si>
    <t>Secretaria De Educación De Guanajuato, Gobierno Del Estado</t>
  </si>
  <si>
    <t>Apoyo A Coordinador</t>
  </si>
  <si>
    <t>Secretaría De Educación De Guanajuato, Gobierno Del Estado</t>
  </si>
  <si>
    <t>Apoyo Técnico Psicopedagógico</t>
  </si>
  <si>
    <t>Seguimiento De Asuntos</t>
  </si>
  <si>
    <t>Universidad Tecnologica Laja Bajio</t>
  </si>
  <si>
    <t>Coordinadora Del Area De Servicios Escolares</t>
  </si>
  <si>
    <t>Asistente De La Direccion</t>
  </si>
  <si>
    <t>Hotel Mision Guanajuato</t>
  </si>
  <si>
    <t>Auxiliar De rh</t>
  </si>
  <si>
    <t>Gestor De Prestaciones</t>
  </si>
  <si>
    <t>Gestor De Honorarios</t>
  </si>
  <si>
    <t>Encargada De Contratación De Personal</t>
  </si>
  <si>
    <t>Total Play Comunicaciones</t>
  </si>
  <si>
    <t>Analista De Inventarios</t>
  </si>
  <si>
    <t>Servicios De Consultoria En Infraestructura Vial S.a. De C.v.</t>
  </si>
  <si>
    <t>Auxiliar De Recursos Materiales</t>
  </si>
  <si>
    <t>Renapo</t>
  </si>
  <si>
    <t>Capturista Curp</t>
  </si>
  <si>
    <t>Administradora De Farmacia</t>
  </si>
  <si>
    <t xml:space="preserve">Ciencias de la Salud, Ciencias Jurídicas y Derecho, </t>
  </si>
  <si>
    <t>Lactalis</t>
  </si>
  <si>
    <t>Sunglasshut</t>
  </si>
  <si>
    <t>Empleado De Mostrador</t>
  </si>
  <si>
    <t>Farmacias Isseg</t>
  </si>
  <si>
    <t>Empleado General</t>
  </si>
  <si>
    <t>Institutode Seguridad Social Del Estado De Guanajuato</t>
  </si>
  <si>
    <t>Administrador De Farmacia</t>
  </si>
  <si>
    <t>Técnico Biométrico</t>
  </si>
  <si>
    <t>Iseeg</t>
  </si>
  <si>
    <t>Encargada De Formacion</t>
  </si>
  <si>
    <t>Policia</t>
  </si>
  <si>
    <t>Sdifeg</t>
  </si>
  <si>
    <t>Respec</t>
  </si>
  <si>
    <t>Recepcion De Documentos</t>
  </si>
  <si>
    <t xml:space="preserve">Educación y Humanidades, Ciencias Sociales, </t>
  </si>
  <si>
    <t>Aux En La Supervision Del Resguado</t>
  </si>
  <si>
    <t>Correos De Mexico</t>
  </si>
  <si>
    <t>Administrador Postal</t>
  </si>
  <si>
    <t>Contraloria Social De Guanajuato</t>
  </si>
  <si>
    <t>Regidora Del Ayuntamiento</t>
  </si>
  <si>
    <t>Presidencia Municipal De San Felipe</t>
  </si>
  <si>
    <t>Promotor De Acción Comunitaria</t>
  </si>
  <si>
    <t>Taller Independiente De Carpinteria</t>
  </si>
  <si>
    <t>Maestro</t>
  </si>
  <si>
    <t>Secretaría De Educación Guanajuato</t>
  </si>
  <si>
    <t>Coordinador "c" De Telesecundaria</t>
  </si>
  <si>
    <t>Instituto De Seguridad Social Del Estado</t>
  </si>
  <si>
    <t>Universidad Tecnologica De Leon</t>
  </si>
  <si>
    <t>Jefe De Informacion Y Analisis Estadistico</t>
  </si>
  <si>
    <t>Inspector Estatal Del Trabajo</t>
  </si>
  <si>
    <t>Hotel Casa El Quijote</t>
  </si>
  <si>
    <t>Recamarera</t>
  </si>
  <si>
    <t>Direccion General De Registros Públicos Y Notarias</t>
  </si>
  <si>
    <t>Notaria 4 Juventino Rosas</t>
  </si>
  <si>
    <t>Opticas Olimpo</t>
  </si>
  <si>
    <t>Gerente Relaciones P'ublicas</t>
  </si>
  <si>
    <t>Guarderia Raices Infantiles</t>
  </si>
  <si>
    <t>Coordinadora De Nutrici'on</t>
  </si>
  <si>
    <t>Administrador</t>
  </si>
  <si>
    <t>Limpro</t>
  </si>
  <si>
    <t>Gestor De Limpieza</t>
  </si>
  <si>
    <t>Junta Especial Numero 1 De Conciliación Y Arbitraje De Leon Guanajuato</t>
  </si>
  <si>
    <t>Solido</t>
  </si>
  <si>
    <t>Abogada De Cobranza Extra Judicial</t>
  </si>
  <si>
    <t>Coordinación De Comunicación Social, Gobierno Del Estado</t>
  </si>
  <si>
    <t>Coordinador De Atención A Proveedores</t>
  </si>
  <si>
    <t>Secretaría Particular, Gobierno Del Estado</t>
  </si>
  <si>
    <t>Ejecutivo De Giras Y Eventos</t>
  </si>
  <si>
    <t>Dif Estatal</t>
  </si>
  <si>
    <t>Receptor</t>
  </si>
  <si>
    <t>Jefatura De Servicios Jurídicos De La Delegación Querétaro Del Instituto Mexicano Del Seguro Social</t>
  </si>
  <si>
    <t>Sala Regional Del Centro Ii Del Tribunal Federal De Justicia Fiscal Y Administrativa</t>
  </si>
  <si>
    <t>Secretaría Mecanógrafa</t>
  </si>
  <si>
    <t>Jefe De Progamacion Y Seguimiento</t>
  </si>
  <si>
    <t>Conacyt</t>
  </si>
  <si>
    <t>Secretario Ejecutivo</t>
  </si>
  <si>
    <t>Apoyo Administrativo</t>
  </si>
  <si>
    <t>Jefe De Control Escolar De Educación Media Superior</t>
  </si>
  <si>
    <t>Responsable Operativo De Evaluación Y Desarrollo</t>
  </si>
  <si>
    <t>Junta Especial Numero Tres De La Local De Conciliacion Y Arbitraje Leon, Gto.</t>
  </si>
  <si>
    <t>Junta Local De Conciliacion Y Arbitraje De Leon Guanajuato</t>
  </si>
  <si>
    <t xml:space="preserve">	junta Local De Conciliacion Y Arbitraje</t>
  </si>
  <si>
    <t>07/21</t>
  </si>
  <si>
    <t>Capturista De Contesxto De Desaparicion</t>
  </si>
  <si>
    <t xml:space="preserve">Investigación Aplicada, Educación y Humanidades, Psicología, </t>
  </si>
  <si>
    <t>Perito De La Defensoría Publica</t>
  </si>
  <si>
    <t>Instituto Político Partido Acción Nacional Guanajuato</t>
  </si>
  <si>
    <t>Coordinador De La Secretaría De Acción De Gobierno</t>
  </si>
  <si>
    <t>Secretaría De Transparencia Y Rendición De Cuentas.</t>
  </si>
  <si>
    <t>Asistente Jurídico.</t>
  </si>
  <si>
    <t>Banco Ahorro Famsa</t>
  </si>
  <si>
    <t>Hotel Castillo Santa Cecilia</t>
  </si>
  <si>
    <t>Hotel El Minero</t>
  </si>
  <si>
    <t xml:space="preserve">Educación y Humanidades, Ciencias Jurídicas y Derecho, </t>
  </si>
  <si>
    <t xml:space="preserve">Matemáticas, Ciencias Jurídicas y Derecho, </t>
  </si>
  <si>
    <t xml:space="preserve">Ciencias Jurídicas y Derecho, Ciencia Política, </t>
  </si>
  <si>
    <t>Semanario Chopper Guanajuato</t>
  </si>
  <si>
    <t>Publicista</t>
  </si>
  <si>
    <t>Complejo Educativo Antonio Funes Ramirez</t>
  </si>
  <si>
    <t>Instituto Tecnológico Superior De Abasolo</t>
  </si>
  <si>
    <t>Jefe De Departamento Jurídico</t>
  </si>
  <si>
    <t>Coordinación General Jurídica</t>
  </si>
  <si>
    <t>Junta Local De Conciliacion Y Arbitraje De La Ciudad De Celaya</t>
  </si>
  <si>
    <t>Defensor Público En Materia Civil Y Familiar</t>
  </si>
  <si>
    <t>Registro Civil 06 Paracuaro</t>
  </si>
  <si>
    <t xml:space="preserve">Ciencias Jurídicas y Derecho, Ética, </t>
  </si>
  <si>
    <t>05/10</t>
  </si>
  <si>
    <t>Encuestador</t>
  </si>
  <si>
    <t>Gobierno Del Estado - Comisión Estatal De Búsqueda De Personas Desaparecidas.</t>
  </si>
  <si>
    <t>Brigadista</t>
  </si>
  <si>
    <t>Jefe De Almacen</t>
  </si>
  <si>
    <t>Administración Municipal De Irapuato</t>
  </si>
  <si>
    <t>Coordinador De Infraestructura</t>
  </si>
  <si>
    <t>Administrador De Redes Y Seguridad Informática</t>
  </si>
  <si>
    <t>Transito Y Transporte Del Estado</t>
  </si>
  <si>
    <t>Taller Mecanico</t>
  </si>
  <si>
    <t>Mecanico</t>
  </si>
  <si>
    <t>Transito Y Transporte Del Estado De Guanajuato</t>
  </si>
  <si>
    <t>Informatica</t>
  </si>
  <si>
    <t>Albañil</t>
  </si>
  <si>
    <t xml:space="preserve">Restauración, Ética, </t>
  </si>
  <si>
    <t>Direccion General De Transito Y Transporte Del Estado De Gunajuato</t>
  </si>
  <si>
    <t>Negocio Propio</t>
  </si>
  <si>
    <t>Dueño</t>
  </si>
  <si>
    <t xml:space="preserve">Investigación Aplicada, Investigación Aplicada, </t>
  </si>
  <si>
    <t>Notificador.</t>
  </si>
  <si>
    <t>Grupo Gutsa Constructor Metal Mecanico</t>
  </si>
  <si>
    <t>Supervisor De Mantenimiento</t>
  </si>
  <si>
    <t>Pdc</t>
  </si>
  <si>
    <t>Geusa De Occidente Sa De cv</t>
  </si>
  <si>
    <t>Ayudante De Repartidor</t>
  </si>
  <si>
    <t>Farmacias San Francisco De Asis Sa De cv</t>
  </si>
  <si>
    <t>Ayudante De Pizzeria, En Un Negocio Familiar</t>
  </si>
  <si>
    <t>Ayudante</t>
  </si>
  <si>
    <t>Asesora De Contratos</t>
  </si>
  <si>
    <t>Asesor Jurídico Interno</t>
  </si>
  <si>
    <t>Analista De Proyectos Estratégicos</t>
  </si>
  <si>
    <t>Auxiliar Administrativo Y Operativo De Control Patrimonial</t>
  </si>
  <si>
    <t>Registro Pulico De La Propiedad Y El Comercio</t>
  </si>
  <si>
    <t>Auxuliar De Registro</t>
  </si>
  <si>
    <t>Procuraduría</t>
  </si>
  <si>
    <t>0ficina Recaudadora</t>
  </si>
  <si>
    <t>Despacho Jurídico "ojeda"</t>
  </si>
  <si>
    <t>Propietario</t>
  </si>
  <si>
    <t>Expo Guanajuato Bicentenario</t>
  </si>
  <si>
    <t>Coordinador De Area Ludica</t>
  </si>
  <si>
    <t xml:space="preserve">Ciencias Tecnológicas, Restauración, Ecología, Ciencias de la Tierra y del Espacio, Matemáticas, </t>
  </si>
  <si>
    <t>Shimec (sistemas Hidraulicos Y Mecanicos)</t>
  </si>
  <si>
    <t>Encargado De Procesos</t>
  </si>
  <si>
    <t xml:space="preserve">Matemáticas, Ciencias Tecnológicas, Ciencias Económicas, Restauración, Lógica, </t>
  </si>
  <si>
    <t>Nono9</t>
  </si>
  <si>
    <t>Auxiliar De Ingenieria</t>
  </si>
  <si>
    <t xml:space="preserve">Ciencias Tecnológicas, Ética, Matemáticas, Restauración, Investigación Aplicada, Ciencias Económicas, </t>
  </si>
  <si>
    <t>Materiales Rodriguez</t>
  </si>
  <si>
    <t>Unidad Administrativa De Defensa Del Servidor Público</t>
  </si>
  <si>
    <t>Defensor Administrativo Del Servidor Público</t>
  </si>
  <si>
    <t>Defensoría Pública En Materia Penal</t>
  </si>
  <si>
    <t>Despacho Jurídico Camacho Landeros</t>
  </si>
  <si>
    <t>Asociado</t>
  </si>
  <si>
    <t>Asistente De Defensor</t>
  </si>
  <si>
    <t>Provident Financiera</t>
  </si>
  <si>
    <t>Administrador De Credito</t>
  </si>
  <si>
    <t>Casa Sommer,s.a.de C.v.</t>
  </si>
  <si>
    <t>Agente De Ventas</t>
  </si>
  <si>
    <t>11/79</t>
  </si>
  <si>
    <t>Cementos Mexicanos,s.a.</t>
  </si>
  <si>
    <t>Negociador Abastecimientos</t>
  </si>
  <si>
    <t>Dif Municipal De Comonfort, Gto.</t>
  </si>
  <si>
    <t>Notaria Pública No. 13</t>
  </si>
  <si>
    <t>Cia Del Angel Inmobiliaria</t>
  </si>
  <si>
    <t>Chofer Particular</t>
  </si>
  <si>
    <t>Trhe River Stone</t>
  </si>
  <si>
    <t>Secretaria De Gobierno En E L Estado De Guanajuato</t>
  </si>
  <si>
    <t>Operador De Transporte Público</t>
  </si>
  <si>
    <t>Ejercito Mexicano</t>
  </si>
  <si>
    <t>Soldado De Infantería</t>
  </si>
  <si>
    <t>Despacho Juridico Profesional</t>
  </si>
  <si>
    <t>Titular</t>
  </si>
  <si>
    <t>Despacho Jurídico Profesional</t>
  </si>
  <si>
    <t>Colaborador Juridico</t>
  </si>
  <si>
    <t>Administrativo Especializado</t>
  </si>
  <si>
    <t>Comision Nacional Del Agua</t>
  </si>
  <si>
    <t>Presidencia Municipal De Salamanca Depto. Educacion</t>
  </si>
  <si>
    <t>Secretario A</t>
  </si>
  <si>
    <t>Dirección Del Registro Civil,secretaria De Gobierno Del Estado De Guanajuato</t>
  </si>
  <si>
    <t>Actuario Fiscal</t>
  </si>
  <si>
    <t>Encargado Del Area De Ejecucion</t>
  </si>
  <si>
    <t>Direccion De Registros Publicos Y Notarias</t>
  </si>
  <si>
    <t>Responsable De Tramites De Personal</t>
  </si>
  <si>
    <t>Comercio De Bienes Inmuebles</t>
  </si>
  <si>
    <t>Ejecutivo De Creditos</t>
  </si>
  <si>
    <t>Coordinador Alhondiga</t>
  </si>
  <si>
    <t>Hospital Reginal De Silao</t>
  </si>
  <si>
    <t>Hospital Regional De Silao</t>
  </si>
  <si>
    <t>Promotora De Telefonía</t>
  </si>
  <si>
    <t>Auxiliar De Panaderia</t>
  </si>
  <si>
    <t>10/96</t>
  </si>
  <si>
    <t>Oficial Judicial/actuario/secretario De Juzgado</t>
  </si>
  <si>
    <t>Instituto Universitario Del Centro De México</t>
  </si>
  <si>
    <t>Docente Maestría Y Licenciatura</t>
  </si>
  <si>
    <t>Oficial Judicial, Actuario Y Secretario</t>
  </si>
  <si>
    <t>Abogado Socio</t>
  </si>
  <si>
    <t>Dif Guanajuato</t>
  </si>
  <si>
    <t>Empresa Punto Preciso</t>
  </si>
  <si>
    <t>Analista De Monitoreo</t>
  </si>
  <si>
    <t>Empresa Comebi De México</t>
  </si>
  <si>
    <t>Dirección General De Tecnologías De Información De Telecomunicaciones</t>
  </si>
  <si>
    <t>Analista De Procesos</t>
  </si>
  <si>
    <t>Asesor De Participación Social</t>
  </si>
  <si>
    <t>Presidencia Municipal De Valle De Santiago</t>
  </si>
  <si>
    <t>Abogada Asistente</t>
  </si>
  <si>
    <t>Notaría Pública N° 22</t>
  </si>
  <si>
    <t>Abogada Procuradora</t>
  </si>
  <si>
    <t>Condominio Calzada De Guadalupe</t>
  </si>
  <si>
    <t xml:space="preserve">Ciencias Económicas, Ciencias Sociales, </t>
  </si>
  <si>
    <t>Instituto De Administración Pública</t>
  </si>
  <si>
    <t>Coordinadora De Capacitación</t>
  </si>
  <si>
    <t>Ing Afore Comercial America</t>
  </si>
  <si>
    <t>Analista Comercial/operativo</t>
  </si>
  <si>
    <t>Jefe De Análisis</t>
  </si>
  <si>
    <t>Analista Socio Político</t>
  </si>
  <si>
    <t>Integrador De La Información</t>
  </si>
  <si>
    <t>Comision Para La Regularizacion De La Tenencia De La Tierra</t>
  </si>
  <si>
    <t>Tecnico Auditor De Calidad</t>
  </si>
  <si>
    <t>08/21</t>
  </si>
  <si>
    <t>Secretaría De Gobierno _representación Gratuita En Materia Civil _león</t>
  </si>
  <si>
    <t>Secretaria De Gobierno_representación Gratuita Civil_purísima Del Rincón</t>
  </si>
  <si>
    <t>Secretaria De Gobierno_representación Gratuita Civil_irapuato</t>
  </si>
  <si>
    <t>Despacho Particular Lic Rosa Maria Reyes Nicasio</t>
  </si>
  <si>
    <t>Escuela Secundaria Virgilio Uribe</t>
  </si>
  <si>
    <t>Coorporativo Juridico</t>
  </si>
  <si>
    <t>Dirección General De Defensoria Publica</t>
  </si>
  <si>
    <t>Despacho Contable Cp. Martha Palacios Hernández</t>
  </si>
  <si>
    <t>Jefa De Administración Y Seguimiento Al Archivo Electrónico</t>
  </si>
  <si>
    <t>Subgerente</t>
  </si>
  <si>
    <t>Empresa Susazon</t>
  </si>
  <si>
    <t>Despacho Contable Torres Y Cia</t>
  </si>
  <si>
    <t>Comite Municipal Del Pan</t>
  </si>
  <si>
    <t>Abogado De Defensoria</t>
  </si>
  <si>
    <t>Abogado Del Ayuntamiento</t>
  </si>
  <si>
    <t>Universidad Libertad</t>
  </si>
  <si>
    <t>Proyectista Jurídico</t>
  </si>
  <si>
    <t>Inaeba</t>
  </si>
  <si>
    <t>Responsable De Acreditacion, Control Escolar</t>
  </si>
  <si>
    <t>Juzgado Único Penal Del Partido Judicial De Acámbaro, Guanajuato</t>
  </si>
  <si>
    <t>Oficial Judicial b.</t>
  </si>
  <si>
    <t>Secretaria Del Licenciado A Cargo</t>
  </si>
  <si>
    <t>Inegi 2000</t>
  </si>
  <si>
    <t>Farmacias San Francisco De Asis</t>
  </si>
  <si>
    <t>Zapateria Abracadabra, Leon, Gto.</t>
  </si>
  <si>
    <t>Encargada De Inventario</t>
  </si>
  <si>
    <t>Presidencia Municipal De Ocampo, Gto.</t>
  </si>
  <si>
    <t>Secretaria En El Departamento De Tesoreria</t>
  </si>
  <si>
    <t>Seguridad Publica Del Municipio De Ocampo, Gto.</t>
  </si>
  <si>
    <t>Analista De Cuentas Por Cobrar</t>
  </si>
  <si>
    <t>Distinción Muebles S.a. De C.v.</t>
  </si>
  <si>
    <t>Contador Público Encargado De Nomina Y Aspectos Contables</t>
  </si>
  <si>
    <t>Aseguradoras En General</t>
  </si>
  <si>
    <t>Agente De Seguros</t>
  </si>
  <si>
    <t>Seguros Argos</t>
  </si>
  <si>
    <t>Esc. Prep. Fed. Por Coop.</t>
  </si>
  <si>
    <t>Hospital General Uriangato</t>
  </si>
  <si>
    <t>01/88</t>
  </si>
  <si>
    <t>Agencia Del Ministerio Publico Yuriria</t>
  </si>
  <si>
    <t>Dir.gral.def.pública</t>
  </si>
  <si>
    <t>Termoelectrica Bajio</t>
  </si>
  <si>
    <t>Asistente Subcontratos</t>
  </si>
  <si>
    <t>Sanatorio Guadalupano</t>
  </si>
  <si>
    <t>Junta Local De Conciliacion Y Arbitraje De Guanajuato, Guanajuato</t>
  </si>
  <si>
    <t>Junta De Conciliacion Y Arbitraje De Guanajuato,guanajuato</t>
  </si>
  <si>
    <t>Secretario Mecanografo</t>
  </si>
  <si>
    <t>Despacho Jurídico Baeza</t>
  </si>
  <si>
    <t>Congreso Federal</t>
  </si>
  <si>
    <t>Asistente Personal</t>
  </si>
  <si>
    <t>Dependencia Particular</t>
  </si>
  <si>
    <t>Registro Civil 01 Silao Guanajuato</t>
  </si>
  <si>
    <t>Auxiliar Del Registro Civil</t>
  </si>
  <si>
    <t>Cidecol</t>
  </si>
  <si>
    <t>Tecnico Biometrico</t>
  </si>
  <si>
    <t>Jefe De Captura Municipal</t>
  </si>
  <si>
    <t>Secretaría De GobiernO- Dirección General De Registros Públicos Y Notarias</t>
  </si>
  <si>
    <t>La Esperanza Grupo Industrial</t>
  </si>
  <si>
    <t>Juzgado Cuarto De Partido</t>
  </si>
  <si>
    <t>Despacho Jurídico Sanabria Y Asociados</t>
  </si>
  <si>
    <t>Abogado Litigante En Materia Civil Y Familiar</t>
  </si>
  <si>
    <t>Direccion De La Defensorio Publica Del Estado De Guanajuato</t>
  </si>
  <si>
    <t>Representante Gratuito En Materia Civil Defensor</t>
  </si>
  <si>
    <t>Despacho Juridico Propio Sanabria Y Asociados</t>
  </si>
  <si>
    <t>Abogado Litigante Materia Civil Y Familiar</t>
  </si>
  <si>
    <t>Instituto Para Las Mujeres Guanajuatenses</t>
  </si>
  <si>
    <t>Jefa De Salud Para Las Mujeres</t>
  </si>
  <si>
    <t>Jefe De Administración Y Procesamiento De Información</t>
  </si>
  <si>
    <t xml:space="preserve">Ciencias Sociales, Educación y Humanidades, Investigación Aplicada, Sociología, </t>
  </si>
  <si>
    <t>Secretariado Ejecutivo Del Sistema Estatal Del Seguridad Piblica</t>
  </si>
  <si>
    <t>Jeefe De Departamento B</t>
  </si>
  <si>
    <t xml:space="preserve">Antropología, Ciencias Sociales, Investigación Aplicada, Sociología, </t>
  </si>
  <si>
    <t>Oficial En Transito Y Transporte</t>
  </si>
  <si>
    <t>Flecha Amarilla</t>
  </si>
  <si>
    <t>Boletero</t>
  </si>
  <si>
    <t>Papeleria La Gomita</t>
  </si>
  <si>
    <t>Mariscos Del Pacifico</t>
  </si>
  <si>
    <t>P&amp;g</t>
  </si>
  <si>
    <t>Operador De Lineas De Produccion</t>
  </si>
  <si>
    <t>Custodio De Bienes Culturales</t>
  </si>
  <si>
    <t>Transportacion Maritima Mexicana</t>
  </si>
  <si>
    <t>Ajustador De Dados</t>
  </si>
  <si>
    <t>Escuela Particular El Colegio Motolinia</t>
  </si>
  <si>
    <t>Maestro De Educacion Fisica</t>
  </si>
  <si>
    <t>Masajista Corporal</t>
  </si>
  <si>
    <t>Terapeuta Corporal</t>
  </si>
  <si>
    <t>Casa De Empeño Del Sur</t>
  </si>
  <si>
    <t>Panadería El Fénix</t>
  </si>
  <si>
    <t>Frutería Chayito</t>
  </si>
  <si>
    <t>Auto Eléctrico Adrian</t>
  </si>
  <si>
    <t>Mecánico Automotriz</t>
  </si>
  <si>
    <t>Rh Recursos Humanos</t>
  </si>
  <si>
    <t>Presidencia Municipal De Irapuato</t>
  </si>
  <si>
    <t>Transito Municipal</t>
  </si>
  <si>
    <t>Agente De Vialidad</t>
  </si>
  <si>
    <t>Tesorería Municipal De León</t>
  </si>
  <si>
    <t>Subdirector De Gestión De Recursos</t>
  </si>
  <si>
    <t>Dirección Gral De Evaluación Y Control De Obras</t>
  </si>
  <si>
    <t>Profesionista Externo</t>
  </si>
  <si>
    <t>Instituto René Descartes</t>
  </si>
  <si>
    <t>Encargado Servicios Basicos</t>
  </si>
  <si>
    <t>Sistema Municipal De Agua Potable Y Alcantarillado De Guanajuato</t>
  </si>
  <si>
    <t>Banco Mexicano Somex (ahora SantandeR-Serfin)</t>
  </si>
  <si>
    <t>Asesor De Valores E Inversión</t>
  </si>
  <si>
    <t>Hospital Comunitario De Abasolo</t>
  </si>
  <si>
    <t>Dif Silao</t>
  </si>
  <si>
    <t>Directora Recursos Humanos</t>
  </si>
  <si>
    <t xml:space="preserve">Educación y Humanidades, Ética, Ciencias Económicas, </t>
  </si>
  <si>
    <t xml:space="preserve">Sociología, Educación y Humanidades, </t>
  </si>
  <si>
    <t>Calzado Rojas</t>
  </si>
  <si>
    <t xml:space="preserve">Ciencias Económicas, Matemáticas, </t>
  </si>
  <si>
    <t>Secolimpsa</t>
  </si>
  <si>
    <t>Encargada De Logistica</t>
  </si>
  <si>
    <t>Macro Distribuciones Electricas</t>
  </si>
  <si>
    <t>Encargada De Cotizaciones</t>
  </si>
  <si>
    <t>Mueblerias Austral</t>
  </si>
  <si>
    <t>Servicio Tecnico Y Credito Y Cobranza</t>
  </si>
  <si>
    <t>Promotor De Desarrollo Humano</t>
  </si>
  <si>
    <t>Coordinadora Para La Atención Y Vinculacion Educativa</t>
  </si>
  <si>
    <t>05/21</t>
  </si>
  <si>
    <t>Coordinadora Para La Convivencia E Integración De La Comunidad Educativa</t>
  </si>
  <si>
    <t>Secretario Ejecutivo Del C. Secretario De Seguridad Pública</t>
  </si>
  <si>
    <t>Coordinador De Asesores</t>
  </si>
  <si>
    <t>Congreso De La Unión</t>
  </si>
  <si>
    <t>Asesor Comisión De Bosques Y Selvas</t>
  </si>
  <si>
    <t>Directora</t>
  </si>
  <si>
    <t>Supremo Tribunal De Justicia En El Estado</t>
  </si>
  <si>
    <t>Primer Oficial Judicial</t>
  </si>
  <si>
    <t>Actuario Civil</t>
  </si>
  <si>
    <t>Encargada De Oficina Laboral En Celaya, Guanajuato</t>
  </si>
  <si>
    <t>Presidenta Municipal</t>
  </si>
  <si>
    <t>Director De Articulacion Regional vi</t>
  </si>
  <si>
    <t>Direccion General De Concertacion Politica</t>
  </si>
  <si>
    <t>Soordinador De Vinculacion Con Partidos Politicos Y Asocaciones Politicas</t>
  </si>
  <si>
    <t>Municipio De Leon</t>
  </si>
  <si>
    <t>Directora De Gestión Administración Y Enlace Gubernamental</t>
  </si>
  <si>
    <t>Presidencia Municipal De Dolores Hidalgo Cuna De La Independencia Nacional</t>
  </si>
  <si>
    <t>Secretario Del H. Ayuntamiento</t>
  </si>
  <si>
    <t>Subsecretaria De Vinculación Y Desarrollo Politico</t>
  </si>
  <si>
    <t>Subsecretaria Del Trabajo Y Prevención Social</t>
  </si>
  <si>
    <t>Procurador Auxiliar De La Defensa Del Trabajo</t>
  </si>
  <si>
    <t>Periodico Oficial</t>
  </si>
  <si>
    <t>Capturista De Paquete Fiscal</t>
  </si>
  <si>
    <t>Administracion Publica S. F De.rincon</t>
  </si>
  <si>
    <t>Coordinador. Secretaria De Ayuntamiento</t>
  </si>
  <si>
    <t>Sedeshue</t>
  </si>
  <si>
    <t>Director Del Fideicomiso De Inversión Al Migrante</t>
  </si>
  <si>
    <t>Pinturas San Francisco, Sa. De C.v.</t>
  </si>
  <si>
    <t>Departamento De Contabilidad</t>
  </si>
  <si>
    <t>Escuela Secundaria Tecnica No. 15</t>
  </si>
  <si>
    <t>Contralor</t>
  </si>
  <si>
    <t>Gerente Comercial</t>
  </si>
  <si>
    <t>Exportadora De Hortalizas</t>
  </si>
  <si>
    <t>Jefe De Sanidad Y Produccion</t>
  </si>
  <si>
    <t>Productos Frugo</t>
  </si>
  <si>
    <t>Auxiliar Gerencia De Operaciones Y Jefe De Seguridad</t>
  </si>
  <si>
    <t>Analista De Subsidios Federales</t>
  </si>
  <si>
    <t>Responsable De Subprograma Comedores Comunitarios</t>
  </si>
  <si>
    <t>Subsecretaría Del Trabajo Y Previsión Social</t>
  </si>
  <si>
    <t>Coordinador De Desarrollo De Software</t>
  </si>
  <si>
    <t>Desarrollador De Software</t>
  </si>
  <si>
    <t>Municipio De León, Guanajuato</t>
  </si>
  <si>
    <t>Director General De Recursos Materiales Y Servicios Generales</t>
  </si>
  <si>
    <t>Director Técnico De Ingresos</t>
  </si>
  <si>
    <t>Subsecretario De Desarrollo Y Fomento De La Sociedad Rural</t>
  </si>
  <si>
    <t>Asesor Directo Del Secretario De Educación Pública</t>
  </si>
  <si>
    <t>Secretaría De Gobernación</t>
  </si>
  <si>
    <t>Jefe De La Unidad De Enlace Federal</t>
  </si>
  <si>
    <t>Ayuntamiento De Silao De La Victoria</t>
  </si>
  <si>
    <t>Director De Acceso A La Información</t>
  </si>
  <si>
    <t>Encargado De Tramite De Asuntos Generales</t>
  </si>
  <si>
    <t>Macro Foto Gto</t>
  </si>
  <si>
    <t>Servicios Operativos Control S.a. De C.v.</t>
  </si>
  <si>
    <t>Municipio</t>
  </si>
  <si>
    <t>Secretario De Acuerdos Jam</t>
  </si>
  <si>
    <t>Sabritas Sa De cv</t>
  </si>
  <si>
    <t>Compañía Periodística Meridiano (periódico Am)</t>
  </si>
  <si>
    <t>Instituto Federal Electoral (ife)</t>
  </si>
  <si>
    <t>CapacitadoR-Asistente</t>
  </si>
  <si>
    <t>Comision De Deporte Del Estado De Guanajuato</t>
  </si>
  <si>
    <t>Coordinador De Deporte Para Todos</t>
  </si>
  <si>
    <t>Comisión Estatal Del Deporte Y Atención A La Juventud</t>
  </si>
  <si>
    <t>Coordinador Deportivo</t>
  </si>
  <si>
    <t>Presidencia San Felipe</t>
  </si>
  <si>
    <t>Promotor Deportivo</t>
  </si>
  <si>
    <t>American Life Calzado De Catalogo</t>
  </si>
  <si>
    <t>Asistente De Corte Y Pespunte Para Control</t>
  </si>
  <si>
    <t>Agencia Del Ministerio Publico</t>
  </si>
  <si>
    <t>Presidente De La Junta Local De Conciliación Y Arbitraje De Celaya</t>
  </si>
  <si>
    <t>Instituto De Ecología</t>
  </si>
  <si>
    <t>Director De Asuntos Jurídicos</t>
  </si>
  <si>
    <t>Subdirector De Coordinacion Juridica</t>
  </si>
  <si>
    <t>Citibanamex</t>
  </si>
  <si>
    <t>Mesa De Control De Banca</t>
  </si>
  <si>
    <t>Control Vehicular De Siniestros</t>
  </si>
  <si>
    <t>Imuvi Municipio De Leòn</t>
  </si>
  <si>
    <t>Planeaciòn Y Seuimiento</t>
  </si>
  <si>
    <t>Marketing rs</t>
  </si>
  <si>
    <t>Creador De Contenido</t>
  </si>
  <si>
    <t>Academia De Danza Folclorica Quanaxhuato</t>
  </si>
  <si>
    <t>Maestro Y Promotor Cultural</t>
  </si>
  <si>
    <t>Instituto Estatal De La Cultura Guanajuato</t>
  </si>
  <si>
    <t>Director De Comercializacion</t>
  </si>
  <si>
    <t>Coordinador De Vinculación Laboral</t>
  </si>
  <si>
    <t>Instituto Para El Desarrollo Y Atención A Las Juventudes Del Estado De Guanajuato</t>
  </si>
  <si>
    <t>Directora De Regiones</t>
  </si>
  <si>
    <t>Registro Publico De La Propiedad Y El Comercio</t>
  </si>
  <si>
    <t>Operador Tecnico C</t>
  </si>
  <si>
    <t>Agencia De Ministerio Publico Especializada En Robo De Vehiculos</t>
  </si>
  <si>
    <t>Presidencia Municipal De San Francisco Del Rincon, Gto</t>
  </si>
  <si>
    <t>Archivista Clasificador</t>
  </si>
  <si>
    <t>Despacho De La Secretaria Particular Del Gobernador Del Estado De Guanajuato</t>
  </si>
  <si>
    <t>Presidencia Municipal De Cueramaro</t>
  </si>
  <si>
    <t>Asistente Particular</t>
  </si>
  <si>
    <t>Urbanizadora De Ajos S.a De C.v.</t>
  </si>
  <si>
    <t>Area Admva Y Juridica</t>
  </si>
  <si>
    <t>Auditor En Jefe</t>
  </si>
  <si>
    <t>Direccion General Del Trabajo Junta Local De Conciliación Y Arbitraje Guanajuato</t>
  </si>
  <si>
    <t>Jefe De Contratos</t>
  </si>
  <si>
    <t>Unidad De Transparencia Pénjamo</t>
  </si>
  <si>
    <t>Partido De La Revolución Democrática</t>
  </si>
  <si>
    <t>Notaria Publica No. 22</t>
  </si>
  <si>
    <t>Transporte Del Estado De Guanajuato</t>
  </si>
  <si>
    <t>Jefe De Soporte Técnico</t>
  </si>
  <si>
    <t>Partido Acción Nacional</t>
  </si>
  <si>
    <t>Jefe De Soporte Tecnico</t>
  </si>
  <si>
    <t>Subjefe/a De Capacitación</t>
  </si>
  <si>
    <t>Secretaría De Gobierno. Subsecretaría De Servicios A La Comunidad</t>
  </si>
  <si>
    <t>Secretaría De Gobierno. Subsecretaría Del Trabajo Y Previsión Social</t>
  </si>
  <si>
    <t>Tesoreria Nunicipal De León</t>
  </si>
  <si>
    <t>Subdirector Especialista En Licitaciones</t>
  </si>
  <si>
    <t>05/20</t>
  </si>
  <si>
    <t>Secretaria De Seguridad Publica De Leon</t>
  </si>
  <si>
    <t>Director De Adquisiciones</t>
  </si>
  <si>
    <t>Presidencia Municipal De León, Gto.</t>
  </si>
  <si>
    <t>Director De Plan De Gobierno</t>
  </si>
  <si>
    <t>Gobierno Federal</t>
  </si>
  <si>
    <t>Representante Del Programa Fonorde</t>
  </si>
  <si>
    <t>Presidencia Municipal De León,gto</t>
  </si>
  <si>
    <t>Subdirector De Mercados</t>
  </si>
  <si>
    <t>Uveg</t>
  </si>
  <si>
    <t>Encargada Del Centro Educativo</t>
  </si>
  <si>
    <t>Presidencia De Jerecuaro</t>
  </si>
  <si>
    <t>Presidencia De Santiago Maravatio</t>
  </si>
  <si>
    <t>Direccion General De Defensoria Pública</t>
  </si>
  <si>
    <t>Informatico</t>
  </si>
  <si>
    <t>Secretariado Ejecutivo Del Sistema Eststal De Seguridad Publica</t>
  </si>
  <si>
    <t>Sistemas</t>
  </si>
  <si>
    <t>Trasnporte Privado Uber</t>
  </si>
  <si>
    <t>Coveg</t>
  </si>
  <si>
    <t>Cordinador De Programas Estatales</t>
  </si>
  <si>
    <t>Secretaria De Transparencia Y Rendicion De Cuentas Dirección General De Asuntos Juridicos</t>
  </si>
  <si>
    <t>Asuntos Juridicos</t>
  </si>
  <si>
    <t>Ayuntamiento De San Miguel Allende Guanajuato</t>
  </si>
  <si>
    <t>Contralor Municipal</t>
  </si>
  <si>
    <t>Municipio De Celaya Guanajuato</t>
  </si>
  <si>
    <t xml:space="preserve">Ciencias Sociales, Ciencias Jurídicas y Derecho, Ciencia Política, Ciencias Sociales, Educación y Humanidades, Sociología, </t>
  </si>
  <si>
    <t>Adisa S.a De C.v.</t>
  </si>
  <si>
    <t>Cargos Administrativos</t>
  </si>
  <si>
    <t>Grupo Alde De Irapuarto Sa De cv</t>
  </si>
  <si>
    <t xml:space="preserve">Ciencias de la Tierra y del Espacio, Ciencias Económicas, Ciencias Jurídicas y Derecho, Ciencias Sociales, Ética, Lingüística, Matemáticas, Ciencias Tecnológicas, </t>
  </si>
  <si>
    <t>Dirección General De Desarrollo Social Y Humano Del Municipio De Irapuato</t>
  </si>
  <si>
    <t xml:space="preserve">Ciencias Sociales, Educación y Humanidades, Investigación Aplicada, Pedagogía, </t>
  </si>
  <si>
    <t>Servicio De Administración Tributaria</t>
  </si>
  <si>
    <t>Atención Al Contribuyente</t>
  </si>
  <si>
    <t xml:space="preserve">Ciencias Económicas, Ciencias Jurídicas y Derecho, Ética, Matemáticas, Lógica, Lingüística, Ciencias Sociales, </t>
  </si>
  <si>
    <t>Gestor De Crédito Y Cobranza</t>
  </si>
  <si>
    <t>Gestor De Credito Y Cobranza</t>
  </si>
  <si>
    <t>Gerente De Centro Comunitario</t>
  </si>
  <si>
    <t>Interventor Social</t>
  </si>
  <si>
    <t>Juntas De Conciliacion Y Arbitraje De Leon</t>
  </si>
  <si>
    <t>Profesional Supervisor</t>
  </si>
  <si>
    <t>Área Jurídica</t>
  </si>
  <si>
    <t>Parque Tecnológico</t>
  </si>
  <si>
    <t>Coordinadora De Programas</t>
  </si>
  <si>
    <t>Secretaría De Seguridad Pública De León</t>
  </si>
  <si>
    <t>Directora De Control De La Legalidad Y Derechos Humanos</t>
  </si>
  <si>
    <t>Lic. Rolando Alcantar</t>
  </si>
  <si>
    <t>Secretaria De Turismo</t>
  </si>
  <si>
    <t>Analista De Proyectos</t>
  </si>
  <si>
    <t>Subcordinadora</t>
  </si>
  <si>
    <t>Au Petit Jean, S.a. De C.v.</t>
  </si>
  <si>
    <t>Sabritas, S.a. De C.v.</t>
  </si>
  <si>
    <t>06/80</t>
  </si>
  <si>
    <t>Banco Mercantil De Monterrey</t>
  </si>
  <si>
    <t>Subgerente De Oficina</t>
  </si>
  <si>
    <t xml:space="preserve">Ética, Matemáticas, </t>
  </si>
  <si>
    <t>Dirección De Registro Civil</t>
  </si>
  <si>
    <t>Auxiliar General</t>
  </si>
  <si>
    <t>Centro Interamericano De Estudios Superiores</t>
  </si>
  <si>
    <t>Presidenta De Junta Local De Irapuato</t>
  </si>
  <si>
    <t>Presidenta</t>
  </si>
  <si>
    <t>Universidad De La Salle Bajío</t>
  </si>
  <si>
    <t>Directora De La Escuela De Derecho</t>
  </si>
  <si>
    <t>Subsecretaría Del Trabajo De La Secretaría De Gobernación</t>
  </si>
  <si>
    <t>Delegado Federal En Guanajuato</t>
  </si>
  <si>
    <t xml:space="preserve">Ciencias Sociales, Ciencias Jurídicas y Derecho, Ciencia Política, </t>
  </si>
  <si>
    <t>Subsecretaría De Gobierno De La Secretaría De Gobernación</t>
  </si>
  <si>
    <t>Director General Adjunto Zona Bajío</t>
  </si>
  <si>
    <t xml:space="preserve">Ciencias Jurídicas y Derecho, Ciencia Política, Ciencias Sociales, </t>
  </si>
  <si>
    <t>Subdirector De Recursos Materiales Y Servicios Generales</t>
  </si>
  <si>
    <t>Operador De Servicios</t>
  </si>
  <si>
    <t>Juventudes Guanajuato</t>
  </si>
  <si>
    <t>Director De Desarrollo Y Participación</t>
  </si>
  <si>
    <t>Cofoce</t>
  </si>
  <si>
    <t>Secretaria De Gobierno, Direccion De Transporte Del Estado</t>
  </si>
  <si>
    <t>Asesoria Ontable Independiente</t>
  </si>
  <si>
    <t>Despacho Jurídico Téllez</t>
  </si>
  <si>
    <t>Congreso Del Estado De Guanajauto</t>
  </si>
  <si>
    <t>Administracion</t>
  </si>
  <si>
    <t>Secretaría De Educación Pública (sistemas Abiertos)</t>
  </si>
  <si>
    <t>Coordinadora De Aplicacion De Examenes</t>
  </si>
  <si>
    <t xml:space="preserve">Pedagogía, Pedagogía, </t>
  </si>
  <si>
    <t>Coordinador De Tecnologías De La Información</t>
  </si>
  <si>
    <t>Sapaf</t>
  </si>
  <si>
    <t>Jefe De Oficina</t>
  </si>
  <si>
    <t>Kem Design</t>
  </si>
  <si>
    <t>Jefe De Area</t>
  </si>
  <si>
    <t>Banamex</t>
  </si>
  <si>
    <t>Enlaces Terrestres Nacionales</t>
  </si>
  <si>
    <t>Presidencia Municipal De San Miguel De Allende, Gto.</t>
  </si>
  <si>
    <t>Auxiliar Administrativo, Depto. Cuenta Publica</t>
  </si>
  <si>
    <t>Tesoreria Municipal, Municipio De Irapuato</t>
  </si>
  <si>
    <t>Coordinador De Presupuesto</t>
  </si>
  <si>
    <t>Grupo Empresarial Minero S.a. De C.v.</t>
  </si>
  <si>
    <t>Gerente De Contabilidad Y Finanzas</t>
  </si>
  <si>
    <t>Abogado Postulante Independiente</t>
  </si>
  <si>
    <t>Procuraduria General Del Estado De Guanajuato</t>
  </si>
  <si>
    <t>Compañía Periodística Meridiano Periódico</t>
  </si>
  <si>
    <t>Export Mac S.a. De C.v.</t>
  </si>
  <si>
    <t>Contador</t>
  </si>
  <si>
    <t>Ávila Contadores Públicos S.c.</t>
  </si>
  <si>
    <t>Auxiliar Fiscal</t>
  </si>
  <si>
    <t>11/39</t>
  </si>
  <si>
    <t>Supervisor De Verificadores</t>
  </si>
  <si>
    <t>Defensor De Oficio En Mat Civil</t>
  </si>
  <si>
    <t>Presidencia Municipal San Felipe</t>
  </si>
  <si>
    <t>Juez Administrativo, Secretaria Del H.a.</t>
  </si>
  <si>
    <t>Coordinacio General Para El Desarrollo Regional</t>
  </si>
  <si>
    <t>Dibujante Tecnico</t>
  </si>
  <si>
    <t>Defensora Pública Especializada En Justicia Para Adolescnetes</t>
  </si>
  <si>
    <t>Supremo Tribunal De Justicia Del Estado</t>
  </si>
  <si>
    <t>Oficial B</t>
  </si>
  <si>
    <t>Surtidor</t>
  </si>
  <si>
    <t xml:space="preserve">Ciencias Sociales, Educación y Humanidades, Ética, Psicología, Ciencias Económicas, Ciencias Tecnológicas, </t>
  </si>
  <si>
    <t>Hotel Plaza Mexico</t>
  </si>
  <si>
    <t>Encargada De Restaurant</t>
  </si>
  <si>
    <t>Hotel Melia</t>
  </si>
  <si>
    <t>Agencia De Viajes</t>
  </si>
  <si>
    <t>CapacitadoR-Asistente Electoral</t>
  </si>
  <si>
    <t>Auxiliar De Abogado</t>
  </si>
  <si>
    <t>Auxiliar De Oficial De Registro Civil</t>
  </si>
  <si>
    <t>Suajes Grimma</t>
  </si>
  <si>
    <t>Sistema Municipal Del Desarrollo Integral De La Familia De Pueblo Nuevo</t>
  </si>
  <si>
    <t>Responsable De Las Despensas Municipales</t>
  </si>
  <si>
    <t>Notaria Publica No. 49</t>
  </si>
  <si>
    <t>Captura</t>
  </si>
  <si>
    <t>La Mariposa De Leon</t>
  </si>
  <si>
    <t>Marketing</t>
  </si>
  <si>
    <t>Registro Publico De La Propiedad Penjamo</t>
  </si>
  <si>
    <t>Direccion De Registros Publicos</t>
  </si>
  <si>
    <t>Abogado Proyectista De Registros Publicos</t>
  </si>
  <si>
    <t>Registro Publico De Ls Propiedad Penjamo</t>
  </si>
  <si>
    <t>Auxiliar En Registros Publicos</t>
  </si>
  <si>
    <t>Accel Digital S.a. De C.v.</t>
  </si>
  <si>
    <t>Ventas, Administrativo Y Atencion Al Publico</t>
  </si>
  <si>
    <t>Hotel Caudillo S.a. De C.v.</t>
  </si>
  <si>
    <t>Recepcion, Atencion Al Publico Y Caja</t>
  </si>
  <si>
    <t>Secretaría De Seguridad PúblicA-Coordinación Estatal De Protección Civil</t>
  </si>
  <si>
    <t>Secretaría De Seguridad PublicA- Dgc5i</t>
  </si>
  <si>
    <t>Jede De Unidad A</t>
  </si>
  <si>
    <t>H. Ayuntamiento De San Julian, Jalisco</t>
  </si>
  <si>
    <t xml:space="preserve">Ciencias Jurídicas y Derecho, Ciencias Sociales, Educación y Humanidades, </t>
  </si>
  <si>
    <t>Secretario Particular Del Presidente</t>
  </si>
  <si>
    <t>Farmacia Isseg</t>
  </si>
  <si>
    <t>Municipio De Celaya</t>
  </si>
  <si>
    <t>Inspector De La Dir. De Desarrollo Urbano</t>
  </si>
  <si>
    <t>Aguilar Abogados S.c.</t>
  </si>
  <si>
    <t>Socio Director</t>
  </si>
  <si>
    <t>Centro De Evaluación De Control Y Confianza Del Estado De Gto</t>
  </si>
  <si>
    <t>Coordinador De Desarrollo</t>
  </si>
  <si>
    <t>Ayuntamiento De San Francisco Del Rincon</t>
  </si>
  <si>
    <t>Preidencia Municipal De San Francisco Del Rincón</t>
  </si>
  <si>
    <t>Conalep, Guanajuato</t>
  </si>
  <si>
    <t>Jefe De La Unidad Jurídica</t>
  </si>
  <si>
    <t>H. Ayuntamiento De Salamanca, Guanajuato</t>
  </si>
  <si>
    <t>Jefe De La Unidad  De Inspección</t>
  </si>
  <si>
    <t>Direccion De Tecnologias De La Información</t>
  </si>
  <si>
    <t>Desarrollo</t>
  </si>
  <si>
    <t>Intercode/ Educafin</t>
  </si>
  <si>
    <t>Sossin</t>
  </si>
  <si>
    <t>Subsecretaria Trabajo Y Previsión Social</t>
  </si>
  <si>
    <t>Bufete Judicial</t>
  </si>
  <si>
    <t>Inglesco</t>
  </si>
  <si>
    <t>Segundo Tribunal Colegiado En Materia Penaldel Decimo Sexto Circuito</t>
  </si>
  <si>
    <t>Oficial Judicial C</t>
  </si>
  <si>
    <t>Tribunal De Conciliacion Y Arbitraje  Del Estado De Guanajuato</t>
  </si>
  <si>
    <t>Representante Honorífico De Los Ayuntamientos En El Pleno Del Tribunal Burocrático</t>
  </si>
  <si>
    <t>Policia Estatal De Caminos</t>
  </si>
  <si>
    <t>Grupo Guiar</t>
  </si>
  <si>
    <t>Administrador De Condomios</t>
  </si>
  <si>
    <t>Gerente/volante</t>
  </si>
  <si>
    <t>Portal De Noticias Www.articulo7.net</t>
  </si>
  <si>
    <t>Editora</t>
  </si>
  <si>
    <t>Via "el Canal De Celaya"</t>
  </si>
  <si>
    <t>Directora Y Conductora De Noticias</t>
  </si>
  <si>
    <t>Poliuretanos Y Plásticos Reforzados</t>
  </si>
  <si>
    <t>Auxiliar De Compras</t>
  </si>
  <si>
    <t>Gestor Administrativo ( Becario)</t>
  </si>
  <si>
    <t>Enlace Administrativo Gobierno Del Estado De Querétaro</t>
  </si>
  <si>
    <t>Practicante Control De Inventarios</t>
  </si>
  <si>
    <t>Asesoria Contable</t>
  </si>
  <si>
    <t>Banco Mercantil Del Norte, S.a.</t>
  </si>
  <si>
    <t>Cajero De Servicios</t>
  </si>
  <si>
    <t>Controladora Comercial Mexicana</t>
  </si>
  <si>
    <t>Supervisor De Área De Cajas</t>
  </si>
  <si>
    <t>Secretaria  De Desarrollo Social Y Humano</t>
  </si>
  <si>
    <t>Coordinador De Agenda Titular</t>
  </si>
  <si>
    <t>Desarrollo Integral Para La Familia</t>
  </si>
  <si>
    <t>Especialista Técnico</t>
  </si>
  <si>
    <t>I.n.a.h.</t>
  </si>
  <si>
    <t>Auxliar Contable  Y Chofer  Del Director</t>
  </si>
  <si>
    <t>Direccion General De Fiscalizacion Y Control</t>
  </si>
  <si>
    <t>Notaria Publica No. 2</t>
  </si>
  <si>
    <t>Abogada Y Responsable De La Notaria</t>
  </si>
  <si>
    <t>Consultora Fisca</t>
  </si>
  <si>
    <t>07/19</t>
  </si>
  <si>
    <t>Supervisor Operativo De Inspectores</t>
  </si>
  <si>
    <t>Cecyteg</t>
  </si>
  <si>
    <t>Analista Especializado</t>
  </si>
  <si>
    <t>Maestra Frente A Grupo</t>
  </si>
  <si>
    <t>Secolim</t>
  </si>
  <si>
    <t>Limpieza</t>
  </si>
  <si>
    <t>12/24</t>
  </si>
  <si>
    <t>Personal De Atencion En Delegacion</t>
  </si>
  <si>
    <t>Hotel Nueva Estancia</t>
  </si>
  <si>
    <t>Registro Público De La Propiedad Y De Comercio</t>
  </si>
  <si>
    <t>Tribunal Federal De Justicia Fiscal Y Administrativa</t>
  </si>
  <si>
    <t>Meritoria</t>
  </si>
  <si>
    <t>Departamento De Asesoria Juridica Municipal</t>
  </si>
  <si>
    <t>Auditor Fiscal</t>
  </si>
  <si>
    <t>Contador Publico</t>
  </si>
  <si>
    <t>Despacho Contable Aguirre Y Asociados</t>
  </si>
  <si>
    <t>Instituto Nacional De Estadística Y Geografia</t>
  </si>
  <si>
    <t>Jefe De Campo Censo Economico</t>
  </si>
  <si>
    <t xml:space="preserve">Demografía, Geografía, Ciencias Sociales, </t>
  </si>
  <si>
    <t>Subdirectora De Promoción Y Gestoría</t>
  </si>
  <si>
    <t xml:space="preserve">Educación y Humanidades, Ciencias Sociales, Sociología, </t>
  </si>
  <si>
    <t>Coordinacion Regional De Empleo Celaya</t>
  </si>
  <si>
    <t>Analista De Empleo</t>
  </si>
  <si>
    <t>Prestadora Se Servicios Prof</t>
  </si>
  <si>
    <t>Wepico</t>
  </si>
  <si>
    <t>Ing. Gustavo Garcia</t>
  </si>
  <si>
    <t>Construccion E Ingenieria</t>
  </si>
  <si>
    <t>Desarrollo Integral De La Familia (dif)</t>
  </si>
  <si>
    <t>Joyeria Cristy</t>
  </si>
  <si>
    <t>Encargada De Ventas De Joyeria Por Mayoreo</t>
  </si>
  <si>
    <t>Promotor Comunitario</t>
  </si>
  <si>
    <t>Promotor Comunitario Dif Estatal</t>
  </si>
  <si>
    <t>Jefe De La  Unidad  De Apoyo A La Educacion</t>
  </si>
  <si>
    <t>Jefe Deunidad</t>
  </si>
  <si>
    <t>Cecyte Plantel Tierra Blanca</t>
  </si>
  <si>
    <t>Delegación Regional De Educación Sureste Acámbaro (seg)</t>
  </si>
  <si>
    <t>Coordinador Para El Desarrollo De La Educación Básica</t>
  </si>
  <si>
    <t>Jefe De Usae Acámbaro</t>
  </si>
  <si>
    <t>Universidad Politécnica De Pénjamo</t>
  </si>
  <si>
    <t>Abogado General</t>
  </si>
  <si>
    <t>Unidos Por La Montaña ac</t>
  </si>
  <si>
    <t>Proyectista, Supervisor, Promotor</t>
  </si>
  <si>
    <t xml:space="preserve">Ciencias Sociales, Matemáticas, </t>
  </si>
  <si>
    <t>Constructora Lugo</t>
  </si>
  <si>
    <t>Municipio De Dolores Hidalgo</t>
  </si>
  <si>
    <t xml:space="preserve">Matemáticas, Ciencias Sociales, </t>
  </si>
  <si>
    <t>Instituto Guanajuatense Para Las Personas Con Discapacidad</t>
  </si>
  <si>
    <t>Encargado De Control Patrimonial Y Seguros</t>
  </si>
  <si>
    <t>Unidad Especializada En Investigación De Delitos</t>
  </si>
  <si>
    <t>Tecnico De Capacitacion Electoral</t>
  </si>
  <si>
    <t>Gobierno Municipal Silao</t>
  </si>
  <si>
    <t>Kartmax</t>
  </si>
  <si>
    <t>Asistente Operativo</t>
  </si>
  <si>
    <t>Jefe De Cartera Vencida</t>
  </si>
  <si>
    <t>Supervisor De Pagos A Dependencias</t>
  </si>
  <si>
    <t>Supervisor De Retenciones</t>
  </si>
  <si>
    <t>Lic. Ruben Vazquez Medina Not. Pub. No. 5</t>
  </si>
  <si>
    <t>Sstps</t>
  </si>
  <si>
    <t xml:space="preserve">Ciencias Tecnológicas, Ciencias Tecnológicas, </t>
  </si>
  <si>
    <t>Umaps</t>
  </si>
  <si>
    <t>Promotor De La Salud</t>
  </si>
  <si>
    <t>Promali</t>
  </si>
  <si>
    <t>Universidad Tecnologica Del Noret De Guanajuato</t>
  </si>
  <si>
    <t>Asistente De Dpto. Juridico</t>
  </si>
  <si>
    <t>Corporativo Juridico, A.b.a.</t>
  </si>
  <si>
    <t>Socio Litigante</t>
  </si>
  <si>
    <t>Despacho Juridico De La Lic. Rocio Del Socorro Ramos Carmona</t>
  </si>
  <si>
    <t>Despacho De Contadores</t>
  </si>
  <si>
    <t>Procuraduría Auxiliar De Protección De Niñas, Niños Y Adolescentes Del Municipio De Guanajuato.</t>
  </si>
  <si>
    <t>Procuraduría Estatal De Protección De Niñas, Niños Y Adolescentes Del Estado De Guanajuato.</t>
  </si>
  <si>
    <t>Sistema Para El Desarrollo Integral De La Familia Del Estado De Guanajuato.</t>
  </si>
  <si>
    <t>Auxiliar Administrativo Y Posteriormente Como Abogada.</t>
  </si>
  <si>
    <t>Dif Apaseo El Grande</t>
  </si>
  <si>
    <t>Procuradora Auxiliar</t>
  </si>
  <si>
    <t>Municipio De Tarimoro, Gto.</t>
  </si>
  <si>
    <t>Municipio De Tarimoro,gto.</t>
  </si>
  <si>
    <t>Central Medica Quirurjica</t>
  </si>
  <si>
    <t>Auxiliar De Farmacia</t>
  </si>
  <si>
    <t xml:space="preserve">Restauración, Restauración, </t>
  </si>
  <si>
    <t>Instituto De Ecología  Del Estado De Guanajuato</t>
  </si>
  <si>
    <t>Abogada Asesora</t>
  </si>
  <si>
    <t>Asistente Personal De Director</t>
  </si>
  <si>
    <t>Despacho Juridico Independiente</t>
  </si>
  <si>
    <t>Jefe De Departamento Tipi A</t>
  </si>
  <si>
    <t>Ditel si</t>
  </si>
  <si>
    <t>Director De Proyectos Informaticos</t>
  </si>
  <si>
    <t>Servicio Automotriz</t>
  </si>
  <si>
    <t>Farmaceutica De Celaya</t>
  </si>
  <si>
    <t>Carso Infraestructura</t>
  </si>
  <si>
    <t>Fumigaciones Y Jardineria Regiomontana</t>
  </si>
  <si>
    <t>Supervisor De Jardineria</t>
  </si>
  <si>
    <t>Tribunal Estatal Electoral</t>
  </si>
  <si>
    <t>Secretaria De Sala</t>
  </si>
  <si>
    <t>Notaria Publica No. 4</t>
  </si>
  <si>
    <t>Segundo Tribunal Colegiado Del Decimo Sexto Circuito</t>
  </si>
  <si>
    <t>Secretaria De Tribunal</t>
  </si>
  <si>
    <t>Zapateria Flexi</t>
  </si>
  <si>
    <t>Banco Bancrecer, S.a.</t>
  </si>
  <si>
    <t>Inversiones (mesa De Dinero)</t>
  </si>
  <si>
    <t>Tostadora De Semillas Jimenez</t>
  </si>
  <si>
    <t>Jefe De Enlace Y Supervisor De Modulo</t>
  </si>
  <si>
    <t>Supervisor De Repuve</t>
  </si>
  <si>
    <t>Universidad Tecnológica Del Norte De Guanajuato</t>
  </si>
  <si>
    <t>Orientación Y Vinculación</t>
  </si>
  <si>
    <t>C5i</t>
  </si>
  <si>
    <t>Operadora Telefonica</t>
  </si>
  <si>
    <t>11/27</t>
  </si>
  <si>
    <t>Auxiliar De Vinculación</t>
  </si>
  <si>
    <t>Sesesp Repuve</t>
  </si>
  <si>
    <t>Presidencia Municipal Gto</t>
  </si>
  <si>
    <t>Recaudador</t>
  </si>
  <si>
    <t>IdeandO-Ando</t>
  </si>
  <si>
    <t>Diseñador Grafico</t>
  </si>
  <si>
    <t>Gueco Diseño Y Publicidad</t>
  </si>
  <si>
    <t>Secretaria De Desarrollo Sociañ</t>
  </si>
  <si>
    <t>Analista Administrativo Y Apoyo Técnico Normativo De Mejora De Procesos Seg</t>
  </si>
  <si>
    <t>Coordinador De Programas Sociales. Atención Ciudadana</t>
  </si>
  <si>
    <t>Docente En  Educacion Prreescolar</t>
  </si>
  <si>
    <t>Coffe Way</t>
  </si>
  <si>
    <t>Gerente Encargada</t>
  </si>
  <si>
    <t>Coordinacion De Actuarios</t>
  </si>
  <si>
    <t>Bodega Aurrera</t>
  </si>
  <si>
    <t xml:space="preserve">Sociología, Ciencias Económicas, Ética, </t>
  </si>
  <si>
    <t>Defensor Público En Materia Penal. Coordinador De Proyectos A</t>
  </si>
  <si>
    <t>Evaluador Y Administrador De Proyectos Con Organismos De La Sociedad Civil, Jefe De Departamento "a"</t>
  </si>
  <si>
    <t>Partido Revolucionario Institucional</t>
  </si>
  <si>
    <t>Vinos Jardin S.a. De C.v.</t>
  </si>
  <si>
    <t>Controladora De Servicios Intergrales S.a. De C.v.</t>
  </si>
  <si>
    <t>Supervisor De Captura</t>
  </si>
  <si>
    <t>Nistrans De Mexico</t>
  </si>
  <si>
    <t>Almacen</t>
  </si>
  <si>
    <t>Infra</t>
  </si>
  <si>
    <t>Responsable De Despensas</t>
  </si>
  <si>
    <t>Gasolinera Servicio El Carmen</t>
  </si>
  <si>
    <t>Refaccionaria</t>
  </si>
  <si>
    <t>Encargada General</t>
  </si>
  <si>
    <t>Zapateria</t>
  </si>
  <si>
    <t>Empelada Cubrí Incapacidad</t>
  </si>
  <si>
    <t>Ammsa Autopista Salamanca Morelia</t>
  </si>
  <si>
    <t>Distribuidora Agar, S.a.</t>
  </si>
  <si>
    <t>Bansefi</t>
  </si>
  <si>
    <t>Papeleria Liz</t>
  </si>
  <si>
    <t>Universidad Epca</t>
  </si>
  <si>
    <t>López De Anda Abogados</t>
  </si>
  <si>
    <t>Especialista Jurídico En Materia Administrativa</t>
  </si>
  <si>
    <t>Secretaria De Medio Ambiente Y Ordenamiento Territorial</t>
  </si>
  <si>
    <t>Coordinador Regional ´b´</t>
  </si>
  <si>
    <t>Direccion General De Policia Municipal De Leon, Gto.</t>
  </si>
  <si>
    <t>Cordinador Juridico</t>
  </si>
  <si>
    <t>Director De Quejas Denuncias Y Sugerencias</t>
  </si>
  <si>
    <t>Constructora Navarrete Padilla S.a De C.v.</t>
  </si>
  <si>
    <t xml:space="preserve">Ciencias Económicas, Matemáticas, Ética, Restauración, </t>
  </si>
  <si>
    <t>Grupo Goyo S.a. De C.v.</t>
  </si>
  <si>
    <t xml:space="preserve">Ciencias de la Salud, Ética, Ciencias Económicas, </t>
  </si>
  <si>
    <t>Programa De Oportunidades</t>
  </si>
  <si>
    <t>Notaria Publica 98 Leon</t>
  </si>
  <si>
    <t>Abogada Asociada</t>
  </si>
  <si>
    <t>Abogada Area Contenciosa Administrativa</t>
  </si>
  <si>
    <t>Asociada Y Abogada Litigante</t>
  </si>
  <si>
    <t>Entrevistador De Proyectos Estadisticos</t>
  </si>
  <si>
    <t>Caja Popular Juventino Rosas</t>
  </si>
  <si>
    <t>Promotora De Mercadotecnia</t>
  </si>
  <si>
    <t>Notaria Publica Numero 70</t>
  </si>
  <si>
    <t>Ayuntamiento</t>
  </si>
  <si>
    <t>Asesora Juridica Del Maestro Rodrigo Enrique Martinez Nieto</t>
  </si>
  <si>
    <t>Delegacion De San Bartolome</t>
  </si>
  <si>
    <t>Presidencia Municipal De Apaseo El Alto</t>
  </si>
  <si>
    <t>Poder Judicial Del Estado De Guanajuato, Juzgado Primero Para Adolescentes</t>
  </si>
  <si>
    <t>Oficial Judicial, Tipo "b"</t>
  </si>
  <si>
    <t>Auxiliar De Servicios</t>
  </si>
  <si>
    <t>Industrial Kem</t>
  </si>
  <si>
    <t>Oem El Sol Del Bajío</t>
  </si>
  <si>
    <t>Artículo 7</t>
  </si>
  <si>
    <t>Via El Canal De Celaya</t>
  </si>
  <si>
    <t>Imug</t>
  </si>
  <si>
    <t>Coordinadora De Asuntos Penales</t>
  </si>
  <si>
    <t>Abogado Litigante En Materia Penal Y Civil</t>
  </si>
  <si>
    <t>Litigio Por Propio Derecho</t>
  </si>
  <si>
    <t>Consultoria Integral Ramseg</t>
  </si>
  <si>
    <t>Secretariad Secretariado Ejecutivo Del Sistema Estatal De Seguridad Pública. Sesesp</t>
  </si>
  <si>
    <t>Jefe De Verificación Y Evaluación Técnica</t>
  </si>
  <si>
    <t>Club De Béisbol Bravos De León A.c.</t>
  </si>
  <si>
    <t>Beisbolista Profesional</t>
  </si>
  <si>
    <t>Instituto De Alfabetización Básica Para Adultos</t>
  </si>
  <si>
    <t>Instituto Nacional De Estadistica</t>
  </si>
  <si>
    <t>Instituto De La Cultura</t>
  </si>
  <si>
    <t>Encargado De Auditorio</t>
  </si>
  <si>
    <t>Policia Preventiva De Guanajuato,gto</t>
  </si>
  <si>
    <t>Cabo De Sanidad</t>
  </si>
  <si>
    <t>Instituto Nacional De Antropología E Historia</t>
  </si>
  <si>
    <t>Inee (instituto Nacional Para La Evaluación De La Educación)</t>
  </si>
  <si>
    <t>Coordinadora De Aplicador</t>
  </si>
  <si>
    <t>Zermat Internacional S.a. De C.v.</t>
  </si>
  <si>
    <t>Juzgado Único De Oralidad</t>
  </si>
  <si>
    <t>Cajera Administrativa</t>
  </si>
  <si>
    <t>Panaderia La Espiga</t>
  </si>
  <si>
    <t>Prendalana Casa De Empeño</t>
  </si>
  <si>
    <t>Gerencia</t>
  </si>
  <si>
    <t>Mercantil Divisas Casa De Cambio</t>
  </si>
  <si>
    <t>Empleada En General</t>
  </si>
  <si>
    <t>Bufete Abogados</t>
  </si>
  <si>
    <t>Municipio De Celaya, Gto</t>
  </si>
  <si>
    <t>Hotel Los Arcos</t>
  </si>
  <si>
    <t>Auxiliar Administrativo Contable</t>
  </si>
  <si>
    <t>Despacho Contable, Contador Publico Lucia Pérez Maciel</t>
  </si>
  <si>
    <t>Financiera Coincidir</t>
  </si>
  <si>
    <t>05/24</t>
  </si>
  <si>
    <t>Apoyo Operativo Y Registro Contable</t>
  </si>
  <si>
    <t>Ieca</t>
  </si>
  <si>
    <t>Auxiliar De Egresos</t>
  </si>
  <si>
    <t>Isapeg</t>
  </si>
  <si>
    <t>Jefe De Unidad Jurídica</t>
  </si>
  <si>
    <t>Operador De Sistema</t>
  </si>
  <si>
    <t>Procuraduría De Los Derechos Humanos</t>
  </si>
  <si>
    <t>Honorable Cámara De Diputados</t>
  </si>
  <si>
    <t>Asesora Parlamentaria</t>
  </si>
  <si>
    <t>Diputada Federal</t>
  </si>
  <si>
    <t>Fideicomiso Para El Desarrollo Popular (fidepo)</t>
  </si>
  <si>
    <t>Coordinador De Region Y Vinculacion</t>
  </si>
  <si>
    <t>Sedesol Federal</t>
  </si>
  <si>
    <t>Jefe De Atencion Operativa (jao)</t>
  </si>
  <si>
    <t>Comunicacion Social Y Relaciones Publicas</t>
  </si>
  <si>
    <t>Social Y Relaciones Publicas</t>
  </si>
  <si>
    <t>Sedeshu (centros Impulso)</t>
  </si>
  <si>
    <t>Secretaria De Desarrollo Económico Sustentable</t>
  </si>
  <si>
    <t>Comisión De Deporte Del Estado De Gto</t>
  </si>
  <si>
    <t>Supervisor Regional</t>
  </si>
  <si>
    <t>Presidencia Municipal De Gto</t>
  </si>
  <si>
    <t>Asistente De La Presidencia</t>
  </si>
  <si>
    <t>Poder Legislativo Del Estado De Guanajuato</t>
  </si>
  <si>
    <t>Encargada De Oficina</t>
  </si>
  <si>
    <t>Municipio De Salamanca</t>
  </si>
  <si>
    <t>Jefa De Prensa</t>
  </si>
  <si>
    <t xml:space="preserve">Ciencias Sociales, Ciencia Política, </t>
  </si>
  <si>
    <t>Presidencia Municipal De Salvatierra, Gto.</t>
  </si>
  <si>
    <t>Directora De Desarrollo De Gobierno Y Difusión</t>
  </si>
  <si>
    <t>Presidencia Municipal De Apaseo El Grande, Gto.</t>
  </si>
  <si>
    <t>Coordinadora General Del Archivo General Municipal De Apaseo El Grande, Gto.</t>
  </si>
  <si>
    <t>Encargada De Ventanilla Única De Gestión Empresarial Municipal</t>
  </si>
  <si>
    <t>Repsseg</t>
  </si>
  <si>
    <t>Sdayr</t>
  </si>
  <si>
    <t xml:space="preserve">Ciencias Tecnológicas, Ciencias Agrarias, </t>
  </si>
  <si>
    <t>Usae En San Luis De La Paz Guanajuato</t>
  </si>
  <si>
    <t>Jefe De Unidad De Servicios De Apoyo</t>
  </si>
  <si>
    <t>Comisión De Vivienda Del Estado De Guanajuato Coveg</t>
  </si>
  <si>
    <t>Jefatura De Asuntos Jurídicos</t>
  </si>
  <si>
    <t>Contraloría Municipal</t>
  </si>
  <si>
    <t>Encargado De Jefatura De Asuntos Jurídicos</t>
  </si>
  <si>
    <t>Secretaría De Gobierno (dgrppyn)</t>
  </si>
  <si>
    <t>Especialista En Procedimientos Administrativos</t>
  </si>
  <si>
    <t>Secretaría De Gobierno (sesesp)</t>
  </si>
  <si>
    <t>Jefe De Análisis Referenciales Y Jurídicos</t>
  </si>
  <si>
    <t>Operadora Comercial Mexicana, S.a. De C.v</t>
  </si>
  <si>
    <t>Secretaria De Personal</t>
  </si>
  <si>
    <t>Procuraduría General De Justicia Del Estado Del Estado De Guanajuato</t>
  </si>
  <si>
    <t>Orientador Jurídico</t>
  </si>
  <si>
    <t>Delegación Bilingüe San Miguel De Allende, Gto.</t>
  </si>
  <si>
    <t>Apoyo Jurídico</t>
  </si>
  <si>
    <t>Administrativo Gestor Cobranza</t>
  </si>
  <si>
    <t>Secretaria Finanzas Inversión Y Administración</t>
  </si>
  <si>
    <t>Consultor Fiscal</t>
  </si>
  <si>
    <t xml:space="preserve">Ciencias Económicas, Lógica, Ciencias Sociales, </t>
  </si>
  <si>
    <t>Mariscos Gutierrez</t>
  </si>
  <si>
    <t>Tsm Celaya</t>
  </si>
  <si>
    <t>Supervisor De Almacen</t>
  </si>
  <si>
    <t>Promotor De La Ciudad De Salamanca</t>
  </si>
  <si>
    <t>Consultoría De Bienes Raíces Y Asesoría Legal</t>
  </si>
  <si>
    <t>Asesor Legal</t>
  </si>
  <si>
    <t>Sub Jefe De Vinculación, Promoción Y Capacitación</t>
  </si>
  <si>
    <t>Asesor Legal De Desarrollo Urbano</t>
  </si>
  <si>
    <t>Presidencia Municipal De San Francisco Del Rincón, Gto.</t>
  </si>
  <si>
    <t>Regulador De Predios</t>
  </si>
  <si>
    <t>Asesor Jurídico Oficina De Enlace Legislativo</t>
  </si>
  <si>
    <t>Jefa De Atención Al Público</t>
  </si>
  <si>
    <t>Seg (secretaría De Educación De Guanajuato)</t>
  </si>
  <si>
    <t xml:space="preserve">Ética, Geografía, Historia, Matemáticas, Química, Física, Ecología, </t>
  </si>
  <si>
    <t>Ejecutiva De Compras</t>
  </si>
  <si>
    <t>Aiesec Colombia, Bogota, Colombia</t>
  </si>
  <si>
    <t>Docente De Ingles</t>
  </si>
  <si>
    <t>Propietaria De Crepe &amp; Tea, Guanajuato, Guanajuato</t>
  </si>
  <si>
    <t>Gestora</t>
  </si>
  <si>
    <t>Lic. Silvestre Bautista Lopez</t>
  </si>
  <si>
    <t>Lic. Alfredo Zavala Ramirez</t>
  </si>
  <si>
    <t>Lic. Ma. Teresa Mendez Gloria</t>
  </si>
  <si>
    <t>Operatibo B</t>
  </si>
  <si>
    <t>Servicio Nacional De Empleo Leon Gto.</t>
  </si>
  <si>
    <t>Instructor De Capacitacion</t>
  </si>
  <si>
    <t>Trabajador Social De Gpos</t>
  </si>
  <si>
    <t>Centro De Conciliación Laboral Del Estado De Guanajuato</t>
  </si>
  <si>
    <t>Auxiliar De Diseño Curricular</t>
  </si>
  <si>
    <t>Jefe De Diseño Curricular</t>
  </si>
  <si>
    <t>Ine</t>
  </si>
  <si>
    <t>Restaurante Burgues</t>
  </si>
  <si>
    <t>Restauarante La Eskina</t>
  </si>
  <si>
    <t>Blockbuster Mexico</t>
  </si>
  <si>
    <t>Encargada De Turnos</t>
  </si>
  <si>
    <t>Empresa El Artesano</t>
  </si>
  <si>
    <t>Vendedora Y Promotora</t>
  </si>
  <si>
    <t>Apoint México</t>
  </si>
  <si>
    <t>Preparación, Digitalización Y Captura  De  Documentos</t>
  </si>
  <si>
    <t>Sostic, S.a. De C.v.</t>
  </si>
  <si>
    <t>Preparación Y Captura De Documentos</t>
  </si>
  <si>
    <t>Dirección General Del Registro Público De La Propiedad Y Notarías</t>
  </si>
  <si>
    <t>Recepción, Escaneo Y Captura De Documentos</t>
  </si>
  <si>
    <t>Centro De Readaptación Social De Guanajuato</t>
  </si>
  <si>
    <t>Hotel Gran Plaza</t>
  </si>
  <si>
    <t>Mantenimiento, Compras Y Suministros</t>
  </si>
  <si>
    <t>Catedrático Licencitura En Derecho</t>
  </si>
  <si>
    <t>Secretaría De Gobierno, Subsecretaría Del Trabajo Y Previsón Social</t>
  </si>
  <si>
    <t>Coordinador De Procesos Y Mejora Contínua</t>
  </si>
  <si>
    <t xml:space="preserve">Ciencias Jurídicas y Derecho, Investigación Aplicada, Lógica, </t>
  </si>
  <si>
    <t>Director General De Tecnologías De La Información Y Comunicaciones</t>
  </si>
  <si>
    <t xml:space="preserve">Ciencias Tecnológicas, Ciencias Jurídicas y Derecho, Investigación Aplicada, Lógica, </t>
  </si>
  <si>
    <t>Dirección General De Registros Públicos De La Propiedad Y Notarias</t>
  </si>
  <si>
    <t>Asistente De La Dirección General De Desarrollo De La Gestión Pública</t>
  </si>
  <si>
    <t xml:space="preserve">Ciencias Económicas, Ética, </t>
  </si>
  <si>
    <t>Dirrecion General De Defensoria Publica</t>
  </si>
  <si>
    <t>Assistente Secretarial</t>
  </si>
  <si>
    <t>Diseñador Web</t>
  </si>
  <si>
    <t>Colegio Masia De Queretaro</t>
  </si>
  <si>
    <t>Pasante De Derecho</t>
  </si>
  <si>
    <t>Secretario De Consejo Municipal Electoral</t>
  </si>
  <si>
    <t>Corporativo Muñoz</t>
  </si>
  <si>
    <t>Asesor Telefonico</t>
  </si>
  <si>
    <t>Notaria Publica Numro 9</t>
  </si>
  <si>
    <t>Escuela Primaria Pemex Numero 8</t>
  </si>
  <si>
    <t>Notaria Publica Numero 9</t>
  </si>
  <si>
    <t>Universidad Tecnologica San Miguel De Allende</t>
  </si>
  <si>
    <t>Oficina De Planeacion</t>
  </si>
  <si>
    <t xml:space="preserve">Política Sectorial, Educación y Humanidades, </t>
  </si>
  <si>
    <t>Sedesol</t>
  </si>
  <si>
    <t>Promotor Programa Pensión Para Adultos Mayores</t>
  </si>
  <si>
    <t xml:space="preserve">Demografía, Ciencias Sociales, Política Sectorial, </t>
  </si>
  <si>
    <t>Alcosa Biotec, S.a. De C.v.</t>
  </si>
  <si>
    <t>Asistente De Ventas</t>
  </si>
  <si>
    <t>Grupo Financiero Scotiabank Inverlat</t>
  </si>
  <si>
    <t>Cajero Único / Cajero Principal</t>
  </si>
  <si>
    <t>Sesep</t>
  </si>
  <si>
    <t>Verificadora</t>
  </si>
  <si>
    <t>Apoyo Operativo</t>
  </si>
  <si>
    <t>Instituto Nacional De Estadística Y Geografía</t>
  </si>
  <si>
    <t>Supervisora De Censores</t>
  </si>
  <si>
    <t>Despacho De Asesoría</t>
  </si>
  <si>
    <t>Abogada Corporativa</t>
  </si>
  <si>
    <t>Direccion Municipal De Turismo</t>
  </si>
  <si>
    <t>Comunicacion Social</t>
  </si>
  <si>
    <t>Direccion De Desarrollo Economico</t>
  </si>
  <si>
    <t>Comunicación Social</t>
  </si>
  <si>
    <t>Direccion De Identidad Salmantina</t>
  </si>
  <si>
    <t>Subdelegación Guanajuato Imss</t>
  </si>
  <si>
    <t>Notificador - Localizador</t>
  </si>
  <si>
    <t>Consultorio Carranza</t>
  </si>
  <si>
    <t>Consultorio Dental</t>
  </si>
  <si>
    <t>Japami, Junta De Agua Potable, Drenaje, Alcantarillado Y Saneamiento Del Municipio De Irapuato.</t>
  </si>
  <si>
    <t>Auditor De Contraloría Interna, Analista Especializado De Crédito Y Cobranza, Analista Especializado De Compras, Administrador De 11 Dptos De Operació</t>
  </si>
  <si>
    <t xml:space="preserve">Ciencias Económicas, Ciencias Jurídicas y Derecho, Ecología, Ética, </t>
  </si>
  <si>
    <t>Despacho Jurídico Sandoval Mendoza</t>
  </si>
  <si>
    <t>Administrador Del Despacho Y Asesor Fiscal.</t>
  </si>
  <si>
    <t>Presidencia Municipal De Irapuato"  Tesoreria</t>
  </si>
  <si>
    <t>Auxiliar De Administración En Impuestos Inmobiliarios</t>
  </si>
  <si>
    <t>Tesoreria Municipal De Leon</t>
  </si>
  <si>
    <t>Jefe De Contraloria Social</t>
  </si>
  <si>
    <t>B&amp;b Casa Carly Rentas San Miguel De Allende</t>
  </si>
  <si>
    <t>Gerente Administrativo</t>
  </si>
  <si>
    <t>Grupo Flecha Amarilla</t>
  </si>
  <si>
    <t>Ingeniero Senior</t>
  </si>
  <si>
    <t>Teletech</t>
  </si>
  <si>
    <t>Industrias Majar S.a De C.v.</t>
  </si>
  <si>
    <t>Auxiliar De Sistemas</t>
  </si>
  <si>
    <t>Cecyteg Plantel Romita</t>
  </si>
  <si>
    <t>Apoyo En Programa De Regularización Del Servicio Público De Transporte</t>
  </si>
  <si>
    <t>Juridica Del BajiO-Firma Legal</t>
  </si>
  <si>
    <t>Atención Al Publico En General En Todo Tipo De Asuntos Jurídicos</t>
  </si>
  <si>
    <t>Dirección De Transito Municipal De Leon, Gto.</t>
  </si>
  <si>
    <t>Despacho Jurídico Cg Colunga&amp;galván</t>
  </si>
  <si>
    <t>Universidad Continente Americano</t>
  </si>
  <si>
    <t>Instituto Electoral Del Distrito Federal</t>
  </si>
  <si>
    <t>Secretario Técnico Jurídico</t>
  </si>
  <si>
    <t>Proyectos De Ingeniería Industrial</t>
  </si>
  <si>
    <t>Despacho Jurico</t>
  </si>
  <si>
    <t>Abogado, Asesor Y Litigante</t>
  </si>
  <si>
    <t>Corporativo Nila</t>
  </si>
  <si>
    <t>Direccion De Gobierno</t>
  </si>
  <si>
    <t>Archivo General De Notarias Del Estado De Guanajuato</t>
  </si>
  <si>
    <t>Espacialista Tecnico En Materia Notarial</t>
  </si>
  <si>
    <t>H Ayuntamiento  Municipal De Silao  De La Victoria</t>
  </si>
  <si>
    <t>Mi Sueño Hacia El Futuro</t>
  </si>
  <si>
    <t>Maestra De Inglés</t>
  </si>
  <si>
    <t>Notaría Pública Número 7</t>
  </si>
  <si>
    <t>Papelería Y Centro De Copiado Hidalgo, S.a De C.v.</t>
  </si>
  <si>
    <t>Secretaria General</t>
  </si>
  <si>
    <t>Irección General De Registros Públicos De La Propiedad Y Notarías</t>
  </si>
  <si>
    <t>Constructora Teya S.a. De C.v.</t>
  </si>
  <si>
    <t>Jefe De Frente De Estructuras Y Puentes</t>
  </si>
  <si>
    <t xml:space="preserve">Matemáticas, Física, Demografía, Ciencias de la Tierra y del Espacio, </t>
  </si>
  <si>
    <t>Jefe De Dpto. De Topografía Y Proyectos</t>
  </si>
  <si>
    <t xml:space="preserve">Ciencias de la Tierra y del Espacio, Geografía, </t>
  </si>
  <si>
    <t>Has, Topografía, Diseño Y Construcción</t>
  </si>
  <si>
    <t>Residente De Construcción Y Proyectista</t>
  </si>
  <si>
    <t xml:space="preserve">Geografía, Física, Ciencias de la Tierra y del Espacio, Matemáticas, </t>
  </si>
  <si>
    <t>Poder Judicial De La Federacion</t>
  </si>
  <si>
    <t>De La Barrera Construye</t>
  </si>
  <si>
    <t>Directora De Asuntos Juridicos</t>
  </si>
  <si>
    <t>Direccion General Del Registro Publico</t>
  </si>
  <si>
    <t>First American</t>
  </si>
  <si>
    <t>Fabricas De Suelas</t>
  </si>
  <si>
    <t>Manejo De Inventarios</t>
  </si>
  <si>
    <t>Representante Suplente De La Parte Patronal</t>
  </si>
  <si>
    <t>Director Del Área De Comunicación Social</t>
  </si>
  <si>
    <t>Presidencia Municipal Moroleón</t>
  </si>
  <si>
    <t>Administrativo En La Oficina De Desarrollo Rural</t>
  </si>
  <si>
    <t>Defensoria Publica Penal Del Estado De Guanajuato</t>
  </si>
  <si>
    <t>Investigadora De La Defensa</t>
  </si>
  <si>
    <t>Diputada Local</t>
  </si>
  <si>
    <t>Perito De La Defensa</t>
  </si>
  <si>
    <t>Jueza Habilitada</t>
  </si>
  <si>
    <t>Dirección De Transporte Municipal San Miguel De Allende</t>
  </si>
  <si>
    <t>Director De Transporte Municipal</t>
  </si>
  <si>
    <t>La Mejor Opcion</t>
  </si>
  <si>
    <t>Asesor Jurídico De Enlace En La Dirección General De Registro Civil</t>
  </si>
  <si>
    <t>Zamora Y Asociados Firma Legal</t>
  </si>
  <si>
    <t>Profesionista Independiente</t>
  </si>
  <si>
    <t>Escuela Normal Superior Oficial De Guanajuato</t>
  </si>
  <si>
    <t>Area De Contratos</t>
  </si>
  <si>
    <t>Secretaria De Consejo Municipal Electoral De Guanajuato</t>
  </si>
  <si>
    <t>Instituto Electoral Del Estao De Guanajuato</t>
  </si>
  <si>
    <t>Presidente De Consejo Municipal Electoral De Guanajuato</t>
  </si>
  <si>
    <t>10/23</t>
  </si>
  <si>
    <t>Auxiliar Soporte En Campo</t>
  </si>
  <si>
    <t>Cecyte Guanajuato</t>
  </si>
  <si>
    <t>Taquimecanografo</t>
  </si>
  <si>
    <t>Poder Judicial Del Estado De Guanajauto</t>
  </si>
  <si>
    <t>Cfe</t>
  </si>
  <si>
    <t>Atención A Clientes</t>
  </si>
  <si>
    <t>Provident</t>
  </si>
  <si>
    <t>Gestor De Cobranza</t>
  </si>
  <si>
    <t>C&amp;m Corporativo</t>
  </si>
  <si>
    <t>O:xxo S.a. De C.v.</t>
  </si>
  <si>
    <t>Encargado De Caja</t>
  </si>
  <si>
    <t>Auxiliar Depiso</t>
  </si>
  <si>
    <t>Grupo Contratista Seggesa</t>
  </si>
  <si>
    <t>Ayudante En General</t>
  </si>
  <si>
    <t>Aldo Araiza</t>
  </si>
  <si>
    <t>Asistente De Abogado</t>
  </si>
  <si>
    <t>Turismo López</t>
  </si>
  <si>
    <t>Juzgado Administrativo Municipal</t>
  </si>
  <si>
    <t>Despacho Alegal</t>
  </si>
  <si>
    <t>Despacho, Aseroría Y Representación Legal</t>
  </si>
  <si>
    <t>Licenciado Postulante</t>
  </si>
  <si>
    <t>Grupo Jurídico Empresarial</t>
  </si>
  <si>
    <t>Presidencia Municipal De Apaseo El Grande</t>
  </si>
  <si>
    <t>Subdirector De Prevencion Ecologico.</t>
  </si>
  <si>
    <t>Prevención Y Control Ecológico</t>
  </si>
  <si>
    <t>Atención A La Juventud De La Administración Pública Municipal De Salvatierra</t>
  </si>
  <si>
    <t>Usae Salamanca</t>
  </si>
  <si>
    <t>Apoyo Administrativo Del Programa Escuela Digna</t>
  </si>
  <si>
    <t>Preparatoria Ecca</t>
  </si>
  <si>
    <t>Asistente Educativa</t>
  </si>
  <si>
    <t>Dirección General De Turismo</t>
  </si>
  <si>
    <t>Planeación Y Coordinación De Eventos Turístico</t>
  </si>
  <si>
    <t>Venta De Bolsas</t>
  </si>
  <si>
    <t>Amigo Daniel Ac. (casa Cuna)</t>
  </si>
  <si>
    <t>Área De Contabilidad Y Finanzas</t>
  </si>
  <si>
    <t>La Glorieta Automotriz</t>
  </si>
  <si>
    <t>Oshkosh Equipment Manufacturing, s.</t>
  </si>
  <si>
    <t>Ensamblado De Elevador Eléctrico De Tijera</t>
  </si>
  <si>
    <t>Serlim, Elavoración Y Venta De Artículos Y Productos De Limpieza</t>
  </si>
  <si>
    <t>Encargado Del Negocio Y Gerente De Ventas</t>
  </si>
  <si>
    <t>Bufette Juridico Gm Abogados</t>
  </si>
  <si>
    <t>Secretaría De Desarrollo Social Y Humano</t>
  </si>
  <si>
    <t>Coordinador De Centros Impulso Social</t>
  </si>
  <si>
    <t xml:space="preserve">Sociología, Ciencias Sociales, </t>
  </si>
  <si>
    <t>Articulador Por Honorarios</t>
  </si>
  <si>
    <t>Limvipro</t>
  </si>
  <si>
    <t>Guardia De Seguridad En Atención A Usuarios Y Resguardo</t>
  </si>
  <si>
    <t>Oficina Comisariado Ejidal</t>
  </si>
  <si>
    <t>Sector Industrial - Mantenimiento</t>
  </si>
  <si>
    <t>Encargado Del Sistema De Gestión De La Calidad Y Control Vehicular</t>
  </si>
  <si>
    <t>Sector Alimentario - Ingredientes</t>
  </si>
  <si>
    <t>Pasante De Cuentas Por Pagar</t>
  </si>
  <si>
    <t>Hospital Materno Infantil Irapuato, Guanajuato</t>
  </si>
  <si>
    <t>Vendedora De Mostrador</t>
  </si>
  <si>
    <t>Coordinador De Proyectos A</t>
  </si>
  <si>
    <t>Promotor De Zona</t>
  </si>
  <si>
    <t>Purificadora Arbolada</t>
  </si>
  <si>
    <t>Aplicador De Examenes</t>
  </si>
  <si>
    <t>Complejo Educativo Euroamericano</t>
  </si>
  <si>
    <t>Ayudante Administrativo</t>
  </si>
  <si>
    <t>Sc Pakar</t>
  </si>
  <si>
    <t>Cajero Administrativo</t>
  </si>
  <si>
    <t>Oxxo</t>
  </si>
  <si>
    <t>Coordinadora De Vinculacion</t>
  </si>
  <si>
    <t>Asesoria Juridica Profecional</t>
  </si>
  <si>
    <t>Eventos Alim</t>
  </si>
  <si>
    <t>Asistente Administrativo Gerencial</t>
  </si>
  <si>
    <t>Comisión De Vivienda Del Estado De Guanajuato (coveg)</t>
  </si>
  <si>
    <t>Farmacia Moderna De Guanajuato</t>
  </si>
  <si>
    <t>Desarrollador De Sistema De Información</t>
  </si>
  <si>
    <t>Instituto De Salud Publica Del Estado De Guanajuato</t>
  </si>
  <si>
    <t>Terapia Infantil Y Educativa</t>
  </si>
  <si>
    <t>Terapeuta</t>
  </si>
  <si>
    <t>Itesi</t>
  </si>
  <si>
    <t>Junta Local De Conciliacion Y Arbitraje Irapuato</t>
  </si>
  <si>
    <t>Transporte Ejecutivo</t>
  </si>
  <si>
    <t>Grupo Intra</t>
  </si>
  <si>
    <t>Operador De Quinta Rueda</t>
  </si>
  <si>
    <t>Paccsa</t>
  </si>
  <si>
    <t>Supervisor De Mina Y Trituracion</t>
  </si>
  <si>
    <t>Laboratorio De Diesel Ramirez</t>
  </si>
  <si>
    <t>Supervisor De Turno</t>
  </si>
  <si>
    <t>Apoyo  En Secretaria General</t>
  </si>
  <si>
    <t>Despacho Juridico Gloria Hernandez</t>
  </si>
  <si>
    <t>Instituto De Vanguardia Educativa E Idiomas</t>
  </si>
  <si>
    <t>Administración Contable</t>
  </si>
  <si>
    <t>British American Tabacco</t>
  </si>
  <si>
    <t>Foto Arte Digital</t>
  </si>
  <si>
    <t>Bacoppel</t>
  </si>
  <si>
    <t>Colegio De Estudios Científicos Y Tecnológicos Del Edo De Gto</t>
  </si>
  <si>
    <t>Encargada De Vinculación</t>
  </si>
  <si>
    <t>Pueblos Indigenas</t>
  </si>
  <si>
    <t>Auxiliar En Área Administrativa</t>
  </si>
  <si>
    <t>Promotora Avid</t>
  </si>
  <si>
    <t>Guardia De Seguridad</t>
  </si>
  <si>
    <t>Seguval</t>
  </si>
  <si>
    <t>Guardia</t>
  </si>
  <si>
    <t>Municipio De Victorio</t>
  </si>
  <si>
    <t>Acuerdos Y Seguimiento De Actas</t>
  </si>
  <si>
    <t>Delegación Regional De Educación Noroeste</t>
  </si>
  <si>
    <t>Fogon De Virreyes RestauraN-Bar</t>
  </si>
  <si>
    <t>Papeleria Emmi</t>
  </si>
  <si>
    <t>Centro De Estudios Universitarios (ceug)</t>
  </si>
  <si>
    <t>Maestro De Boxeo</t>
  </si>
  <si>
    <t>Asistente De Defensor Publico</t>
  </si>
  <si>
    <t>Uribe Proteccion Y Custodia (empresa De Seguridad Privada)</t>
  </si>
  <si>
    <t>Auxiliar De Area De rh</t>
  </si>
  <si>
    <t>Oficial De Partes</t>
  </si>
  <si>
    <t>Languaje Services Associates</t>
  </si>
  <si>
    <t>Intérprete Médico</t>
  </si>
  <si>
    <t>Asesora</t>
  </si>
  <si>
    <t>Sat</t>
  </si>
  <si>
    <t>Secretaria De Desarrollo Social, Delegación Hidalgo</t>
  </si>
  <si>
    <t>Promotor De Apoyo</t>
  </si>
  <si>
    <t>Facultad De Derecho</t>
  </si>
  <si>
    <t>Jefa Del Area De Recursos Humanos</t>
  </si>
  <si>
    <t>Secretaría De Finanzas Y Administración , Gobierno Del Estado De Guanajuato</t>
  </si>
  <si>
    <t>Organización De Expedientes Físicos Por Contrato Con Empresa Externa</t>
  </si>
  <si>
    <t>Materiales Santo Niño</t>
  </si>
  <si>
    <t>Asistente Administrativa Y Recepcionista</t>
  </si>
  <si>
    <t>Auxiliar De Ejecucion En Procedimientos Administrativos</t>
  </si>
  <si>
    <t>Seglo, S.a. De C.v.</t>
  </si>
  <si>
    <t>Abogado Externo Corporativo</t>
  </si>
  <si>
    <t>Fianzas Monterrey. S.a. De C.v.</t>
  </si>
  <si>
    <t>Abogado Judicial Y Extrajudicial De Cartera Vencida</t>
  </si>
  <si>
    <t>Secretaria De Salud, Gobierno Del Estado De Guanajuato</t>
  </si>
  <si>
    <t>Coordinador Del Área Jurídica En Materia De Donación Y Transplantes</t>
  </si>
  <si>
    <t>Gobierno Del Estado De Guanajuato, Secretaria De Salud</t>
  </si>
  <si>
    <t>Coordinador De Área Jurídica En Materia De Donación Y Transplantes</t>
  </si>
  <si>
    <t>Secretaría De Salud, Gobierno Del Estado De Guanajuato</t>
  </si>
  <si>
    <t>Coordinador Del Area Juridica En Materia De Donacion Y Transplantes</t>
  </si>
  <si>
    <t>Sistema Integral De Preparatorias</t>
  </si>
  <si>
    <t>Profesor De Materias De Derecho</t>
  </si>
  <si>
    <t>Profesor De Las Materias De Derecho</t>
  </si>
  <si>
    <t>Profesor De Las Materias De Derecho I Y ii</t>
  </si>
  <si>
    <t>Despacho Jurídico Everardo Valtierra Gómez</t>
  </si>
  <si>
    <t>Asesoria Legal, Notarial Y Tramitación De Juicios Civiles, Mercantiles Y Administrativos</t>
  </si>
  <si>
    <t>Asesor Legal, Notarial Y Tramitación De Juicios Civíles, Mercantiles Y Administrativos</t>
  </si>
  <si>
    <t>Asesor Legal, Notarial Y Tramitación De Juicios Civiles, Mercantiles Y Administrativos</t>
  </si>
  <si>
    <t>Consultoria Juridica Con El Titular Roman Guevara Castillo</t>
  </si>
  <si>
    <t>Palacio Municipal De Acambaro, Gto.</t>
  </si>
  <si>
    <t>Jefa De Atencion Ciudadana</t>
  </si>
  <si>
    <t>Consultoría Jurídica, Con El Titular Lic. Jesús Ignacio Acevedo García</t>
  </si>
  <si>
    <t>Templex</t>
  </si>
  <si>
    <t>Impacto Publicidad</t>
  </si>
  <si>
    <t>Auxiliar De Oficina</t>
  </si>
  <si>
    <t>Farmacia Zazu</t>
  </si>
  <si>
    <t>Médico General</t>
  </si>
  <si>
    <t>Hospital General De Salamanca</t>
  </si>
  <si>
    <t>Médico De Urgencias</t>
  </si>
  <si>
    <t>Hospital Medica Insurgentes Irapuato</t>
  </si>
  <si>
    <t>Médico De Guardia</t>
  </si>
  <si>
    <t>Gf Cortazar</t>
  </si>
  <si>
    <t>Supervisora De Producciòn</t>
  </si>
  <si>
    <t>Cecyte Cortazar</t>
  </si>
  <si>
    <t>Centro De Especialidades Hospital</t>
  </si>
  <si>
    <t>Consultorios Médicos Integrales</t>
  </si>
  <si>
    <t>Vertec</t>
  </si>
  <si>
    <t>Consultor ti</t>
  </si>
  <si>
    <t>Sistemas Integrados Y Telecomunicaciones</t>
  </si>
  <si>
    <t>Infraestructura Servicios Consultoría Y Tecnología Del Bajío Sa De Cv Vios</t>
  </si>
  <si>
    <t>Instructor</t>
  </si>
  <si>
    <t>Presidencia Municipal De Villagran</t>
  </si>
  <si>
    <t>Presidencia Municipal De Salvatierra</t>
  </si>
  <si>
    <t>Asesor Jurídico Áreas Civil Y Penal</t>
  </si>
  <si>
    <t>Supervisor Electoral</t>
  </si>
  <si>
    <t>Ayuntamiento De Silao</t>
  </si>
  <si>
    <t>Auxiliar De Catastro, Perito Valuador</t>
  </si>
  <si>
    <t>Centro Nacional De Computación De México (cncm)</t>
  </si>
  <si>
    <t>Profesor De Computación</t>
  </si>
  <si>
    <t>Agencia De Viajes Traveler Club</t>
  </si>
  <si>
    <t>Centro De Distribución WaL-Mart México</t>
  </si>
  <si>
    <t>Encargada De Citas En El Área De Tráfico</t>
  </si>
  <si>
    <t>Presidencia Municipal De Purísima Del Rincón</t>
  </si>
  <si>
    <t>Secretaria Del Director De La Casa De La Cultura</t>
  </si>
  <si>
    <t>Encargada De Afore Banamex</t>
  </si>
  <si>
    <t>Fiscalia Del Estado De Guanajuato</t>
  </si>
  <si>
    <t>Patronato De Bomberos Leon</t>
  </si>
  <si>
    <t>Bombero</t>
  </si>
  <si>
    <t>Grand Casino</t>
  </si>
  <si>
    <t>Secretyaria De Seguridad Publica</t>
  </si>
  <si>
    <t>Instituto Nacional De Estadística Y Geografía (inegi)</t>
  </si>
  <si>
    <t>Encuestador A Empresas</t>
  </si>
  <si>
    <t>Instituto Nacional De  La Educación Para Adultos (inaeba)</t>
  </si>
  <si>
    <t>Presidencia Municipal. Proteccion Civil Leon</t>
  </si>
  <si>
    <t>Auxiliar Operativo</t>
  </si>
  <si>
    <t>Here Latam Mexico</t>
  </si>
  <si>
    <t>Gis Analyst ii</t>
  </si>
  <si>
    <t>Apoyo Administrativo, Coordinadora De Referencias Bajio</t>
  </si>
  <si>
    <t>Ama Maquinaria Y Servicios</t>
  </si>
  <si>
    <t>Calzado Kuma</t>
  </si>
  <si>
    <t>Asistente Administrativa</t>
  </si>
  <si>
    <t>Consorcio Legal Del Bajio</t>
  </si>
  <si>
    <t>Italian Motors, S.a. De C.v.</t>
  </si>
  <si>
    <t>Coordinadora De Prospección</t>
  </si>
  <si>
    <t>Elite Motors, S.a.de C.v.</t>
  </si>
  <si>
    <t>Asistente De Gerencia</t>
  </si>
  <si>
    <t>Antonio Ehrenzweig</t>
  </si>
  <si>
    <t>Asistente De Taller</t>
  </si>
  <si>
    <t>Tire Direct, S.a. De C.v.</t>
  </si>
  <si>
    <t>Jefa De Facturación Y Control De Inventarios Fiscales</t>
  </si>
  <si>
    <t>Presidencia Municipal De  Acambaro</t>
  </si>
  <si>
    <t>Sub Coordinador  De La Dirección De Planeación  Y Desarrollo Institucional</t>
  </si>
  <si>
    <t>Padron De Proveedores</t>
  </si>
  <si>
    <t>Contraloria Municipal De Guanajuato</t>
  </si>
  <si>
    <t>Subdirector De Auditoria</t>
  </si>
  <si>
    <t>Cervantes &amp;avila Abogados, Asesoria Juridica Integral</t>
  </si>
  <si>
    <t>Abogado Litigante/asesor Juridico</t>
  </si>
  <si>
    <t>Colegio Cima Leon, Gto.</t>
  </si>
  <si>
    <t>Docente Por Asignatura En Licenciatura</t>
  </si>
  <si>
    <t>Instituto Tecnologico De Estudios Superiores Del Valle De Leon</t>
  </si>
  <si>
    <t>Docente Por Asignatura En Bachillerato</t>
  </si>
  <si>
    <t>Expo Fabricantes De Guanajuato</t>
  </si>
  <si>
    <t>Movistar</t>
  </si>
  <si>
    <t>Concepto Q Gym</t>
  </si>
  <si>
    <t>Colegio La Corregidora</t>
  </si>
  <si>
    <t>Coord. Gral De Comunicación Social</t>
  </si>
  <si>
    <t>Auxiliar De Archivo</t>
  </si>
  <si>
    <t>Coord. General De Comunicación Social</t>
  </si>
  <si>
    <t>Ejecutiva De Medios Guanajuato</t>
  </si>
  <si>
    <t>Auxiliar De Informática</t>
  </si>
  <si>
    <t>Agrícola Santo Domingo</t>
  </si>
  <si>
    <t>Empacadora</t>
  </si>
  <si>
    <t>Labor Mexicana, S.c.</t>
  </si>
  <si>
    <t>Juridico Interno</t>
  </si>
  <si>
    <t>Sistema Ucem</t>
  </si>
  <si>
    <t>Abogado Corporativo</t>
  </si>
  <si>
    <t>Asesoria Juridica</t>
  </si>
  <si>
    <t>Maxcoven</t>
  </si>
  <si>
    <t>Strok</t>
  </si>
  <si>
    <t>Capturista Y Recepcionista</t>
  </si>
  <si>
    <t>Papeleria El Fenix</t>
  </si>
  <si>
    <t>Servicio Al Cliente</t>
  </si>
  <si>
    <t>Estancia Infantil San Francisco</t>
  </si>
  <si>
    <t>Auxiliar De Nutricion</t>
  </si>
  <si>
    <t>Secretario Particular Del Presidente Del Consejo General, Director De Capacitación Ciudadana Y Director De Cultura Política Y Electoral</t>
  </si>
  <si>
    <t>Confederación De Cámaras Nacionales De Comercio, Servicios Y Turismo (concanaco).</t>
  </si>
  <si>
    <t>Director Regional De La Zona I</t>
  </si>
  <si>
    <t>Barbacoa Baez</t>
  </si>
  <si>
    <t>Mesera</t>
  </si>
  <si>
    <t>Secolimsa</t>
  </si>
  <si>
    <t>Escuela Secundaria Oficial "dr. Vicente Frausto Alcaraz"</t>
  </si>
  <si>
    <t>Personal De Apoyo A La Educacion</t>
  </si>
  <si>
    <t>Secretaría De GobiernO-Dirección General De Administración</t>
  </si>
  <si>
    <t>Instituto De Planeación, Estadística Y Geografía Del Estado De Guanajuato</t>
  </si>
  <si>
    <t>Coordinador De Participación Social Regional</t>
  </si>
  <si>
    <t>Coordinador De Otros Ingresos</t>
  </si>
  <si>
    <t>Transito, Vialidad Y Autotransporte</t>
  </si>
  <si>
    <t>Supervisor De Transporte</t>
  </si>
  <si>
    <t>Showa Autopartes Mexico</t>
  </si>
  <si>
    <t>Procter Y Gamble</t>
  </si>
  <si>
    <t>Tecnico De Proceso</t>
  </si>
  <si>
    <t>American Axle Y Manufacturing De Mexico</t>
  </si>
  <si>
    <t>Tecnico De Produccion</t>
  </si>
  <si>
    <t>Motores De Irapuato</t>
  </si>
  <si>
    <t>Mecanico Automotriz</t>
  </si>
  <si>
    <t>Policia Municipal</t>
  </si>
  <si>
    <t>Misto Erer Gym</t>
  </si>
  <si>
    <t>Junta Especial 28 De La Federal De Conciliacion Y Arbitraje</t>
  </si>
  <si>
    <t>Servicio Social Profesional</t>
  </si>
  <si>
    <t>Ocasa</t>
  </si>
  <si>
    <t>CajerO-Administrativo</t>
  </si>
  <si>
    <t>Sistema Para El Desarrollo Integral De La Familia</t>
  </si>
  <si>
    <t>Conalep Guanajuato</t>
  </si>
  <si>
    <t>Presidencia Municipal Salamanca</t>
  </si>
  <si>
    <t>Coordinador Operativo De La Policía Vial</t>
  </si>
  <si>
    <t>Empresas Irapuato</t>
  </si>
  <si>
    <t>Outsourcing En Recursos Humanos</t>
  </si>
  <si>
    <t>Familia Unida Irapuato</t>
  </si>
  <si>
    <t>Consultoria Y Orientación Personal Y Familiar</t>
  </si>
  <si>
    <t>Fundación Teleton Crit Guanajuato</t>
  </si>
  <si>
    <t>Subdirector De Desarrollo Humano</t>
  </si>
  <si>
    <t>Colegio Antonia Mayllen</t>
  </si>
  <si>
    <t>Defensoria Publica Del Estado De Gto</t>
  </si>
  <si>
    <t>Perito Psicologica En Materia Penal Y Civil</t>
  </si>
  <si>
    <t>Xahnate Familias En Equilibrio</t>
  </si>
  <si>
    <t>Psicologa Y Perito</t>
  </si>
  <si>
    <t>Centros De Integración Juvenil</t>
  </si>
  <si>
    <t>Psicologa Especializada</t>
  </si>
  <si>
    <t>Scotiabank Inverlat, S.a.</t>
  </si>
  <si>
    <t>Ejecutivo De Ventas Especializado</t>
  </si>
  <si>
    <t>Seguros Epa</t>
  </si>
  <si>
    <t>Autos Ss De Salamanca, S.a. De C.v.</t>
  </si>
  <si>
    <t>Venta De Autos</t>
  </si>
  <si>
    <t>Procuraduria General De Justicia De Slp</t>
  </si>
  <si>
    <t>Fiscalia General Del Estado De Aguascalientes</t>
  </si>
  <si>
    <t>Encargada Del Despacho De Litigación Oral</t>
  </si>
  <si>
    <t>Centro Gas</t>
  </si>
  <si>
    <t>Chofer Y Supervisor</t>
  </si>
  <si>
    <t>Isis</t>
  </si>
  <si>
    <t>Reclutador</t>
  </si>
  <si>
    <t>Seguridad Y Alarmas</t>
  </si>
  <si>
    <t>Generalista/rh</t>
  </si>
  <si>
    <t>Furukawa</t>
  </si>
  <si>
    <t>Materialista De Circuito</t>
  </si>
  <si>
    <t>Apoyo Técnico De La Coordinación Sectorial De Educación Media Superior</t>
  </si>
  <si>
    <t>Apoyo Técnico Pedagógico Del Departamento De Derechos Humanos</t>
  </si>
  <si>
    <t xml:space="preserve">Ética, Educación y Humanidades, </t>
  </si>
  <si>
    <t>Dafic</t>
  </si>
  <si>
    <t>Ingeniería En Procesos De Producción Y Logística</t>
  </si>
  <si>
    <t>Grupo Peosa</t>
  </si>
  <si>
    <t>Jefe De Servicio Al Cliente</t>
  </si>
  <si>
    <t>General Motors - Grupo Intra</t>
  </si>
  <si>
    <t>Ingeniería Y Logística</t>
  </si>
  <si>
    <t>Surti Gomez</t>
  </si>
  <si>
    <t>Caja Solidaria Alianza De Campesinos 88 Sc De Ap De Rl De cv</t>
  </si>
  <si>
    <t>Asociados Ortiz</t>
  </si>
  <si>
    <t>Soriana Express</t>
  </si>
  <si>
    <t>Auxiliar En Caja</t>
  </si>
  <si>
    <t>Consejo Nacional De Fomento Educativo</t>
  </si>
  <si>
    <t>Instructor Educativo</t>
  </si>
  <si>
    <t>Bimbo</t>
  </si>
  <si>
    <t>Ayudante  General En Logistica</t>
  </si>
  <si>
    <t>Limpieza Y Vigilancia Profesional Empresarial S.a. De C.v.</t>
  </si>
  <si>
    <t>Guardia De Seguridad Privada</t>
  </si>
  <si>
    <t>Fifores Vivero Tekchem</t>
  </si>
  <si>
    <t>Gas Imperial</t>
  </si>
  <si>
    <t>Chofer Ayudante De Pipa</t>
  </si>
  <si>
    <t>Sambors Celaya</t>
  </si>
  <si>
    <t>Cajero Vendedor</t>
  </si>
  <si>
    <t>Recicladora</t>
  </si>
  <si>
    <t>Contraloria Municipal</t>
  </si>
  <si>
    <t>Coordinación General De Comunicación Social</t>
  </si>
  <si>
    <t>Educem</t>
  </si>
  <si>
    <t>Desarrollador Web</t>
  </si>
  <si>
    <t>Junta Local De Conciliación Y Arbitraje De Celaya.</t>
  </si>
  <si>
    <t>Soriana</t>
  </si>
  <si>
    <t>Auxiliar De Pescados Y Marisco</t>
  </si>
  <si>
    <t xml:space="preserve">Ciencias Sociales, Ciencias de la Vida, </t>
  </si>
  <si>
    <t>Instituto De Movilida Ddel Estado De Gto</t>
  </si>
  <si>
    <t>Uniformes Kikis</t>
  </si>
  <si>
    <t>Universidad Iberoamericana De Leon</t>
  </si>
  <si>
    <t>Académico</t>
  </si>
  <si>
    <t>Despacho Juridico Ancor</t>
  </si>
  <si>
    <t>Asesora Juridica</t>
  </si>
  <si>
    <t>Grupo Pleath Minerva S.a. De C.v.</t>
  </si>
  <si>
    <t>Gestor De Tramites</t>
  </si>
  <si>
    <t>Junta Municipal De Agua Potable Y Alcantarillado De San Felipe</t>
  </si>
  <si>
    <t>Sanatorio Santa Teresa De Irapuato S.a. De C.v.</t>
  </si>
  <si>
    <t>Adminsitrativo</t>
  </si>
  <si>
    <t>Farmacias San Francisco De Asis S.a. De C.v.</t>
  </si>
  <si>
    <t>Auxiliar De Inspector</t>
  </si>
  <si>
    <t>Gasolinera Rancho Grande</t>
  </si>
  <si>
    <t>Empresa Gkn</t>
  </si>
  <si>
    <t>Guillette Procter &amp; Gamble</t>
  </si>
  <si>
    <t>Organización Privada Religiosa</t>
  </si>
  <si>
    <t>Carniceria Carniclub</t>
  </si>
  <si>
    <t>Instammex Arquitectura Y Construcción</t>
  </si>
  <si>
    <t>Constructora Emca, S.a. De C.v.</t>
  </si>
  <si>
    <t>Caja Popular Mexicana Sc De Ap De Rl De cv</t>
  </si>
  <si>
    <t>Ejecutivo De Caja</t>
  </si>
  <si>
    <t>Gobierno Municipal De Cortazar</t>
  </si>
  <si>
    <t>Encargado Administrativo</t>
  </si>
  <si>
    <t>Eagle Servicios Industriales S.a.de C.v</t>
  </si>
  <si>
    <t>Uveg Telebachillerato</t>
  </si>
  <si>
    <t>Auxiliar En Conteo</t>
  </si>
  <si>
    <t>Banco Afirme</t>
  </si>
  <si>
    <t>Asesor Comunal</t>
  </si>
  <si>
    <t>Director Administrativo Y Vinculancion</t>
  </si>
  <si>
    <t>Universidad Virtual Del Estado De Guanajuato</t>
  </si>
  <si>
    <t>Coordinador De Rec Materiales Y Serv. Grales</t>
  </si>
  <si>
    <t>Organo Interno De Control En Sep</t>
  </si>
  <si>
    <t>Contralor Regional</t>
  </si>
  <si>
    <t>Asistente General</t>
  </si>
  <si>
    <t>Tienda Ropa Kids</t>
  </si>
  <si>
    <t>Responsable Del Centro Digital</t>
  </si>
  <si>
    <t>Presidencia Municipal De Queretaro</t>
  </si>
  <si>
    <t>Juzgado Tercero De Lo Mercantil Del Primer Partido Judicial Del Estado De Colima</t>
  </si>
  <si>
    <t>Auxiliar De La Secretaría De Acuerdos</t>
  </si>
  <si>
    <t>Fuentes Y Asociados</t>
  </si>
  <si>
    <t>Sistema Dif Ocampo</t>
  </si>
  <si>
    <t>Ciber Matamoros</t>
  </si>
  <si>
    <t>Auxiliar De Consejo</t>
  </si>
  <si>
    <t>Secretaria Del Consejo Municipal Electoral</t>
  </si>
  <si>
    <t>Angelitos Estancia Infantil</t>
  </si>
  <si>
    <t>Hotel Gran Plaza Guanajuato</t>
  </si>
  <si>
    <t>Presidencia Municipal De Jerecuaro</t>
  </si>
  <si>
    <t>Ejecutivo Preventivo</t>
  </si>
  <si>
    <t>Grupo Charly Intertenis S.a.de C.v.</t>
  </si>
  <si>
    <t>Oficialia General De Registro Civil</t>
  </si>
  <si>
    <t>Julca Irapuato</t>
  </si>
  <si>
    <t>Auxiliar En Area De Comparecencias</t>
  </si>
  <si>
    <t>Consultoria Juridica Y Defensa Vega Y Asocs</t>
  </si>
  <si>
    <t>Instituto Mexicano De La Propiedad Intelectual</t>
  </si>
  <si>
    <t>Ttg Asociados S.c.</t>
  </si>
  <si>
    <t>Sep De Guanajuato</t>
  </si>
  <si>
    <t>Despacho Fiscal</t>
  </si>
  <si>
    <t>Comisión Nacional Para El Desarrollo De Los Pueblos</t>
  </si>
  <si>
    <t>Encargada De Juridico</t>
  </si>
  <si>
    <t>Comision Nacional Para El Desarrollo De Los Pueblos Indigenas</t>
  </si>
  <si>
    <t>Responsable Del Juridico</t>
  </si>
  <si>
    <t>Corporativo Juridico</t>
  </si>
  <si>
    <t>Todo Construcción</t>
  </si>
  <si>
    <t>Imnesa</t>
  </si>
  <si>
    <t>Famsa</t>
  </si>
  <si>
    <t>Banco Famsa</t>
  </si>
  <si>
    <t>Deportivos Correr D</t>
  </si>
  <si>
    <t>Secretaria De Maquilas</t>
  </si>
  <si>
    <t>Megacel</t>
  </si>
  <si>
    <t>Deportivos Correrd</t>
  </si>
  <si>
    <t>Encargada De Compras</t>
  </si>
  <si>
    <t>Dif Pueblo Nuevo</t>
  </si>
  <si>
    <t>Encargada De Red Movil Y Alimentaria</t>
  </si>
  <si>
    <t>Caja Popular 9 De Agosto</t>
  </si>
  <si>
    <t>Sascom</t>
  </si>
  <si>
    <t>Rppyn Celaya</t>
  </si>
  <si>
    <t>Desarrollador De Sistemas De Vinculacion</t>
  </si>
  <si>
    <t>Universidad De Celaya</t>
  </si>
  <si>
    <t>Instituto Tecnológico De Roque</t>
  </si>
  <si>
    <t>Muñoz Corporativo</t>
  </si>
  <si>
    <t>Asesor De Ventas</t>
  </si>
  <si>
    <t>Serv. Estacionamiento Rayon</t>
  </si>
  <si>
    <t>Junta De Conciliacion Y Arbitraje</t>
  </si>
  <si>
    <t>Despacho Juridico Lic. Pablo Hernandez</t>
  </si>
  <si>
    <t>Litigar</t>
  </si>
  <si>
    <t>Abarrotes Tadeo</t>
  </si>
  <si>
    <t>Encargada De Tienda</t>
  </si>
  <si>
    <t>Tribunal De Justicia Administrativa Del Estado De Guanajuato</t>
  </si>
  <si>
    <t xml:space="preserve">Ciencias Medicas, Ciencias Medicas, </t>
  </si>
  <si>
    <t>Forrajera</t>
  </si>
  <si>
    <t>Encargado De Forrajera</t>
  </si>
  <si>
    <t>La Cantera Desarrollos Mineros</t>
  </si>
  <si>
    <t>Gerente De Recursos Humanos</t>
  </si>
  <si>
    <t>Carpinteria Y Ebanisteria</t>
  </si>
  <si>
    <t>Encargado De Produccion</t>
  </si>
  <si>
    <t>Vimarsa S.a. De C.v.</t>
  </si>
  <si>
    <t>Intercontinental De Medicamentos</t>
  </si>
  <si>
    <t>Auxiliar De Validacion</t>
  </si>
  <si>
    <t>Restaurante Los Tejados</t>
  </si>
  <si>
    <t>Casa De Gestion</t>
  </si>
  <si>
    <t>Auxiliar Administrativo Y Juridico</t>
  </si>
  <si>
    <t>Equipo Y Explosivos Del Noreste</t>
  </si>
  <si>
    <t>Departamento De Cobranza</t>
  </si>
  <si>
    <t>Sistema  Municipal De Alcantarillado Gto</t>
  </si>
  <si>
    <t>Valentin Barajas Ochoa</t>
  </si>
  <si>
    <t>Credito Y Cobranza</t>
  </si>
  <si>
    <t>Arturo Hernandez Roque</t>
  </si>
  <si>
    <t>Ferromex</t>
  </si>
  <si>
    <t>Presidencia Municipal De Penjamo</t>
  </si>
  <si>
    <t>Coordinadora De Gestion</t>
  </si>
  <si>
    <t>Esc. Sec. Oficial De Penjamo</t>
  </si>
  <si>
    <t>Secretaria De Apoyo Administrativo</t>
  </si>
  <si>
    <t>Instituto Electoral Del Estado</t>
  </si>
  <si>
    <t>Campesinos Unidos De Villagran</t>
  </si>
  <si>
    <t>Tramitar Seguros Agricolas</t>
  </si>
  <si>
    <t>Oficina De Gestion</t>
  </si>
  <si>
    <t>Pasteleria</t>
  </si>
  <si>
    <t>Ds Tecnologies</t>
  </si>
  <si>
    <t>View Antrobar</t>
  </si>
  <si>
    <t>Encargada De Eventos</t>
  </si>
  <si>
    <t>Calzado Massiel</t>
  </si>
  <si>
    <t>Coordinador De Ventas</t>
  </si>
  <si>
    <t>Qualitec</t>
  </si>
  <si>
    <t>Cibergestion Servicios S.a. De C.v.</t>
  </si>
  <si>
    <t>Técnico Jurídico</t>
  </si>
  <si>
    <t>Hospital General De Guanajuato</t>
  </si>
  <si>
    <t>Control De Medicamento</t>
  </si>
  <si>
    <t>Hitchinson Autopartes Mexico</t>
  </si>
  <si>
    <t>First Cash</t>
  </si>
  <si>
    <t>Asistente De Gerente</t>
  </si>
  <si>
    <t>Organizacion Domher</t>
  </si>
  <si>
    <t>Jefe De Embarques</t>
  </si>
  <si>
    <t>Us Farathane</t>
  </si>
  <si>
    <t>Universidad Politécnica Del Bicentenario</t>
  </si>
  <si>
    <t>Jefe De Oficina De Control Escolar</t>
  </si>
  <si>
    <t>Grupo Jvr</t>
  </si>
  <si>
    <t>Encargado De Sistemas Y Fotoggrafo</t>
  </si>
  <si>
    <t>Construccion</t>
  </si>
  <si>
    <t>Jornalero</t>
  </si>
  <si>
    <t>Dirección De Protección Civil Municipal</t>
  </si>
  <si>
    <t>Radio Operador</t>
  </si>
  <si>
    <t>Grupo Mexico</t>
  </si>
  <si>
    <t>Cabo</t>
  </si>
  <si>
    <t>Coordinador De Seguimiento</t>
  </si>
  <si>
    <t>Banco Del Bajío</t>
  </si>
  <si>
    <t>WaL-Mart S.r.l De C.v.</t>
  </si>
  <si>
    <t>Empresa Fija Seal Personnel Servicies S.a De C.v.</t>
  </si>
  <si>
    <t>Carolina Performance Fabrics S.a. De C.v.</t>
  </si>
  <si>
    <t>Ayudante De Acabados</t>
  </si>
  <si>
    <t>Carpinteria</t>
  </si>
  <si>
    <t>H&amp;m Hennes &amp; Mauritz S.a De C.v.</t>
  </si>
  <si>
    <t>Asesor Comercial</t>
  </si>
  <si>
    <t>Sc Vial</t>
  </si>
  <si>
    <t>Encuestador Checador Y Capturista</t>
  </si>
  <si>
    <t>Carpinteria Y Construcciónes Gilberto Raúl Silva Rosas</t>
  </si>
  <si>
    <t>Instituto Mejores Gobernantes A.c</t>
  </si>
  <si>
    <t>Auxiliar De Vinculacion</t>
  </si>
  <si>
    <t>Grupo Ardyss</t>
  </si>
  <si>
    <t>Apoyo En Quejas</t>
  </si>
  <si>
    <t>Junta Local De Conciliación Y Arbitraje De La Ciudad De Guanajuato</t>
  </si>
  <si>
    <t>Junta De Conciliación Y Arbitraje De Guanajuato</t>
  </si>
  <si>
    <t>Corporativo Muñoz Y Asociados</t>
  </si>
  <si>
    <t>Scarpa Comercio</t>
  </si>
  <si>
    <t>D´negrete Comercio</t>
  </si>
  <si>
    <t>Dirección General De Profesiones, Servicios Escolares E Incorporaciones</t>
  </si>
  <si>
    <t>Inspector De Instituciones Educativas Particulares</t>
  </si>
  <si>
    <t>Despacho Jurídico Ramirez Y Asociados</t>
  </si>
  <si>
    <t>Corporación Nacional De Desarrollo Indígena</t>
  </si>
  <si>
    <t>Apoyo Técnico Administrativo</t>
  </si>
  <si>
    <t>Universidad De León Plantel Salamanca</t>
  </si>
  <si>
    <t>Servicios De Capacitación Y Actualización</t>
  </si>
  <si>
    <t>Auxiliar En Tecnología</t>
  </si>
  <si>
    <t>B.a. Training S.a. De C.v</t>
  </si>
  <si>
    <t>Soporte Y Mantenimiento General</t>
  </si>
  <si>
    <t>No Se Indica</t>
  </si>
  <si>
    <t>J J Hosyery S.a. De C.v.</t>
  </si>
  <si>
    <t>Operador De Maquinas</t>
  </si>
  <si>
    <t>Miguel Arturo Garcia Y Lanz</t>
  </si>
  <si>
    <t>Subgerente De Servicios</t>
  </si>
  <si>
    <t>Fuerzas Del Estado De Guanajuato</t>
  </si>
  <si>
    <t>Centro De Desarrollo Infantil Arbolito I</t>
  </si>
  <si>
    <t>Grupo Constructor Avisa S.a De C.v.</t>
  </si>
  <si>
    <t>La Terraza Precopa Bar</t>
  </si>
  <si>
    <t>El Pollo Sabroso</t>
  </si>
  <si>
    <t>Dif Moroleon</t>
  </si>
  <si>
    <t>Secretraria De Gobierno</t>
  </si>
  <si>
    <t>Director General Deasuntos Jurídicos</t>
  </si>
  <si>
    <t>Guerrero &amp; Garcidueñas Abogados</t>
  </si>
  <si>
    <t>Coordinación General De Información Estrategica</t>
  </si>
  <si>
    <t>Analista De Información Tecnológica</t>
  </si>
  <si>
    <t>Colegio Benjamín Franklin, Salamanca, Gto.</t>
  </si>
  <si>
    <t>Erom Thermoplastic</t>
  </si>
  <si>
    <t>Coordinador Área De Produccion</t>
  </si>
  <si>
    <t>04/20</t>
  </si>
  <si>
    <t>Area De Intervencion</t>
  </si>
  <si>
    <t>Auxiliar De Modulos</t>
  </si>
  <si>
    <t>Director De Campus</t>
  </si>
  <si>
    <t>Juez De Partido Civil</t>
  </si>
  <si>
    <t>Unidad De Servicios De Apoyo A La Educación</t>
  </si>
  <si>
    <t>Segob Policía Federal</t>
  </si>
  <si>
    <t>Secretaría De Seguridad Pública Federal</t>
  </si>
  <si>
    <t>Directora De Área</t>
  </si>
  <si>
    <t>Presidencia De La República</t>
  </si>
  <si>
    <t>Procuraduria Agraria</t>
  </si>
  <si>
    <t>Desarrollo Sustentable Guanajuato</t>
  </si>
  <si>
    <t>Coord. De Control De Gestion Juridica</t>
  </si>
  <si>
    <t>Servicios Administrativos Flecha Amarilla</t>
  </si>
  <si>
    <t>Dirección De Rastro Municipal</t>
  </si>
  <si>
    <t>Director De Mercados</t>
  </si>
  <si>
    <t>Instituto Universitario Del Centro De Mexico</t>
  </si>
  <si>
    <t>Desarrollador De Apricaciones Moviles</t>
  </si>
  <si>
    <t>Calzado Mary Cecy</t>
  </si>
  <si>
    <t>Administrador Y Diseñador De Pag Web</t>
  </si>
  <si>
    <t>Calzado Risel</t>
  </si>
  <si>
    <t>Encargado De Sistema De Producción</t>
  </si>
  <si>
    <t>Presidencia Municipal De San Luis De La Paz</t>
  </si>
  <si>
    <t>Asistente De Presidencia</t>
  </si>
  <si>
    <t>Ministerio Publico De San Luis De La Paz</t>
  </si>
  <si>
    <t>Automation Point Soluciones Integrales, S.a. De C.v.</t>
  </si>
  <si>
    <t>Ventas Independientes</t>
  </si>
  <si>
    <t>Distribuidora De Filtros Del Bajio S. A. De C.v.</t>
  </si>
  <si>
    <t>Codifire</t>
  </si>
  <si>
    <t>Policlinica De Especialidades Medicas Sfr</t>
  </si>
  <si>
    <t>Enfermeria General</t>
  </si>
  <si>
    <t>Direccion General De Seguridad Ciudadana Transito Y Vialidad San Francisco Del Rincon</t>
  </si>
  <si>
    <t>Policia Segundo</t>
  </si>
  <si>
    <t>Casa Enlace Del Senador Juan Carlos Romero</t>
  </si>
  <si>
    <t>Instituto Chaurand A.c.</t>
  </si>
  <si>
    <t>Cotexca S.a. De C.v.</t>
  </si>
  <si>
    <t>Salones Galerias</t>
  </si>
  <si>
    <t>Instituto Edunova</t>
  </si>
  <si>
    <t>Gerente De rh</t>
  </si>
  <si>
    <t>Accion Social De La Federación De Trabajadores De Mexico</t>
  </si>
  <si>
    <t>Sindicato De Trabajadores De La Industria Del Gas</t>
  </si>
  <si>
    <t>Secretario Sustituto</t>
  </si>
  <si>
    <t>Sindicato Regional De Trabajadores De La Industria Del Gas</t>
  </si>
  <si>
    <t>Secretario De Organización Y Propaganda</t>
  </si>
  <si>
    <t>Secretaria De Gobierno, Registro Público De La Propiedad</t>
  </si>
  <si>
    <t>Ciber Siete</t>
  </si>
  <si>
    <t>Centro De Investigaciones En Optica, A.c.</t>
  </si>
  <si>
    <t>Organo Administrativo Desconcentrado Policía Federal</t>
  </si>
  <si>
    <t>Subdirectora De Área</t>
  </si>
  <si>
    <t>Comisión Nacional De Seguridad</t>
  </si>
  <si>
    <t>Directora De Seguros De Bienes Patrimoniales</t>
  </si>
  <si>
    <t>Ssssp</t>
  </si>
  <si>
    <t>Gestion De Riesgos</t>
  </si>
  <si>
    <t>Maquiladora Santa Maria</t>
  </si>
  <si>
    <t>Coordinador De Operaciones</t>
  </si>
  <si>
    <t>Imem Transformadores</t>
  </si>
  <si>
    <t>Hotel Gran Velas</t>
  </si>
  <si>
    <t>Ayudante De Cocina</t>
  </si>
  <si>
    <t>Tienda La Lupita</t>
  </si>
  <si>
    <t>Auxiliar De Limpieza</t>
  </si>
  <si>
    <t>Juzgado Segundo De Distrito De Distrito En Materia Mercantil</t>
  </si>
  <si>
    <t>Enlace Cemudi</t>
  </si>
  <si>
    <t>Jardín Del Abuelo</t>
  </si>
  <si>
    <t>Asistente De Personal Educativo</t>
  </si>
  <si>
    <t>Instituto De Alfabetización Y Educación Basica Para Adultos</t>
  </si>
  <si>
    <t>Enlace Regional</t>
  </si>
  <si>
    <t>Comité Municipal De Agua Potable Y Alcantarillado Apaseo El Alto</t>
  </si>
  <si>
    <t>Contadora General</t>
  </si>
  <si>
    <t>Casa Enlace Apaseo El Alto</t>
  </si>
  <si>
    <t>Rollover Services S.a. De C.v.</t>
  </si>
  <si>
    <t>Entrevistador</t>
  </si>
  <si>
    <t>Hiygsa</t>
  </si>
  <si>
    <t>Subdelegado Sedesol</t>
  </si>
  <si>
    <t>Subdelegado Desarrollo Urbano</t>
  </si>
  <si>
    <t>04/25</t>
  </si>
  <si>
    <t>Starbucks</t>
  </si>
  <si>
    <t>Barista</t>
  </si>
  <si>
    <t>Burger King</t>
  </si>
  <si>
    <t>Especialista De Ventas</t>
  </si>
  <si>
    <t>Sabrosy</t>
  </si>
  <si>
    <t>Director De Control De Pagos</t>
  </si>
  <si>
    <t>Dif Municipal Guanajuato</t>
  </si>
  <si>
    <t>Coordinador De Comunicación</t>
  </si>
  <si>
    <t>Grupo Parlamentario Del Pan</t>
  </si>
  <si>
    <t>Dirección General De Desarrollo Social Municipio De Leon</t>
  </si>
  <si>
    <t>Coordinador De Difusión</t>
  </si>
  <si>
    <t>Asesor De Alfabetización</t>
  </si>
  <si>
    <t>Estética</t>
  </si>
  <si>
    <t>Estilista</t>
  </si>
  <si>
    <t>Emotion Casino</t>
  </si>
  <si>
    <t>Desarrollo Social Y Rural</t>
  </si>
  <si>
    <t>Promotora Urbana</t>
  </si>
  <si>
    <t>Chef Independiente</t>
  </si>
  <si>
    <t>Chef</t>
  </si>
  <si>
    <t>Vinicola Vinos Manolo</t>
  </si>
  <si>
    <t>Game Bros Tienda De Electrónicos</t>
  </si>
  <si>
    <t>Secretaria De Gobierno Del Estado De Guanajuato Direccion General Del Registro Civil</t>
  </si>
  <si>
    <t>Oficial Del Registro Civil 01 Cd Manuel Doblado</t>
  </si>
  <si>
    <t>Servicio De Administracion Tributaria</t>
  </si>
  <si>
    <t>Asesor Fiscal Integral Encargada De Modulo</t>
  </si>
  <si>
    <t>Oficial En Impuestos Internos</t>
  </si>
  <si>
    <t>Cámara De Diputados</t>
  </si>
  <si>
    <t>Directora General Dif Municipal Celaya</t>
  </si>
  <si>
    <t>Personal De Limpieza</t>
  </si>
  <si>
    <t>Denso</t>
  </si>
  <si>
    <t>Hotel Mesón De Los Poetas</t>
  </si>
  <si>
    <t>Bell Boy</t>
  </si>
  <si>
    <t>Click</t>
  </si>
  <si>
    <t>Hotel Fiesta Inn Leon</t>
  </si>
  <si>
    <t>Jefe De Piso De Restaurante</t>
  </si>
  <si>
    <t>Restaurate Antares</t>
  </si>
  <si>
    <t>Capitan De Meseros</t>
  </si>
  <si>
    <t>Ayuntamiento De Penjamo</t>
  </si>
  <si>
    <t>Ayuntamiento De La Piedad Michoacan</t>
  </si>
  <si>
    <t>Juzgado Segundo De Lo Civil De La Piedad</t>
  </si>
  <si>
    <t>Estancia Infantil</t>
  </si>
  <si>
    <t>Encargada Administrativa</t>
  </si>
  <si>
    <t>Precision Construcciones</t>
  </si>
  <si>
    <t>Juzgado Menor Mixto Comonfort</t>
  </si>
  <si>
    <t>Sat Celaya</t>
  </si>
  <si>
    <t>Nielsen</t>
  </si>
  <si>
    <t>Auditor De Campo</t>
  </si>
  <si>
    <t>E-Contac S.a.de C.v.</t>
  </si>
  <si>
    <t>Atencion A Clientes</t>
  </si>
  <si>
    <t>Corporacion Toal</t>
  </si>
  <si>
    <t>Primaria Urbana #1</t>
  </si>
  <si>
    <t>Supervisión 171</t>
  </si>
  <si>
    <t>Censor</t>
  </si>
  <si>
    <t>Coordinador Y Aplicador De Evaluaciones</t>
  </si>
  <si>
    <t>Procuraduría Agraria Y Registro Agrario</t>
  </si>
  <si>
    <t>Gestor</t>
  </si>
  <si>
    <t>Dif Jaral Del Progreso</t>
  </si>
  <si>
    <t>Presidencia Municipal De Jaral Del Pogreso</t>
  </si>
  <si>
    <t>Encargada De Coordinación Y Captura</t>
  </si>
  <si>
    <t>Instituto Municipal Para Las Mujeres León</t>
  </si>
  <si>
    <t>Atención Jurídica Siam</t>
  </si>
  <si>
    <t>Deportivo Juventudes Leonesas</t>
  </si>
  <si>
    <t>Supervisora De Personal De Mantenimiento</t>
  </si>
  <si>
    <t>Salyeri De Guanajuato</t>
  </si>
  <si>
    <t>Ejecutiva De Ventas</t>
  </si>
  <si>
    <t>Instituto De Niños Autistas</t>
  </si>
  <si>
    <t>Sateg</t>
  </si>
  <si>
    <t>Notificador Fiscal</t>
  </si>
  <si>
    <t>Grupo Actuarial Y De Servicios Acser</t>
  </si>
  <si>
    <t>Vargas Y Asociados</t>
  </si>
  <si>
    <t>Abogado Pasante</t>
  </si>
  <si>
    <t>07/23</t>
  </si>
  <si>
    <t>Novedades Y Bisuteria Moya</t>
  </si>
  <si>
    <t>Direccion General De Registro Civil, Oficial De Registro Civil</t>
  </si>
  <si>
    <t>Comupase</t>
  </si>
  <si>
    <t>Miembro Del Consejo</t>
  </si>
  <si>
    <t>Cemaiv</t>
  </si>
  <si>
    <t>Consorcio Jurídico Integral</t>
  </si>
  <si>
    <t>Academia Municipal De Policía</t>
  </si>
  <si>
    <t>Instructora</t>
  </si>
  <si>
    <t>Direccion De Seguridad Publica De Salvatierra</t>
  </si>
  <si>
    <t>Juez De Barandilla</t>
  </si>
  <si>
    <t>Karter</t>
  </si>
  <si>
    <t>Farmacia Guadalajara</t>
  </si>
  <si>
    <t>Suplente</t>
  </si>
  <si>
    <t xml:space="preserve">Matemáticas, Matemáticas, </t>
  </si>
  <si>
    <t>Secretario Administrativo</t>
  </si>
  <si>
    <t>Corporativo Afore Inbursa</t>
  </si>
  <si>
    <t>Perito Especializado</t>
  </si>
  <si>
    <t>Midsa Soluciones Integrales S.a. De C.v.</t>
  </si>
  <si>
    <t>Encargada De Recursos Humanos</t>
  </si>
  <si>
    <t>Repuve</t>
  </si>
  <si>
    <t>Perita Especializada</t>
  </si>
  <si>
    <t>Presidencia Municial De Irapuato</t>
  </si>
  <si>
    <t>Coordinadora Jurídica</t>
  </si>
  <si>
    <t>Coordinadora De Relaciones Laborales</t>
  </si>
  <si>
    <t>Direccion General De Servicios Municipales</t>
  </si>
  <si>
    <t>Gsw De Mexico</t>
  </si>
  <si>
    <t>Prodheg</t>
  </si>
  <si>
    <t>Coord. Transparencia</t>
  </si>
  <si>
    <t>Iacid</t>
  </si>
  <si>
    <t>Jefe</t>
  </si>
  <si>
    <t>Asesor Legal Y Abogado Litigante</t>
  </si>
  <si>
    <t>Gobierno Municipal</t>
  </si>
  <si>
    <t>Municipio De Acambaro</t>
  </si>
  <si>
    <t>Jefe De Parque Vehicular.</t>
  </si>
  <si>
    <t>Promotoria Socioeducativa</t>
  </si>
  <si>
    <t xml:space="preserve">Ciencias Sociales, Educación y Humanidades, </t>
  </si>
  <si>
    <t>Escuela Superior De Leyes</t>
  </si>
  <si>
    <t>Titular Docente De La Catedra De Derecho Internaciona Publico</t>
  </si>
  <si>
    <t>Coordinadora De Servicios Escolares</t>
  </si>
  <si>
    <t>Consejero Nacional Prd</t>
  </si>
  <si>
    <t>Comité Ejecutivo Estatal Prd</t>
  </si>
  <si>
    <t>Coordinador De Area De La Direccion De Apoyo A La Fundacion Edilicia</t>
  </si>
  <si>
    <t>Despacho Corporativo</t>
  </si>
  <si>
    <t>Ejecutivo Juridico</t>
  </si>
  <si>
    <t>Asesor Juridico De La Direccion De Apoyo A La Funcion Edilicia</t>
  </si>
  <si>
    <t>Pepsico  Alimentos México</t>
  </si>
  <si>
    <t>Hotel Real De Minas Bajio</t>
  </si>
  <si>
    <t>Gerente Nocturno Y Auditor</t>
  </si>
  <si>
    <t>Dirección De Catastro</t>
  </si>
  <si>
    <t>Perfeccionamiento De Cobranza</t>
  </si>
  <si>
    <t>Dirección De Verificación Urbana De Irapuato</t>
  </si>
  <si>
    <t>Operaciones Logisticas Jasa</t>
  </si>
  <si>
    <t>Director De Area</t>
  </si>
  <si>
    <t>Grupo Logistics</t>
  </si>
  <si>
    <t>Importaciones Y Exportaciones San Andres S.a. De C.v.</t>
  </si>
  <si>
    <t>Asesor Jurídico En Jefe</t>
  </si>
  <si>
    <t>Policía Municipal</t>
  </si>
  <si>
    <t>Encargada De Cursos Y Capacitaciones</t>
  </si>
  <si>
    <t>Monitorista De Vigilancia</t>
  </si>
  <si>
    <t>Pirma</t>
  </si>
  <si>
    <t>Integra Construcciones Y Acabados S. De R.l. De S.v.</t>
  </si>
  <si>
    <t>Negociacion Fabril De Soria</t>
  </si>
  <si>
    <t>Encargado De Almacen De Refacciones</t>
  </si>
  <si>
    <t>Operador Técnico  B</t>
  </si>
  <si>
    <t>Local Comercial</t>
  </si>
  <si>
    <t>P&amp;h Mechanical Solutions</t>
  </si>
  <si>
    <t>Encargada De rh</t>
  </si>
  <si>
    <t>Municipio De Apaseo El Alto</t>
  </si>
  <si>
    <t>Titular De La Contraloría Municipal</t>
  </si>
  <si>
    <t>Secretaria De Tusrismo Del Estado De Guanajuato</t>
  </si>
  <si>
    <t>Especialista En Eventos De Promoción</t>
  </si>
  <si>
    <t>Dif Acambaro</t>
  </si>
  <si>
    <t>Asistente Del Área De Alimentario</t>
  </si>
  <si>
    <t>Financiera Independencia</t>
  </si>
  <si>
    <t>Ejecutivo De Credito</t>
  </si>
  <si>
    <t>Coppel S.a. De C.v.</t>
  </si>
  <si>
    <t>Encargada De Inicio De Afore</t>
  </si>
  <si>
    <t>Coordinación General De Comunicación Social Del Estado De Guanajuato</t>
  </si>
  <si>
    <t>Auxiliar De Tecnologias De La Información</t>
  </si>
  <si>
    <t>Soporte De La Infraestructua De La Coordinación</t>
  </si>
  <si>
    <t>Radio Movil Dipsa S.a. De C.v.</t>
  </si>
  <si>
    <t>Urbanizadora Promotora Y Diseño Caba</t>
  </si>
  <si>
    <t>Administrador De Proyectos</t>
  </si>
  <si>
    <t>Conagra Foods</t>
  </si>
  <si>
    <t>Asistente En Celula De Produccion</t>
  </si>
  <si>
    <t>Tecnico En Capacitacion Electoral</t>
  </si>
  <si>
    <t>Seguro Popular (repsseg)</t>
  </si>
  <si>
    <t>Coordinador De Recursos Materiales</t>
  </si>
  <si>
    <t>Municipio De Apaseo El Grande</t>
  </si>
  <si>
    <t>Asesor Juridico Independiente</t>
  </si>
  <si>
    <t>Responsable De Servicios Educativos</t>
  </si>
  <si>
    <t>Instituto Frobel</t>
  </si>
  <si>
    <t>Atención Al Público</t>
  </si>
  <si>
    <t>Asociacion Ganadera Local De Santa Catarina</t>
  </si>
  <si>
    <t>Asociación Ganadera Local De Santa Catarina</t>
  </si>
  <si>
    <t>Instituto América</t>
  </si>
  <si>
    <t>Secretario Escolar</t>
  </si>
  <si>
    <t>Obra Nacional De La Buena Prensa A.c.</t>
  </si>
  <si>
    <t>Responsable De Sucursal</t>
  </si>
  <si>
    <t>Librerias Gonvill, S.a.</t>
  </si>
  <si>
    <t>Jefe De Librería</t>
  </si>
  <si>
    <t>Subsecretaría De Trabajo Y Previsión Social - Secretaría De Gobierno Del Estado De Guanajuato</t>
  </si>
  <si>
    <t>Promotora Para El Desarrollo Sindical</t>
  </si>
  <si>
    <t>Correduría Pública No. 2 Del Estado De Guanajuato - Andrade Nava Y Asociados</t>
  </si>
  <si>
    <t>Vazquez Arriaga Abogados, sc</t>
  </si>
  <si>
    <t>Abogada Laboral</t>
  </si>
  <si>
    <t>Municipio De Apaseo El Alto, Gto.</t>
  </si>
  <si>
    <t>Encargada De Area De  Asentamientos Humanos</t>
  </si>
  <si>
    <t>Asociacion Ganadera Local</t>
  </si>
  <si>
    <t>Encargada De Area Contable</t>
  </si>
  <si>
    <t>Fge Guanajuato</t>
  </si>
  <si>
    <t>Jefe De Unidad B</t>
  </si>
  <si>
    <t>Silodisa,  Servicios Especializados En La Administracion Y Operacion Logistica, S.a.p.i. De C.v.</t>
  </si>
  <si>
    <t>Administrador De Servicios Fijo</t>
  </si>
  <si>
    <t>Abogada Litigante Independiente</t>
  </si>
  <si>
    <t>Direccion General De Gestoria E Inclusion Social Humana</t>
  </si>
  <si>
    <t>Direccion De Participacion Ciudadana</t>
  </si>
  <si>
    <t>Administrador Ciber "abily"</t>
  </si>
  <si>
    <t>Secretaria De Ayuntamiento</t>
  </si>
  <si>
    <t>Junta Local De Conciliación Y Arbitraje De Guanajuato</t>
  </si>
  <si>
    <t>Digitalizadora</t>
  </si>
  <si>
    <t>Sectur Del Estado De Guanajuato</t>
  </si>
  <si>
    <t>Gestora Del Programa “estrellas Guanajuato” De Secretaria De Turismo Del Estado De Guanajuato En El Área De Capacitación Y Certificación  Y  De Impuls</t>
  </si>
  <si>
    <t>Abogada Proyectista</t>
  </si>
  <si>
    <t>Profesionista Jefe De Àrea</t>
  </si>
  <si>
    <t>Utsma</t>
  </si>
  <si>
    <t>Administrador Cremería</t>
  </si>
  <si>
    <t>Voluntarias Vicentinas De Leon</t>
  </si>
  <si>
    <t>Fundacion Mexicana Para La Salud</t>
  </si>
  <si>
    <t>Asesor De Estrategia Gubernamental</t>
  </si>
  <si>
    <t>Direccion General De Administracion De Finanzas</t>
  </si>
  <si>
    <t>Comision Ejecutiva De Atencion A Victimas</t>
  </si>
  <si>
    <t>Senado De La Republica</t>
  </si>
  <si>
    <t>Auxiliar De Registro Civil</t>
  </si>
  <si>
    <t>Auxiliar De Registro Vehicular</t>
  </si>
  <si>
    <t>Orientador</t>
  </si>
  <si>
    <t>Castillo Sta Cecilia</t>
  </si>
  <si>
    <t>Canje 2020</t>
  </si>
  <si>
    <t>Instituto Ortega Y Gasset</t>
  </si>
  <si>
    <t>Total Play</t>
  </si>
  <si>
    <t>Seguridad Pública Quintana Roo</t>
  </si>
  <si>
    <t>Secretaría De Finanzas</t>
  </si>
  <si>
    <t xml:space="preserve">Ciencias de la Tierra y del Espacio, Ciencias de la Tierra y del Espacio, </t>
  </si>
  <si>
    <t>Banco Banregio</t>
  </si>
  <si>
    <t>Dirección General De Prevención Del Delito Y Participación Social</t>
  </si>
  <si>
    <t>Analísta De Prevención</t>
  </si>
  <si>
    <t>Auxiliar Tecnico</t>
  </si>
  <si>
    <t>Profesional Juridico</t>
  </si>
  <si>
    <t>Sateg Proyecto 'canje De Placas 2020"</t>
  </si>
  <si>
    <t>Digitalizadora/capturista</t>
  </si>
  <si>
    <t>Comercializadora De Carnes Ali</t>
  </si>
  <si>
    <t>Cajera Encargada</t>
  </si>
  <si>
    <t>Juridico Sandoval</t>
  </si>
  <si>
    <t>Abogado Adjunto</t>
  </si>
  <si>
    <t>Secretaria De Gobierno Dirección General Del Registro Civil</t>
  </si>
  <si>
    <t>Auxiliar De Captura</t>
  </si>
  <si>
    <t>Liverpool</t>
  </si>
  <si>
    <t>Secretaria De Gobierno Direccion General Del Registro Civil</t>
  </si>
  <si>
    <t>Direccion General Del Registro Civil. Proyectos Y Mantenimientos Del Bajio</t>
  </si>
  <si>
    <t>Proyectos Y Mantenimientos Del Bajio</t>
  </si>
  <si>
    <t>Auxiliar Administrativo Para Gestionar Compras, Pagos Y Almacen</t>
  </si>
  <si>
    <t>Zapateria Sentio</t>
  </si>
  <si>
    <t>Empresa</t>
  </si>
  <si>
    <t>Industrias Myr</t>
  </si>
  <si>
    <t>Ingeniera Industrial</t>
  </si>
  <si>
    <t>Supervisor De Entrevistadores Cuestionario Básico</t>
  </si>
  <si>
    <t>Oficina De Enlace Diputado Local</t>
  </si>
  <si>
    <t>Asesor Juridico, Y Encargada De Oficina</t>
  </si>
  <si>
    <t xml:space="preserve">Ciencias Jurídicas y Derecho, Educación y Humanidades, </t>
  </si>
  <si>
    <t>Presidencia Municipal Apaseo El Alto, Guanajuato</t>
  </si>
  <si>
    <t>Corporativo Presta Fácil</t>
  </si>
  <si>
    <t>Textiles Leon S.a De C.v.</t>
  </si>
  <si>
    <t>Auxiliar De Soporte Tecnico</t>
  </si>
  <si>
    <t>Hospital La Luz</t>
  </si>
  <si>
    <t>Almacenes Generales Del Bajio Sa De cv</t>
  </si>
  <si>
    <t>Desarrollo De Proyectos</t>
  </si>
  <si>
    <t>Personal De Intendencia</t>
  </si>
  <si>
    <t>Code</t>
  </si>
  <si>
    <t>Activador Fisico</t>
  </si>
  <si>
    <t>Scolimza</t>
  </si>
  <si>
    <t>La Gavia Farm</t>
  </si>
  <si>
    <t>Casa Amarilla Centro De Idiomas</t>
  </si>
  <si>
    <t>Direccion General Del Centro De Idiomas</t>
  </si>
  <si>
    <t>1jefe De Area De Direccion De Evaluacion Y Seguimiento</t>
  </si>
  <si>
    <t>Jefa De Presupuesto</t>
  </si>
  <si>
    <t>Roki Mexico S.a. De C.v</t>
  </si>
  <si>
    <t>Staff Of Purchasing, Import And Export Department</t>
  </si>
  <si>
    <t>Comité Directivo Municipal Del Partido Acción Nacional</t>
  </si>
  <si>
    <t xml:space="preserve">Ética, Matemáticas, Sociología, Ciencia Política, </t>
  </si>
  <si>
    <t>Precidencia Municipal</t>
  </si>
  <si>
    <t>Walmart De México (bodega Aurrera)</t>
  </si>
  <si>
    <t xml:space="preserve">Matemáticas, Sociología, Ciencias Sociales, </t>
  </si>
  <si>
    <t>Cuarto Tribunal Unitario Del Decimo Sexto Circuito</t>
  </si>
  <si>
    <t>Notaria Publica 19 De Guanajuato</t>
  </si>
  <si>
    <t>Auxiliar Juridico/proyectista</t>
  </si>
  <si>
    <t>H. Ayuntamiento Constitucional De Guanajuato</t>
  </si>
  <si>
    <t>Secretaria TécnicA-Direccion De La Función Edilicia</t>
  </si>
  <si>
    <t>Densomexico,s.a.de.c.v</t>
  </si>
  <si>
    <t>Unidad De Transparencia De La Universidad De Guanajuato</t>
  </si>
  <si>
    <t>Coordinadora En Políticas De Transparencia</t>
  </si>
  <si>
    <t>Unidad De Transparencia Celaya</t>
  </si>
  <si>
    <t>Coordinadora De Obligaciones De Transparencia</t>
  </si>
  <si>
    <t>Gobierno Municipal De Comonfort</t>
  </si>
  <si>
    <t>Encargada De Oficina Y Coordinadora De Consulta Y Vinculación</t>
  </si>
  <si>
    <t>Caffenio</t>
  </si>
  <si>
    <t>Transportes Castores</t>
  </si>
  <si>
    <t>Macrofoto</t>
  </si>
  <si>
    <t>Empleada Mostrador</t>
  </si>
  <si>
    <t>Fotógrafa</t>
  </si>
  <si>
    <t>Community Manager / Prensa</t>
  </si>
  <si>
    <t>Promomedios León</t>
  </si>
  <si>
    <t>Reportera Noticieros</t>
  </si>
  <si>
    <t>Contraloría Municipal De León, Gto</t>
  </si>
  <si>
    <t>Auditora De La Dirección De Evaluación Del Sistema De Control Interno</t>
  </si>
  <si>
    <t>Cajas El Angel</t>
  </si>
  <si>
    <t xml:space="preserve">Matemáticas, Ciencias Económicas, </t>
  </si>
  <si>
    <t>Dispensadora De Farmacia</t>
  </si>
  <si>
    <t>Colorantes Y Basicos Del Bajio, S.a. Dicoisa</t>
  </si>
  <si>
    <t>Gerente De Cuenta Clave</t>
  </si>
  <si>
    <t>Tesoreria Municipal De Leon,guanajuato</t>
  </si>
  <si>
    <t>Servicios Profesionales Para La Resoreria De Leon,guanajuato</t>
  </si>
  <si>
    <t>Financiera Procedit Mexico</t>
  </si>
  <si>
    <t>Gerente De La Sucursal Financiera</t>
  </si>
  <si>
    <t>Responsable De Parametrizacion</t>
  </si>
  <si>
    <t>Antropologa</t>
  </si>
  <si>
    <t xml:space="preserve">Antropología, </t>
  </si>
  <si>
    <t>Secretaria De Desarrollo Social Y Humano Del Estado De Guanajuato</t>
  </si>
  <si>
    <t>Coordinador Operativo Del Programa De Narración</t>
  </si>
  <si>
    <t>Emprendimiento Independiente</t>
  </si>
  <si>
    <t>Diseñadora Y Dueña</t>
  </si>
  <si>
    <t>Responsable Operativo De Redes Responsable De Proceso De Certificación De Preventologos</t>
  </si>
  <si>
    <t>Grupo Industrial Artes Graficas, Sapi De cv</t>
  </si>
  <si>
    <t>Coordinadora De Sistemas De Gestion</t>
  </si>
  <si>
    <t>Isasa Calibraciones, Sa De cv</t>
  </si>
  <si>
    <t>Responsable Del Sgc</t>
  </si>
  <si>
    <t>Secretaria De Seguridad Pública Municipal De León</t>
  </si>
  <si>
    <t>Termolec</t>
  </si>
  <si>
    <t>Tecnico En Refigeración</t>
  </si>
  <si>
    <t>El Ausente</t>
  </si>
  <si>
    <t>Dgo Legal</t>
  </si>
  <si>
    <t>Servicio Al Usuario</t>
  </si>
  <si>
    <t>Comisión Estatal De Búsqueda De Personas</t>
  </si>
  <si>
    <t>Antropóloga</t>
  </si>
  <si>
    <t>Colegio Montesori</t>
  </si>
  <si>
    <t>Despacho Juridico Velmar</t>
  </si>
  <si>
    <t>Juzgados Civiles De Celaya/central De Actuarios</t>
  </si>
  <si>
    <t>Oficial Judicial Tipo B</t>
  </si>
  <si>
    <t>Inspector Nivel 04</t>
  </si>
  <si>
    <t>Juzgados Civiles De Celaya</t>
  </si>
  <si>
    <t xml:space="preserve">Ciencias Jurídicas y Derecho, Ecología, Ciencias Jurídicas y Derecho, </t>
  </si>
  <si>
    <t>Notaria 30, Celaya, Guanajuato</t>
  </si>
  <si>
    <t>Abogado Auxiliar En Notaria</t>
  </si>
  <si>
    <t>Sicom</t>
  </si>
  <si>
    <t>Derecho De Via</t>
  </si>
  <si>
    <t>Particular Administracion General</t>
  </si>
  <si>
    <t>Secolimpsa S.a. De C.v.</t>
  </si>
  <si>
    <t>Asistente De Oficina</t>
  </si>
  <si>
    <t>Escuela De Manejo Rpm</t>
  </si>
  <si>
    <t>Tecnologia Arquitectonica Constructiva S.a. De C.v.</t>
  </si>
  <si>
    <t>Om Juridico Abogados</t>
  </si>
  <si>
    <t>Secretaria De Desarrollo Social Y  Humano</t>
  </si>
  <si>
    <t>Director De Administracion</t>
  </si>
  <si>
    <t>Lagislaturas Lxiv Y Lxv</t>
  </si>
  <si>
    <t>Director De Administración</t>
  </si>
  <si>
    <t>Subdirector En La Dirección General De Educacion Municipal En El Municipio De León</t>
  </si>
  <si>
    <t>Direccion General De Innovación, Presidencia Municipal De León</t>
  </si>
  <si>
    <t>Subdirector De Administración Y Gestión De Recursos</t>
  </si>
  <si>
    <t>Despacho Jls Consultores</t>
  </si>
  <si>
    <t>Coordinador Y Capacitador Del Programa Jovenes Emprendedores</t>
  </si>
  <si>
    <t>Articulador</t>
  </si>
  <si>
    <t>Director De Participación Ciudadana</t>
  </si>
  <si>
    <t>Comite  Directivo Estatal Partido Accion Nacional</t>
  </si>
  <si>
    <t>Secretaria Técnica - Secretaria General</t>
  </si>
  <si>
    <t>Comite Ejecutivo Nacional Partido Accion Nacional</t>
  </si>
  <si>
    <t>Coordinadora De Estados</t>
  </si>
  <si>
    <t xml:space="preserve">Ciencia Política, Ciencias Jurídicas y Derecho, Política Sectorial, </t>
  </si>
  <si>
    <t>Pal - Diconsa</t>
  </si>
  <si>
    <t>Directora De Capacitación Y Seguimiento Nutricional</t>
  </si>
  <si>
    <t xml:space="preserve">Política Sectorial, Sociología, Ciencias de la Salud, Ciencias Sociales, </t>
  </si>
  <si>
    <t>Coordinador Administrativo De Grupo Parlamentario</t>
  </si>
  <si>
    <t>Warranty Suport Latam</t>
  </si>
  <si>
    <t>Tecnico Especializado En Difusion</t>
  </si>
  <si>
    <t xml:space="preserve">Filosofía, Filosofía, </t>
  </si>
  <si>
    <t>Yutaka Technologies De Mexico S.a De C.v</t>
  </si>
  <si>
    <t>Ingeniero De Soporte Tecnico</t>
  </si>
  <si>
    <t>Secretaria De Seguridad Ciudadana Silao</t>
  </si>
  <si>
    <t>Sistema De Agua Potable Y Alcantarillado De Guanajuato</t>
  </si>
  <si>
    <t>Supervisor General De Seguridad E Higiene Laboral</t>
  </si>
  <si>
    <t>Snte Sección 13</t>
  </si>
  <si>
    <t>Promotor Juvenil</t>
  </si>
  <si>
    <t>Subdirector De Vinculación Y Difusión</t>
  </si>
  <si>
    <t>Jefe De Departamento De Desarrollo Docente Y Educación Continua</t>
  </si>
  <si>
    <t>Poder Legislativo Congreso Del Estado</t>
  </si>
  <si>
    <t>Auxiliar Administrativo, Operativo En Mantenimiento.</t>
  </si>
  <si>
    <t>Trabajos Diversos En Topografia</t>
  </si>
  <si>
    <t>Topógrafo</t>
  </si>
  <si>
    <t>Levantamientos Topográficos</t>
  </si>
  <si>
    <t>Perito Y Topógrafo</t>
  </si>
  <si>
    <t>Dirección General De Seguridad Pública, En Dolores Hidalgo Guanajuato.</t>
  </si>
  <si>
    <t>Policía Tercero</t>
  </si>
  <si>
    <t>Dirección De Seguridad Pública En Dolores Hidalgo Guanajuato</t>
  </si>
  <si>
    <t>Policía</t>
  </si>
  <si>
    <t>Operador De Limpieza</t>
  </si>
  <si>
    <t>Imprenta Leonesa</t>
  </si>
  <si>
    <t>Impresos Lira</t>
  </si>
  <si>
    <t>Encargado Area De Offset</t>
  </si>
  <si>
    <t>Calzado Frontera Boots</t>
  </si>
  <si>
    <t>Nieves Aguilar</t>
  </si>
  <si>
    <t>Consejo De La Judicatura Federal</t>
  </si>
  <si>
    <t>Actuario Judicial De Base</t>
  </si>
  <si>
    <t>Ayuntamiento Municipal De Leon Guanajuato</t>
  </si>
  <si>
    <t>Consejera Electoral</t>
  </si>
  <si>
    <t>Secretaria Tecnica</t>
  </si>
  <si>
    <t>Subsecretaria De Justicia Y Derechos Humanos Del Estado De México</t>
  </si>
  <si>
    <t>Unidad De Transición Secretaría De Seguridad Pública Y Protección Ciudadana</t>
  </si>
  <si>
    <t>Directora General Adjunta</t>
  </si>
  <si>
    <t>Policía Federal</t>
  </si>
  <si>
    <t>Directora GenerA-Titular De Transparencia</t>
  </si>
  <si>
    <t>Promociones Mosga</t>
  </si>
  <si>
    <t>Coordinador De Asuntos Jurídicos Y Armonización Legislativa</t>
  </si>
  <si>
    <t>Jefe Juridico De Procedimientos Administrativos Disciplinarios</t>
  </si>
  <si>
    <t>Presidencia Municipal De San Francisco Del Rincon</t>
  </si>
  <si>
    <t xml:space="preserve">Ciencia Política, Política Sectorial, </t>
  </si>
  <si>
    <t>Compra Venta De Calzado</t>
  </si>
  <si>
    <t>Coficab León, Gto. (coflei)</t>
  </si>
  <si>
    <t>Recursos Humanos Superintendente</t>
  </si>
  <si>
    <t>Directora De Gestión Social Y Atencion Ciudadana</t>
  </si>
  <si>
    <t>Editor Académico</t>
  </si>
  <si>
    <t xml:space="preserve">Lingüística, Educación y Humanidades, Investigación Aplicada, </t>
  </si>
  <si>
    <t>Instituto Estatal De Capacitacion</t>
  </si>
  <si>
    <t>Auxiliar De Medios Electronicos</t>
  </si>
  <si>
    <t>Servicios Especializados En Seguridad</t>
  </si>
  <si>
    <t>Mercadologa</t>
  </si>
  <si>
    <t>Apoyo Técnico Ministerial</t>
  </si>
  <si>
    <t>Galerías Marsis</t>
  </si>
  <si>
    <t>Casa Enlace Ciudadano</t>
  </si>
  <si>
    <t>Instituto Mexicano De La Propiedad Industrial</t>
  </si>
  <si>
    <t>Delegación Regional Vii Salamanca Seg</t>
  </si>
  <si>
    <t>Apoyo Técnico De Recursos Materiales.</t>
  </si>
  <si>
    <t>Desarrollo Social Y Humano Presidencia Municipal Salamanca</t>
  </si>
  <si>
    <t>Promotor Rural</t>
  </si>
  <si>
    <t>Nuevo Centro Ferretero Serur</t>
  </si>
  <si>
    <t>Auxiliar De Cobranza</t>
  </si>
  <si>
    <t>Coordinador De Plantel</t>
  </si>
  <si>
    <t xml:space="preserve">Educación y Humanidades, Ciencia Política, Ciencias Sociales, </t>
  </si>
  <si>
    <t>Kenworth Del Baio</t>
  </si>
  <si>
    <t>Coordinadora Operativa De Otorgamiento</t>
  </si>
  <si>
    <t>Tribunal Laboral Federal De Asuntos Individuales En El Estado De Tabasco</t>
  </si>
  <si>
    <t>Secretaria Particular De Juez De Distrito</t>
  </si>
  <si>
    <t>Casa De Apoyo A La Mujer, A. c.</t>
  </si>
  <si>
    <t>Coordinadora Del Area De Promocion Y Defensa De Los Derechos Humanos</t>
  </si>
  <si>
    <t>Direccion De Comunicacion Social San Francisco Del Rincon</t>
  </si>
  <si>
    <t>Auxiliar De Comunicacion Social</t>
  </si>
  <si>
    <t>Direccion De Comunicacion Social Purisima Del Rincon</t>
  </si>
  <si>
    <t>Direccion De Desarrollo Economico Y Turismo</t>
  </si>
  <si>
    <t>Encargada De Contenidos Digitales</t>
  </si>
  <si>
    <t>Administracion Publica Centralizada</t>
  </si>
  <si>
    <t>Juez Civico</t>
  </si>
  <si>
    <t>Hospital Regional De Alta Especialidad Del Bajio</t>
  </si>
  <si>
    <t>Soporte Administrativo</t>
  </si>
  <si>
    <t>Tortillas De Harina La Granja</t>
  </si>
  <si>
    <t>Encargado Responsable De Ventas</t>
  </si>
  <si>
    <t>Auxiliar De Servicios Liberados  Y No Liberados</t>
  </si>
  <si>
    <t>Mobiliaria Cima</t>
  </si>
  <si>
    <t>Administradora De Inmuebles</t>
  </si>
  <si>
    <t>Junta De Consiliacion Y Arbitraje</t>
  </si>
  <si>
    <t>Consultorio De Psicologia Y Psiquiatria</t>
  </si>
  <si>
    <t>Legal Laboral</t>
  </si>
  <si>
    <t>Union Campesina Democratica A.c.</t>
  </si>
  <si>
    <t>Gestora Y Asesora</t>
  </si>
  <si>
    <t>Camara Nacional De Comercio, Servicios Yturismo</t>
  </si>
  <si>
    <t>Ganaderos De La Espada</t>
  </si>
  <si>
    <t>Drentec</t>
  </si>
  <si>
    <t>Coordinador De Area Tecnica</t>
  </si>
  <si>
    <t>Supervision Especializada En Pavimentos</t>
  </si>
  <si>
    <t>Sapal</t>
  </si>
  <si>
    <t>Inspector De Campo</t>
  </si>
  <si>
    <t>Abarrotes Maricruz</t>
  </si>
  <si>
    <t>Direccion General De Transito</t>
  </si>
  <si>
    <t>Monitoreo</t>
  </si>
  <si>
    <t>Ready To Lease</t>
  </si>
  <si>
    <t>Supervisor Mercado Libre</t>
  </si>
  <si>
    <t>Fiscalizacion</t>
  </si>
  <si>
    <t>Manuel Martinez . Firma Legal</t>
  </si>
  <si>
    <t>Hotel Camino Real Guanajuato</t>
  </si>
  <si>
    <t>Chef Pasteleria</t>
  </si>
  <si>
    <t>Reciplus</t>
  </si>
  <si>
    <t>Encargado Tecnico Y Administrativo</t>
  </si>
  <si>
    <t>Fiscalía Región C</t>
  </si>
  <si>
    <t xml:space="preserve">Educación y Humanidades, Ciencias Económicas, </t>
  </si>
  <si>
    <t>Dif Celaya</t>
  </si>
  <si>
    <t>Asistente Oprativo</t>
  </si>
  <si>
    <t>Direccion General De Movilidad</t>
  </si>
  <si>
    <t>Responsable De Monitoreo</t>
  </si>
  <si>
    <t>Instituto Municipal De La Vivienda</t>
  </si>
  <si>
    <t>Alpura</t>
  </si>
  <si>
    <t>Jefe Administrativo</t>
  </si>
  <si>
    <t>Comisión Estatal De Busqueda De Personas</t>
  </si>
  <si>
    <t>Capturista De Contexto De Desaparición</t>
  </si>
  <si>
    <t>Grupo Yazaki S.a. De C.v.</t>
  </si>
  <si>
    <t>Pepnna</t>
  </si>
  <si>
    <t>Enblace De Violencia Escolar</t>
  </si>
  <si>
    <t>H. Ayuntamiento Municipal</t>
  </si>
  <si>
    <t>Regidor Constitucional</t>
  </si>
  <si>
    <t>Director De Desarrollo Turistico  Y Transporte</t>
  </si>
  <si>
    <t>Zapaterias Esteban</t>
  </si>
  <si>
    <t>Juridico Jlpr</t>
  </si>
  <si>
    <t>Titular De La Firma</t>
  </si>
  <si>
    <t>Notaría Pública #83</t>
  </si>
  <si>
    <t>Notaría Pública #73</t>
  </si>
  <si>
    <t>Asistente De Seguridad</t>
  </si>
  <si>
    <t>Bomberos Simub Voluntarios A.c.</t>
  </si>
  <si>
    <t>Despacho Juridico Axio Y Asociados</t>
  </si>
  <si>
    <t>Inspector Y Coordinador Administrativo</t>
  </si>
  <si>
    <t>Tienda Departamental Santory</t>
  </si>
  <si>
    <t>Afore Coppel</t>
  </si>
  <si>
    <t>Promotor Afore</t>
  </si>
  <si>
    <t>Ventanilla Siniiga</t>
  </si>
  <si>
    <t>Responsable De Ventanilla</t>
  </si>
  <si>
    <t>Servicio Social Julca 2</t>
  </si>
  <si>
    <t>Mecanografo</t>
  </si>
  <si>
    <t>Servicio Social En La Procuraduria De La Defensa Del Trabajo</t>
  </si>
  <si>
    <t>Ayudante De Ratificación De Convenios</t>
  </si>
  <si>
    <t>Servicio Social Julca Guanajuato</t>
  </si>
  <si>
    <t>Instituto Del Valle</t>
  </si>
  <si>
    <t>Responsable Juridico</t>
  </si>
  <si>
    <t>Banco Banorte S.a.</t>
  </si>
  <si>
    <t>Dirección De Regulación De Seguridad Privada</t>
  </si>
  <si>
    <t>Coordinador De Unidad De Inspeccion</t>
  </si>
  <si>
    <t>Despacho Juridico Ramuab</t>
  </si>
  <si>
    <t>Comité Directivo Estatal Del Pan Guanajuato</t>
  </si>
  <si>
    <t>Secretario Estatal</t>
  </si>
  <si>
    <t>Comité Ejecutivo Nacional Del Pan</t>
  </si>
  <si>
    <t>Coordinador De Formacion Y Capacitacion</t>
  </si>
  <si>
    <t>Integrante Del Bufete Juridico</t>
  </si>
  <si>
    <t>H. Ayuntamiento De  Irapuato</t>
  </si>
  <si>
    <t>Jefe De Seguridad Y Redes</t>
  </si>
  <si>
    <t>H. Ayuntamiento De Irapuato</t>
  </si>
  <si>
    <t>Jefe De Telecomunicaciones</t>
  </si>
  <si>
    <t>Seguritech Administracion S.a. De C.v.</t>
  </si>
  <si>
    <t>Supervisor De Central De Emergencias</t>
  </si>
  <si>
    <t>Autobuses Urbanos De Guanajuato S.a De C.v</t>
  </si>
  <si>
    <t>Eypen Maryland</t>
  </si>
  <si>
    <t>Trabajador Contratado</t>
  </si>
  <si>
    <t>Trabajador Independiente</t>
  </si>
  <si>
    <t>Mantenimiento General</t>
  </si>
  <si>
    <t>H. Ayuntamiento De Leon</t>
  </si>
  <si>
    <t>Supervisor Del Plan De Gobierno</t>
  </si>
  <si>
    <t>Despacho Juridico Ornelas Y Asosiados</t>
  </si>
  <si>
    <t>Secretaria De Desarrollo Social Y Humano De Leon</t>
  </si>
  <si>
    <t>Coordinadora Y Promotora De Programas</t>
  </si>
  <si>
    <t>At&amp;t</t>
  </si>
  <si>
    <t>Promotor Bbr</t>
  </si>
  <si>
    <t>Municipio De San Francisco Del Rincon</t>
  </si>
  <si>
    <t>Instituto Universitario Del Centro De Mexico Educem</t>
  </si>
  <si>
    <t>Fabrica Yachiyo Mexico</t>
  </si>
  <si>
    <t>Bosch Mexico</t>
  </si>
  <si>
    <t>Ayudante De Almacen</t>
  </si>
  <si>
    <t>Grupo Gayosso</t>
  </si>
  <si>
    <t>Ryse Sa De cv</t>
  </si>
  <si>
    <t>Etn Turistar</t>
  </si>
  <si>
    <t>Jefe De Turno</t>
  </si>
  <si>
    <t>Escalante &amp; Escalante Abogados</t>
  </si>
  <si>
    <t>Asesoría Laboral Gratuita</t>
  </si>
  <si>
    <t>Oficial De Mesa</t>
  </si>
  <si>
    <t>Pasante De Derecho En Despacho Juridico Del Monte Abogados</t>
  </si>
  <si>
    <t>No Especificado</t>
  </si>
  <si>
    <t>Blancos Pileso S.a De C.v</t>
  </si>
  <si>
    <t>Asistente De Control De Calidad</t>
  </si>
  <si>
    <t>Sol´s Boutique</t>
  </si>
  <si>
    <t>Ecologia Municipal</t>
  </si>
  <si>
    <t>Secretaria Administrativo</t>
  </si>
  <si>
    <t>Tienda De Ropa</t>
  </si>
  <si>
    <t>Linea Dorada Sma</t>
  </si>
  <si>
    <t>Hotel Hacienda Los Amantes</t>
  </si>
  <si>
    <t>Recamarista</t>
  </si>
  <si>
    <t>Colegio Universitario De Yahualica</t>
  </si>
  <si>
    <t>Juntas Locales De Conciliacion Y Arbitraje</t>
  </si>
  <si>
    <t>Centro Educativo Torres Quintero</t>
  </si>
  <si>
    <t>Nadro</t>
  </si>
  <si>
    <t>Sanofi Aventis</t>
  </si>
  <si>
    <t>Asesor Comercial De Ventas</t>
  </si>
  <si>
    <t>Lalo´s &amp; Charlie´s</t>
  </si>
  <si>
    <t>Cajero De Restaurante</t>
  </si>
  <si>
    <t>Nutriologa</t>
  </si>
  <si>
    <t>Sistema Municipal Dif San Luis De La Paz</t>
  </si>
  <si>
    <t>Encargada De SuB-Programa Comedores Comunitarios</t>
  </si>
  <si>
    <t>Apoyo En Interconsulta</t>
  </si>
  <si>
    <t>Sindicato Nacional De Trabajadores De La Industria Del Asfalto</t>
  </si>
  <si>
    <t>Presidencia Municipal De Silao, Guanajuato</t>
  </si>
  <si>
    <t>Direccion General De Obras Publicas</t>
  </si>
  <si>
    <t>Gaos&amp;arme Corporativo Guanajuato,gto</t>
  </si>
  <si>
    <t>Auxiliar Administrativo En Oficina Y En Materia De Proteccion Civil</t>
  </si>
  <si>
    <t>La Carreta</t>
  </si>
  <si>
    <t>La Galereña Dulceria</t>
  </si>
  <si>
    <t>Automotriz Del Centro S.a De C.v (chevrolet)</t>
  </si>
  <si>
    <t>Forrajera El Paraiso</t>
  </si>
  <si>
    <t>Tienda Comercial 3b</t>
  </si>
  <si>
    <t>Junta Municipal De Agua Potable, Alcantarillado Y Saneamiento De Coroneo Gto</t>
  </si>
  <si>
    <t>Actividades Administrativas</t>
  </si>
  <si>
    <t>Torre Medica Sanfe</t>
  </si>
  <si>
    <t>Secretaria Del Trabajo</t>
  </si>
  <si>
    <t>Presidencia Municipal Avbasolo</t>
  </si>
  <si>
    <t>Dif Municipal Abasolo</t>
  </si>
  <si>
    <t>Presidenta Dif Municipal</t>
  </si>
  <si>
    <t>Afanadora</t>
  </si>
  <si>
    <t>Presidencia Municipal De Abasolo</t>
  </si>
  <si>
    <t>Coordinadora De Quejas, Denuncias Y Área De Investigación</t>
  </si>
  <si>
    <t>Contralora</t>
  </si>
  <si>
    <t>Secretaria De Seguridad Y Protección Ciudadana</t>
  </si>
  <si>
    <t>Analista Operativo</t>
  </si>
  <si>
    <t>Holiday Inn</t>
  </si>
  <si>
    <t>Cheff Banquetero</t>
  </si>
  <si>
    <t>Mape Acero</t>
  </si>
  <si>
    <t>Acopol</t>
  </si>
  <si>
    <t>Asesor Técnico De Ventas Solein</t>
  </si>
  <si>
    <t>Docente Seg</t>
  </si>
  <si>
    <t>´despacho Jurídico Hinojosa Y Asociados</t>
  </si>
  <si>
    <t>Analista De Información Especializada</t>
  </si>
  <si>
    <t>Dirección De Prevención Del Delito, Combate A Las Adicciones Y Participación Civil</t>
  </si>
  <si>
    <t>Comisionada Para El Proyecto Centro  De Atención A Víctimas</t>
  </si>
  <si>
    <t>Secretaria De Seguridad Pública De León</t>
  </si>
  <si>
    <t>Criminólogo</t>
  </si>
  <si>
    <t>Secretaria De Seguridad Pública León</t>
  </si>
  <si>
    <t>Analista Administrativo/auxiliar Técnico</t>
  </si>
  <si>
    <t>Pirelli</t>
  </si>
  <si>
    <t>Auditor  De Seguridad Patrimonial</t>
  </si>
  <si>
    <t>Subdirección De Política Criminal</t>
  </si>
  <si>
    <t>Analista De Política Criminal</t>
  </si>
  <si>
    <t>Dirección General De Prevención Del Delito Y Ejecución De Sanciones</t>
  </si>
  <si>
    <t>Presidencia Municipal De Uriangato 2015-2018</t>
  </si>
  <si>
    <t>Síndico Municipal</t>
  </si>
  <si>
    <t>Dif Municipal Uriangato</t>
  </si>
  <si>
    <t>Secretaria De Seguridad,prevención Y Protección Ciudadana</t>
  </si>
  <si>
    <t>Coordinadora De Programas,planes Y Proyectos De Operación Policial</t>
  </si>
  <si>
    <t>Unidad De Transicion, Secretaria De Seguridad Y Protección Ciudadana</t>
  </si>
  <si>
    <t>Directora De Area</t>
  </si>
  <si>
    <t>Condusef</t>
  </si>
  <si>
    <t>C. Y C. Litigantes Asesores S.c.</t>
  </si>
  <si>
    <t>Planeación Y Organización De Eventos</t>
  </si>
  <si>
    <t>Orgnización En El Área De Ventas</t>
  </si>
  <si>
    <t>Organización En El Área De Ventas</t>
  </si>
  <si>
    <t>Mabe</t>
  </si>
  <si>
    <t>Operaria</t>
  </si>
  <si>
    <t>Suer Gonzalez</t>
  </si>
  <si>
    <t>Pinturas Comex</t>
  </si>
  <si>
    <t>Encargado De Ventas</t>
  </si>
  <si>
    <t>Auxiliar En Inventarios</t>
  </si>
  <si>
    <t>Aurrera</t>
  </si>
  <si>
    <t>Cajero Y Atención Al Cliente.</t>
  </si>
  <si>
    <t>Clinica Herrera Orendain</t>
  </si>
  <si>
    <t>Hospital Ramirez Guadiana</t>
  </si>
  <si>
    <t>Administrador Operativo</t>
  </si>
  <si>
    <t>Campos Ledesma Abogados</t>
  </si>
  <si>
    <t>Fiscalia Regional B</t>
  </si>
  <si>
    <t>Inspector De Mercados</t>
  </si>
  <si>
    <t>Despacho Jurídico Civil Mercantil Penal</t>
  </si>
  <si>
    <t>Tecnovigilancia</t>
  </si>
  <si>
    <t>Tintores Tus Rotulos</t>
  </si>
  <si>
    <t>Cambio 2000</t>
  </si>
  <si>
    <t>Salgado Y Morales Consultores</t>
  </si>
  <si>
    <t>Colegio Motolinea</t>
  </si>
  <si>
    <t>Auxiiliar Administrativa</t>
  </si>
  <si>
    <t>Tct Cargo</t>
  </si>
  <si>
    <t>Metal Reco</t>
  </si>
  <si>
    <t>Bbva Mexico</t>
  </si>
  <si>
    <t>Atencion Al Cliente</t>
  </si>
  <si>
    <t>Ejecutivo De Afore</t>
  </si>
  <si>
    <t>Comité Directivo Estatal Pan Guanajuato</t>
  </si>
  <si>
    <t>Coordinador De Accion De Gobierno</t>
  </si>
  <si>
    <t>Secretaria De Educación Pública</t>
  </si>
  <si>
    <t>Contraloria Del Poder Judicial Del Estado De Guanajuato</t>
  </si>
  <si>
    <t>Oficial Judicial A</t>
  </si>
  <si>
    <t>Centro De Justicia Alternativa</t>
  </si>
  <si>
    <t>Frontera</t>
  </si>
  <si>
    <t>Tacos Ricos</t>
  </si>
  <si>
    <t>Taquero</t>
  </si>
  <si>
    <t>Notaria Publica 60</t>
  </si>
  <si>
    <t>Despacho Juridico Sandoval Abogados</t>
  </si>
  <si>
    <t>Municipio De Moroleon</t>
  </si>
  <si>
    <t>Muebles Y Materiales</t>
  </si>
  <si>
    <t>Transformare</t>
  </si>
  <si>
    <t>Capelo Boutique</t>
  </si>
  <si>
    <t>Encargada Del Area De Marketing</t>
  </si>
  <si>
    <t>Live Nutrition Irapuato</t>
  </si>
  <si>
    <t>Realización De Eventos</t>
  </si>
  <si>
    <t>Rock Cell</t>
  </si>
  <si>
    <t>Supervisor De Ruta</t>
  </si>
  <si>
    <t>Porty Formina</t>
  </si>
  <si>
    <t>Fiscalia General De La Republica</t>
  </si>
  <si>
    <t>Analista De Información</t>
  </si>
  <si>
    <t>Boones Market</t>
  </si>
  <si>
    <t>Productos De Limpieza B10</t>
  </si>
  <si>
    <t>Atncion Al Cliente</t>
  </si>
  <si>
    <t>Bluezone</t>
  </si>
  <si>
    <t>Biosyst</t>
  </si>
  <si>
    <t>Representante Médico</t>
  </si>
  <si>
    <t>Diseño Y Moda Internacional</t>
  </si>
  <si>
    <t>Leadec México</t>
  </si>
  <si>
    <t>Coordinador De Operaciones De Limpieza Técnica</t>
  </si>
  <si>
    <t>Avon Cosmetics</t>
  </si>
  <si>
    <t>Supervisor De Mantenimiento A Servicios</t>
  </si>
  <si>
    <t>Servicios Ecologicos De Limpieza Y Mantenimiento</t>
  </si>
  <si>
    <t>Empleada De Limpieza</t>
  </si>
  <si>
    <t>Guarderia Imss</t>
  </si>
  <si>
    <t>Asistente De Guarderia</t>
  </si>
  <si>
    <t>Av Tecnologias</t>
  </si>
  <si>
    <t>Gateric Maryam</t>
  </si>
  <si>
    <t>Hogar Cero</t>
  </si>
  <si>
    <t>Despacho Juridico Ceballos De Jimenez Y Asociados</t>
  </si>
  <si>
    <t>Asistente Y Recepcionista</t>
  </si>
  <si>
    <t>Notaria Publica No. 55</t>
  </si>
  <si>
    <t>Agroquimicos Del Bajio S.a De C.v</t>
  </si>
  <si>
    <t>Secolimpsa Limpieza</t>
  </si>
  <si>
    <t>A&amp;b Motors</t>
  </si>
  <si>
    <t>Áuxiliar De Mecanico</t>
  </si>
  <si>
    <t>Traducciones Oficiales</t>
  </si>
  <si>
    <t>Prepa Innovación</t>
  </si>
  <si>
    <t>Auxiliar De Mercadotecnia</t>
  </si>
  <si>
    <t>Cecyte  Plantel Dolores Hidalgo</t>
  </si>
  <si>
    <t>Educador Comunitario</t>
  </si>
  <si>
    <t>Censora</t>
  </si>
  <si>
    <t>Confecciones Trejo</t>
  </si>
  <si>
    <t>Nuñez Duran Abogados</t>
  </si>
  <si>
    <t>Presidencia Municipal Yuriria</t>
  </si>
  <si>
    <t>Dircetor De Seguridad Publica Y Vialidad</t>
  </si>
  <si>
    <t>Abarrotes El Depósito</t>
  </si>
  <si>
    <t>Abarrotes El Deposito</t>
  </si>
  <si>
    <t>Dependiente En Tienda</t>
  </si>
  <si>
    <t>Joyeria El Javis</t>
  </si>
  <si>
    <t>Atención Al Cliente</t>
  </si>
  <si>
    <t>La Muy Muy</t>
  </si>
  <si>
    <t>Gasolineria Mobil</t>
  </si>
  <si>
    <t>Kiosko Electrónico</t>
  </si>
  <si>
    <t>Facilitadora</t>
  </si>
  <si>
    <t>Arquitectura Constructiva Torres</t>
  </si>
  <si>
    <t>Auxiliar En Administracion</t>
  </si>
  <si>
    <t>Encargada De Limpieza</t>
  </si>
  <si>
    <t>Secretaria De La Reforma Agraria</t>
  </si>
  <si>
    <t>Grupo Buso</t>
  </si>
  <si>
    <t>Nidec Sa De cv</t>
  </si>
  <si>
    <t>Presidencia Municipal De Yuriria</t>
  </si>
  <si>
    <t>Autoridad Sustanciadora</t>
  </si>
  <si>
    <t>Preparatoria Federal Por Cooperacion Lazaro Cardenas</t>
  </si>
  <si>
    <t>Movilink</t>
  </si>
  <si>
    <t>Promotora De Equipos Electrónicos</t>
  </si>
  <si>
    <t>Better Ligth S.a. Dec.v.</t>
  </si>
  <si>
    <t>Prmomotora De Tarjetas De Credito</t>
  </si>
  <si>
    <t>Dirección De Fiscalizacion Sfiya</t>
  </si>
  <si>
    <t>Instituto Municipal De La Juventud Irapuato</t>
  </si>
  <si>
    <t>Direccion General De Desarrollo Social Y Humano Irapuato</t>
  </si>
  <si>
    <t>Registro Público De La Propiedad Sma (servicios Social)</t>
  </si>
  <si>
    <t>Servicio Social Apoyo Administrativo</t>
  </si>
  <si>
    <t>Presta YA-Guanajuato</t>
  </si>
  <si>
    <t>Verificador, Promotor, Sistemas</t>
  </si>
  <si>
    <t>Mirac</t>
  </si>
  <si>
    <t>Encargado De Personal Y Logistica Para Encuestas</t>
  </si>
  <si>
    <t>Centro De Atencion A Victimas</t>
  </si>
  <si>
    <t>Direccion General De Proximidad Ciudadana</t>
  </si>
  <si>
    <t>Preventologa</t>
  </si>
  <si>
    <t>Constructora De Obras Publicas</t>
  </si>
  <si>
    <t>Capturista Administrativo</t>
  </si>
  <si>
    <t>Empacadora De Celaya</t>
  </si>
  <si>
    <t>Asistente En Ventas De Pasillo</t>
  </si>
  <si>
    <t>Sigma Alimentos</t>
  </si>
  <si>
    <t>Representacion Gratuita En Materia Civil Y Familiar</t>
  </si>
  <si>
    <t>Costco</t>
  </si>
  <si>
    <t>Auxiliar De Cocina</t>
  </si>
  <si>
    <t>Ryobi</t>
  </si>
  <si>
    <t>Linking Corp</t>
  </si>
  <si>
    <t>Tostaderia Diana Paola</t>
  </si>
  <si>
    <t>Distribuidora</t>
  </si>
  <si>
    <t>Grupocon Leon</t>
  </si>
  <si>
    <t>Coordinadora Financiera</t>
  </si>
  <si>
    <t>Comite Pan</t>
  </si>
  <si>
    <t>Coordinadora De Administración</t>
  </si>
  <si>
    <t>Asministración Pública Moroleon</t>
  </si>
  <si>
    <t>Digitalizador</t>
  </si>
  <si>
    <t>Secretaria De Seguridad Ciudadana</t>
  </si>
  <si>
    <t>Tecnico En Ventas</t>
  </si>
  <si>
    <t>Poliforum Leon</t>
  </si>
  <si>
    <t>Agente De Seguridad</t>
  </si>
  <si>
    <t>Dn Mex</t>
  </si>
  <si>
    <t>Operador Lider</t>
  </si>
  <si>
    <t>Uniformes Contreras</t>
  </si>
  <si>
    <t>Costurera</t>
  </si>
  <si>
    <t>Notarias Publica Num. 2</t>
  </si>
  <si>
    <t>Encargada De Registro Publico</t>
  </si>
  <si>
    <t>C4</t>
  </si>
  <si>
    <t>Auxiliar De Director</t>
  </si>
  <si>
    <t>Radio Despachador</t>
  </si>
  <si>
    <t>Centro De Ciencias Explora</t>
  </si>
  <si>
    <t>Coordinador Sala Imax</t>
  </si>
  <si>
    <t>Livimpro</t>
  </si>
  <si>
    <t>Tecnico Instalador</t>
  </si>
  <si>
    <t>Dirección De Ingresos</t>
  </si>
  <si>
    <t>Restaurant De La Torre</t>
  </si>
  <si>
    <t>Valet  Parking</t>
  </si>
  <si>
    <t>Green Human Trans</t>
  </si>
  <si>
    <t>Autobuses Urbanos De Gto</t>
  </si>
  <si>
    <t>Despacho Jurídico Lara Y Asociados</t>
  </si>
  <si>
    <t>Jardin De Niños Sor Juana Ines De La Cruz</t>
  </si>
  <si>
    <t>Enfermera</t>
  </si>
  <si>
    <t>Hospital Siena Del Moral</t>
  </si>
  <si>
    <t>Bee My Nanny</t>
  </si>
  <si>
    <t>Niñera</t>
  </si>
  <si>
    <t>Alumbra</t>
  </si>
  <si>
    <t>Organizadora De La Decoración De Eventos</t>
  </si>
  <si>
    <t>Dif Municipal Leon</t>
  </si>
  <si>
    <t>Medico General</t>
  </si>
  <si>
    <t>Femsa</t>
  </si>
  <si>
    <t>Encargado De Seguridad Y Salud Ocupacional</t>
  </si>
  <si>
    <t>Guzaman Y Asociados</t>
  </si>
  <si>
    <t>Asistente Legal</t>
  </si>
  <si>
    <t>Gambi</t>
  </si>
  <si>
    <t>Asistente Educativo</t>
  </si>
  <si>
    <t>Rolcar</t>
  </si>
  <si>
    <t>Direcciòn General De Registro Civil</t>
  </si>
  <si>
    <t>Becaria Kit Gto Contigo Y Tu Bebe</t>
  </si>
  <si>
    <t>Conductor</t>
  </si>
  <si>
    <t>Maestra Diplomado</t>
  </si>
  <si>
    <t>Gobierno Del Estado De Aguascalientes</t>
  </si>
  <si>
    <t>Secretaria Ejecutiva Sipinna</t>
  </si>
  <si>
    <t>Rancho Covadonga</t>
  </si>
  <si>
    <t>Encargado De Rancho</t>
  </si>
  <si>
    <t>Presidencia Municipal Valle De Santiago</t>
  </si>
  <si>
    <t>Inspector De Fiscalizaciòn</t>
  </si>
  <si>
    <t>Escuela Secundaria General</t>
  </si>
  <si>
    <t>Adise</t>
  </si>
  <si>
    <t>Electricista</t>
  </si>
  <si>
    <t>Alitas Bolillo</t>
  </si>
  <si>
    <t>Compu Tec</t>
  </si>
  <si>
    <t>Direcciòn De Normas Y Sistemas De Control</t>
  </si>
  <si>
    <t>Ejecutivo De Ventas</t>
  </si>
  <si>
    <t>Gkn Driveline Celaya</t>
  </si>
  <si>
    <t>Supervidor De Producción</t>
  </si>
  <si>
    <t>Operador De Produccion</t>
  </si>
  <si>
    <t>Operador De Escanner</t>
  </si>
  <si>
    <t>Grupo Daltiles</t>
  </si>
  <si>
    <t>Superviosr De Produccion Y Administraciòn</t>
  </si>
  <si>
    <t>Helados Juvi</t>
  </si>
  <si>
    <t>Supervisor De Calidad, Producciòn Y Administraciòn</t>
  </si>
  <si>
    <t>Emprendimiento</t>
  </si>
  <si>
    <t>Venta De Calzado</t>
  </si>
  <si>
    <t>Zapa -Titos</t>
  </si>
  <si>
    <t>Encargada De Administracion</t>
  </si>
  <si>
    <t>Corporativo Becerro</t>
  </si>
  <si>
    <t>Presidencia Municipal San Luis De La Paz</t>
  </si>
  <si>
    <t>Departamento De Compras</t>
  </si>
  <si>
    <t>Solo Food</t>
  </si>
  <si>
    <t>Good Doctor Cell</t>
  </si>
  <si>
    <t>Acero Rey</t>
  </si>
  <si>
    <t>Sapco</t>
  </si>
  <si>
    <t>Operativo</t>
  </si>
  <si>
    <t>Servilis</t>
  </si>
  <si>
    <t>Migavid</t>
  </si>
  <si>
    <t>Gobierno Municipal De Leon</t>
  </si>
  <si>
    <t>Limpieza Areas Verdes</t>
  </si>
  <si>
    <t>Comedor Industrial Mayan</t>
  </si>
  <si>
    <t>Empresa Avocado</t>
  </si>
  <si>
    <t>Asistente En Calidad</t>
  </si>
  <si>
    <t>Agua Crystal Del Bajio</t>
  </si>
  <si>
    <t>Auxiliar De Calidad</t>
  </si>
  <si>
    <t>Parte De Comite De Organizacion</t>
  </si>
  <si>
    <t>Rent A Center</t>
  </si>
  <si>
    <t>Generalista De rh</t>
  </si>
  <si>
    <t>Muebles America</t>
  </si>
  <si>
    <t>Reclutadora De Personal</t>
  </si>
  <si>
    <t>Si Oceans Service Seguridad Privada</t>
  </si>
  <si>
    <t>Omnilife De Mexico</t>
  </si>
  <si>
    <t>Grupo Forta</t>
  </si>
  <si>
    <t>Community Manager</t>
  </si>
  <si>
    <t>Periodico am</t>
  </si>
  <si>
    <t>Redaccion Web</t>
  </si>
  <si>
    <t>Chabelo</t>
  </si>
  <si>
    <t>Talabarteria Granados</t>
  </si>
  <si>
    <t>Ventas  / Auxiliar Adminsitrativo</t>
  </si>
  <si>
    <t>Parque Zoologico De Leon</t>
  </si>
  <si>
    <t>Operativo Temporal</t>
  </si>
  <si>
    <t>Legget &amp; Platt</t>
  </si>
  <si>
    <t>Tecnica De Calidad</t>
  </si>
  <si>
    <t>Sepsa Servicios Int</t>
  </si>
  <si>
    <t>Castaes</t>
  </si>
  <si>
    <t>Auxiliar De Trafico</t>
  </si>
  <si>
    <t>Muñoz Y Asociados</t>
  </si>
  <si>
    <t>Bariskos Seafood &amp; Drinks</t>
  </si>
  <si>
    <t>Banquetes Reyma</t>
  </si>
  <si>
    <t>Empresa Lte</t>
  </si>
  <si>
    <t>Administracion Y Ventas</t>
  </si>
  <si>
    <t>Empresa Telcel</t>
  </si>
  <si>
    <t>Empresa Movistar</t>
  </si>
  <si>
    <t>Mac</t>
  </si>
  <si>
    <t>Promotora</t>
  </si>
  <si>
    <t>Castelec Internacional</t>
  </si>
  <si>
    <t>Asesor De Ventas Telefonico</t>
  </si>
  <si>
    <t xml:space="preserve">Ciencias Económicas, Ciencias Tecnológicas, </t>
  </si>
  <si>
    <t>Ulloa Mora Y Asociados</t>
  </si>
  <si>
    <t>Hedelba</t>
  </si>
  <si>
    <t>Inventarios</t>
  </si>
  <si>
    <t>Seao</t>
  </si>
  <si>
    <t>Tiendas 3b</t>
  </si>
  <si>
    <t>Encargada De Turno</t>
  </si>
  <si>
    <t>Chedraui Poliforum</t>
  </si>
  <si>
    <t>Supervisora De Caja</t>
  </si>
  <si>
    <t>Taller Mecanico De Talabarteros</t>
  </si>
  <si>
    <t>Consultoria Integral De Negocios S.c</t>
  </si>
  <si>
    <t>Peleteria Noah</t>
  </si>
  <si>
    <t>Pma</t>
  </si>
  <si>
    <t>Auxiliar De Almacén Y Secretaria</t>
  </si>
  <si>
    <t>Residencial "la Giralda"</t>
  </si>
  <si>
    <t>Oficina</t>
  </si>
  <si>
    <t>Guarderia Kiguakids</t>
  </si>
  <si>
    <t>E-Dental</t>
  </si>
  <si>
    <t>Asistente Dental</t>
  </si>
  <si>
    <t>Primera Plus</t>
  </si>
  <si>
    <t>Edecan</t>
  </si>
  <si>
    <t>Banquetes</t>
  </si>
  <si>
    <t>Ferreteria 5 De Mayo</t>
  </si>
  <si>
    <t>Ayudante Multifuncional</t>
  </si>
  <si>
    <t>Royal Prestige</t>
  </si>
  <si>
    <t xml:space="preserve">Ciencias de las Artes y las Letras, Ciencias Tecnológicas, </t>
  </si>
  <si>
    <t>Clinica Gastrocare</t>
  </si>
  <si>
    <t>Unilever</t>
  </si>
  <si>
    <t>Instituto Agrario Nacional</t>
  </si>
  <si>
    <t>Operativo / Digitalizacion Documentos</t>
  </si>
  <si>
    <t>American Blinds Sa De cv</t>
  </si>
  <si>
    <t>Representante Ventas</t>
  </si>
  <si>
    <t>Direccion De Comercio Y Consumo</t>
  </si>
  <si>
    <t>Autopartes Y Mas</t>
  </si>
  <si>
    <t>Coordinador De Logistica</t>
  </si>
  <si>
    <t>Transportes Hernandez</t>
  </si>
  <si>
    <t>Jefe De Trafico</t>
  </si>
  <si>
    <t>Centro De Desarrollo Preescolar Mi Arcoiris Magico</t>
  </si>
  <si>
    <t>Constructura Astudillo Especialista</t>
  </si>
  <si>
    <t>Usae</t>
  </si>
  <si>
    <t>Aplicador De Examen Magisterial</t>
  </si>
  <si>
    <t>Apoyo Juridico</t>
  </si>
  <si>
    <t>Instituto Municipal De Vivienda De Leon (imuvi)</t>
  </si>
  <si>
    <t>Ejecutivo De Titulacion Y Analisis</t>
  </si>
  <si>
    <t>Taller iq</t>
  </si>
  <si>
    <t>Encargada De Almacen</t>
  </si>
  <si>
    <t>Jardines Del Campestre</t>
  </si>
  <si>
    <t>San Judas Tadeo</t>
  </si>
  <si>
    <t>Administradora De Casas De Airbnb</t>
  </si>
  <si>
    <t>Carniceria</t>
  </si>
  <si>
    <t>CarpI-Casa De Asistencia Y Rehabilitacion Para Indigentes, A. c.</t>
  </si>
  <si>
    <t>Ecodeli</t>
  </si>
  <si>
    <t>08/24</t>
  </si>
  <si>
    <t>Pharmajal</t>
  </si>
  <si>
    <t>Dispensador De Farmacia</t>
  </si>
  <si>
    <t>Continental Teves</t>
  </si>
  <si>
    <t>Tecnico En Operaciones</t>
  </si>
  <si>
    <t>Grupo Reyna</t>
  </si>
  <si>
    <t>Auxiliar De Produccion</t>
  </si>
  <si>
    <t>Transconsult</t>
  </si>
  <si>
    <t>Afore Profuturo</t>
  </si>
  <si>
    <t>Asesor Patrimonial</t>
  </si>
  <si>
    <t>Analista De Informacion  / Supervisor</t>
  </si>
  <si>
    <t>Cabi</t>
  </si>
  <si>
    <t>Apoyo Auxiliar Administrativo</t>
  </si>
  <si>
    <t>Sam´s Club</t>
  </si>
  <si>
    <t>Demostrador</t>
  </si>
  <si>
    <t>Tpv</t>
  </si>
  <si>
    <t>Mantenimeinto Tpv</t>
  </si>
  <si>
    <t>Reportero / Editor</t>
  </si>
  <si>
    <t>Redaccion Y Cobertura De Eventos Sociales</t>
  </si>
  <si>
    <t>Administración Pública Municipal Silao</t>
  </si>
  <si>
    <t>Seglo Operaciones Logísticas</t>
  </si>
  <si>
    <t>Seguridad Publica Silao</t>
  </si>
  <si>
    <t>Operador Telefonista</t>
  </si>
  <si>
    <t>Aam</t>
  </si>
  <si>
    <t>Enfermera Industrial</t>
  </si>
  <si>
    <t>Badesa</t>
  </si>
  <si>
    <t>Mantenimiento Industrial Viveros S.a De C.v</t>
  </si>
  <si>
    <t>Calzado Genesis</t>
  </si>
  <si>
    <t>Corporativo Flecha Amarilla</t>
  </si>
  <si>
    <t>Centro Comunitario Lomas De Medina</t>
  </si>
  <si>
    <t>Administración Pública Cortazar</t>
  </si>
  <si>
    <t>Jurídico Compras</t>
  </si>
  <si>
    <t>Administración Pública Salamanca</t>
  </si>
  <si>
    <t>Coordinador Jurídico Medio Ambiente</t>
  </si>
  <si>
    <t>Secretaria De Salud Del Estado De Guanajuato Jurisdiccion Sanitaria</t>
  </si>
  <si>
    <t>Promotor De Salud</t>
  </si>
  <si>
    <t>Nutriologa Regional</t>
  </si>
  <si>
    <t>Presidencia Municipal De Salamanca Gto</t>
  </si>
  <si>
    <t>Nutriologa De Seguridad Publica</t>
  </si>
  <si>
    <t>Funerales Hernandez</t>
  </si>
  <si>
    <t>Funerales Gayosso</t>
  </si>
  <si>
    <t>Secretaria De Comunicaciones Y Transportes</t>
  </si>
  <si>
    <t>Forever 21</t>
  </si>
  <si>
    <t>Ventas Y Visual</t>
  </si>
  <si>
    <t>Ejecutivo De Cobranza</t>
  </si>
  <si>
    <t>Home Depot Mexico</t>
  </si>
  <si>
    <t>American Axle</t>
  </si>
  <si>
    <t>Operador De Línea</t>
  </si>
  <si>
    <t>Operador Limpieza</t>
  </si>
  <si>
    <t>Cotexca S.a De C.v</t>
  </si>
  <si>
    <t>Baz Entregas</t>
  </si>
  <si>
    <t>Auxiliar De Chofer</t>
  </si>
  <si>
    <t>Novatec Pagani</t>
  </si>
  <si>
    <t>Cuero Centro</t>
  </si>
  <si>
    <t>Di Papel Sa De cv</t>
  </si>
  <si>
    <t>Auxiliar Administrativo / Ventas</t>
  </si>
  <si>
    <t>Yazaki</t>
  </si>
  <si>
    <t>Cal Center Corporativo Muñoz</t>
  </si>
  <si>
    <t>Cajera Ventas</t>
  </si>
  <si>
    <t>Daisevga Consulting</t>
  </si>
  <si>
    <t>Sisc Comedores</t>
  </si>
  <si>
    <t>Supervisor De Produccion</t>
  </si>
  <si>
    <t>Cy Repair</t>
  </si>
  <si>
    <t>Venta Y Reparacion De Equipos ti</t>
  </si>
  <si>
    <t>Compuasis</t>
  </si>
  <si>
    <t>Tecnico Y Administrativo</t>
  </si>
  <si>
    <t>Presidencia Municipal Desarrollo</t>
  </si>
  <si>
    <t>Analista Tecnico</t>
  </si>
  <si>
    <t>Marzam</t>
  </si>
  <si>
    <t>Ejecutivo De Venta</t>
  </si>
  <si>
    <t>General Motors International</t>
  </si>
  <si>
    <t>Departamento De Logistica</t>
  </si>
  <si>
    <t>Draxton</t>
  </si>
  <si>
    <t>Pca</t>
  </si>
  <si>
    <t>Ingeniero Contratista</t>
  </si>
  <si>
    <t>Super Taxi Linea Dorada</t>
  </si>
  <si>
    <t>Operadora De Cabina</t>
  </si>
  <si>
    <t>Junta De Agua Potable Y Alcantarillado Del Municipio Kde Irapuato</t>
  </si>
  <si>
    <t>Jefa De Atencion A Medios</t>
  </si>
  <si>
    <t>Periodico Correo</t>
  </si>
  <si>
    <t>Periodico El Sol De Irapuato</t>
  </si>
  <si>
    <t>Dianzi Tech</t>
  </si>
  <si>
    <t>Auxiliar De Almacen</t>
  </si>
  <si>
    <t>Hotel Opportunity</t>
  </si>
  <si>
    <t>Farmacias Benavides</t>
  </si>
  <si>
    <t>Agente Educativo</t>
  </si>
  <si>
    <t>Grupo Jarbus Sa De cv</t>
  </si>
  <si>
    <t>Encargada De Rh A Nivel Nacional</t>
  </si>
  <si>
    <t>Onest Logistics</t>
  </si>
  <si>
    <t>Herbal Health Solutions</t>
  </si>
  <si>
    <t>Inspector De Calidad De Materia Prima E Insumos</t>
  </si>
  <si>
    <t>Cesaveg</t>
  </si>
  <si>
    <t>Practicante De Ingenieria Bioquimica</t>
  </si>
  <si>
    <t>Gobierno Municipal De Irapuato</t>
  </si>
  <si>
    <t>Secretaría De Seguridad Ciudadana De Silao</t>
  </si>
  <si>
    <t>Subway</t>
  </si>
  <si>
    <t>Suburbia</t>
  </si>
  <si>
    <t>Promotor De Credito</t>
  </si>
  <si>
    <t>Linguatec</t>
  </si>
  <si>
    <t>Direccion General De Desarrollo Social</t>
  </si>
  <si>
    <t>Sin Nombre Encargada De Autolavado</t>
  </si>
  <si>
    <t>Ingles Individual</t>
  </si>
  <si>
    <t>Profesor De Ingles</t>
  </si>
  <si>
    <t>Md Elecktronik</t>
  </si>
  <si>
    <t>Grupo Vo Leon Gto</t>
  </si>
  <si>
    <t>Programacion</t>
  </si>
  <si>
    <t>Trekant</t>
  </si>
  <si>
    <t>Samsung</t>
  </si>
  <si>
    <t>Kromberg Schubert</t>
  </si>
  <si>
    <t>Hotel Boutique Casa Del Rector</t>
  </si>
  <si>
    <t>Valet Parking, Belll Boy Y Recepcionista</t>
  </si>
  <si>
    <t>Relaciones Publicas (secretaria Particular Del Gobernador)</t>
  </si>
  <si>
    <t>Call Center</t>
  </si>
  <si>
    <t>Hotel Corazon Mexicano</t>
  </si>
  <si>
    <t>Archivo De Concentracion</t>
  </si>
  <si>
    <t>Analista / Administrativo</t>
  </si>
  <si>
    <t>Administrador Municipio De Salamanca</t>
  </si>
  <si>
    <t>Grupo Vidanta</t>
  </si>
  <si>
    <t>Super Papelera</t>
  </si>
  <si>
    <t>Fabrica De Calzado Andrea</t>
  </si>
  <si>
    <t>Los Deliciosos</t>
  </si>
  <si>
    <t>Operativo Alimentos</t>
  </si>
  <si>
    <t>Dulcerias Hermanos Vazquez</t>
  </si>
  <si>
    <t>Royalty Ceramic Sa De cv</t>
  </si>
  <si>
    <t>Auxiliar De Ventas</t>
  </si>
  <si>
    <t>Financiera Te Creemos</t>
  </si>
  <si>
    <t>Hymiasa</t>
  </si>
  <si>
    <t>Desarrollo Mercadotecnia</t>
  </si>
  <si>
    <t>06/24</t>
  </si>
  <si>
    <t>Kia Villas</t>
  </si>
  <si>
    <t>Redes Y Mercadotecnia</t>
  </si>
  <si>
    <t>Fertilizantes Silvestre</t>
  </si>
  <si>
    <t>Pti Dos Diversifies Outsourcing Solutions S De Rl De cv</t>
  </si>
  <si>
    <t>Universidad Tecnologica De Salamanca</t>
  </si>
  <si>
    <t>Maestra Ingles</t>
  </si>
  <si>
    <t>Escuela Primaria Manuel Avila Camacho</t>
  </si>
  <si>
    <t>Novaria Medika</t>
  </si>
  <si>
    <t>Area Administrativa</t>
  </si>
  <si>
    <t>Pideme</t>
  </si>
  <si>
    <t>Estudiante De Paramedico Basico</t>
  </si>
  <si>
    <t>Nov Nov</t>
  </si>
  <si>
    <t>Pasteleria Mena Moro</t>
  </si>
  <si>
    <t>Repostera Y Apoyo En Marketing</t>
  </si>
  <si>
    <t>La Voz Del Angel De La Salud Esc Medicina Alernativa</t>
  </si>
  <si>
    <t>Dulcerias Denny´s</t>
  </si>
  <si>
    <t>Raul Hebillas</t>
  </si>
  <si>
    <t>Comodín</t>
  </si>
  <si>
    <t>Carlo Rosseti</t>
  </si>
  <si>
    <t>Comodin Adornadora</t>
  </si>
  <si>
    <t>Comite Estatal Del Sistema Producto Fresa Del Estado De Guanajuato</t>
  </si>
  <si>
    <t>Gerente Facilitador</t>
  </si>
  <si>
    <t>Samcarsa De Mexico</t>
  </si>
  <si>
    <t>Instituto Municipal De Salamanca Para Las Mujeres</t>
  </si>
  <si>
    <t>Asesora Jurídica</t>
  </si>
  <si>
    <t>Abogada Litigantes</t>
  </si>
  <si>
    <t>Henkel</t>
  </si>
  <si>
    <t>Industrilab</t>
  </si>
  <si>
    <t>Tecnico Laboratorista</t>
  </si>
  <si>
    <t>Op Ptar gm</t>
  </si>
  <si>
    <t>Operador De Planta</t>
  </si>
  <si>
    <t>Nishicawa</t>
  </si>
  <si>
    <t>Operadora De Produccion</t>
  </si>
  <si>
    <t>Curiosidades rr</t>
  </si>
  <si>
    <t>Preparatoria Educem</t>
  </si>
  <si>
    <t>Consejeria Juridica</t>
  </si>
  <si>
    <t>Clasben</t>
  </si>
  <si>
    <t>Ejecutivo</t>
  </si>
  <si>
    <t>Grupo Pionafta Sa De cv</t>
  </si>
  <si>
    <t>Jardin De Niños El Principito</t>
  </si>
  <si>
    <t>Asistente Educativo Y Administrativo</t>
  </si>
  <si>
    <t>Cibert</t>
  </si>
  <si>
    <t>Manejo De Computo</t>
  </si>
  <si>
    <t>Estancia Infantil "mis Nuevos Angelitos"</t>
  </si>
  <si>
    <t>Dueña Y Responsable De La Estancia</t>
  </si>
  <si>
    <t>Instituto De Alfabetizacion Y Educacion Basica Para Adultos</t>
  </si>
  <si>
    <t>Empleada Por Honorarios</t>
  </si>
  <si>
    <t>Instituto Para El Desarrollo Y Atencion A Las Juventudes Del Estado De Guanajuato</t>
  </si>
  <si>
    <t>Becaria</t>
  </si>
  <si>
    <t>Camapaña De Salud Visual En Escuelas Primarias Publicas</t>
  </si>
  <si>
    <t>Calzado Eescord</t>
  </si>
  <si>
    <t>Finanzas Y Administracion</t>
  </si>
  <si>
    <t>Calzado Joshua</t>
  </si>
  <si>
    <t>Facturacion Y Logística</t>
  </si>
  <si>
    <t>D Pelle M De M Sa De cv</t>
  </si>
  <si>
    <t>Admnistrativo</t>
  </si>
  <si>
    <t>Leather Studio</t>
  </si>
  <si>
    <t>Encargado De Almacen Y Embarque</t>
  </si>
  <si>
    <t>Sams Club</t>
  </si>
  <si>
    <t>Asistente Gerencia</t>
  </si>
  <si>
    <t>Policia Municipal Salamanca</t>
  </si>
  <si>
    <t>Encuestadora</t>
  </si>
  <si>
    <t>Ventas Por Catalogo</t>
  </si>
  <si>
    <t>Impresos Guvasi</t>
  </si>
  <si>
    <t>Abarrotes Vicente</t>
  </si>
  <si>
    <t>Hotel Galeria Plaza Irapuato</t>
  </si>
  <si>
    <t>Inspector Tecnico</t>
  </si>
  <si>
    <t>Profuturo Gerencia Bajio</t>
  </si>
  <si>
    <t>Agente Promotor</t>
  </si>
  <si>
    <t>Contraloria Del Estado De Hidalgo</t>
  </si>
  <si>
    <t>Logistica Y Apoyo</t>
  </si>
  <si>
    <t>Helados Bing</t>
  </si>
  <si>
    <t>Todo Color</t>
  </si>
  <si>
    <t>Trembu Comercial Sa De cv</t>
  </si>
  <si>
    <t>Ventas - Capacitacion</t>
  </si>
  <si>
    <t>Idel Inmobiliaria</t>
  </si>
  <si>
    <t>Agente Inmobiliario</t>
  </si>
  <si>
    <t>Presidencia Municipal Salamanca Gto</t>
  </si>
  <si>
    <t>Jefatura Admnistrativa De Servicios Publicos</t>
  </si>
  <si>
    <t>Asistente Del Despacho De Presidencia</t>
  </si>
  <si>
    <t>Express Gto</t>
  </si>
  <si>
    <t>Supervisor De Logistica Y Transporte</t>
  </si>
  <si>
    <t>Administrativas</t>
  </si>
  <si>
    <t>Asesoria Legal</t>
  </si>
  <si>
    <t>Cosechando Sonrisas Irapuato A.c</t>
  </si>
  <si>
    <t>Profuturo Gto</t>
  </si>
  <si>
    <t>Zapateria Toña</t>
  </si>
  <si>
    <t>Fabrica De Calzado</t>
  </si>
  <si>
    <t>Preliminar</t>
  </si>
  <si>
    <t>Tabiqueria</t>
  </si>
  <si>
    <t>Femsa Oxxo Plaza Leon</t>
  </si>
  <si>
    <t>Auxiliar De Diseño</t>
  </si>
  <si>
    <t>Emmet Studio Desing</t>
  </si>
  <si>
    <t>Anmed Contructora</t>
  </si>
  <si>
    <t>Optica Buenavista</t>
  </si>
  <si>
    <t>Operatvo</t>
  </si>
  <si>
    <t>Maquila De Calzado</t>
  </si>
  <si>
    <t>Centro De Comando Computo Comunicaciones Y Control (c4)</t>
  </si>
  <si>
    <t>Analista Administrativo Y Recursos Humanos</t>
  </si>
  <si>
    <t>Grupo Ekon</t>
  </si>
  <si>
    <t>Asesor Y Capacitador</t>
  </si>
  <si>
    <t>Logistica Terrestre</t>
  </si>
  <si>
    <t>Monitorista</t>
  </si>
  <si>
    <t>Colegio Excellis</t>
  </si>
  <si>
    <t>Lencería</t>
  </si>
  <si>
    <t>Administracion Municipal Irapuato</t>
  </si>
  <si>
    <t>Forma Salud</t>
  </si>
  <si>
    <t>Operadora De Carga Internacional S.c</t>
  </si>
  <si>
    <t>Ejecutiva De Trafico</t>
  </si>
  <si>
    <t>Pasteurizadora De Leon S.a De C.v</t>
  </si>
  <si>
    <t>Mtrbn S.a De C.v</t>
  </si>
  <si>
    <t>Vitabajio</t>
  </si>
  <si>
    <t>Responsable De Departamento Control E Inventario</t>
  </si>
  <si>
    <t>Himawari Food Services</t>
  </si>
  <si>
    <t>Director Administrativo</t>
  </si>
  <si>
    <t>Gasolinas Y Mas S.a De C.v</t>
  </si>
  <si>
    <t>Despachador De Gasolina</t>
  </si>
  <si>
    <t>Encargado De Modulo De Licencias De Conducir</t>
  </si>
  <si>
    <t>Encargado De Parque Vehicular De La Coordinacion De Seguridad Publica</t>
  </si>
  <si>
    <t>Hacienda Fresh Spr De rl</t>
  </si>
  <si>
    <t>Produccion</t>
  </si>
  <si>
    <t>Rongtai Industrial Development S De Rl De cv</t>
  </si>
  <si>
    <t>Especialista En Relaciones Laborles</t>
  </si>
  <si>
    <t>Abogada / Titular De Transparencia Partido Político</t>
  </si>
  <si>
    <t>Grupo Kurin</t>
  </si>
  <si>
    <t>Departamento De Ventas</t>
  </si>
  <si>
    <t>Empresa Hfi</t>
  </si>
  <si>
    <t>Empresa Las Palmas</t>
  </si>
  <si>
    <t>Papeleria Garcia</t>
  </si>
  <si>
    <t>Tecnico En Vectores</t>
  </si>
  <si>
    <t>Telcel</t>
  </si>
  <si>
    <t>Comunidad San Antonio Gallardo</t>
  </si>
  <si>
    <t>Delegada De La Comunidad</t>
  </si>
  <si>
    <t>Mopetiza</t>
  </si>
  <si>
    <t>Taller De Motores Italica</t>
  </si>
  <si>
    <t>Gamesa</t>
  </si>
  <si>
    <t>Operadora</t>
  </si>
  <si>
    <t>Dif Municipal Atarjea Gto</t>
  </si>
  <si>
    <t>Sistema Dif Municial Atarjea Gto</t>
  </si>
  <si>
    <t>Encragada De Programa Social</t>
  </si>
  <si>
    <t>Oro Facial</t>
  </si>
  <si>
    <t xml:space="preserve">Ciencias Económicas, Ciencias de la Salud, </t>
  </si>
  <si>
    <t>Antara</t>
  </si>
  <si>
    <t>Encargada De Tienda De Ropa</t>
  </si>
  <si>
    <t>El Astillero</t>
  </si>
  <si>
    <t>Subway Via Alta</t>
  </si>
  <si>
    <t>Tienda Elena</t>
  </si>
  <si>
    <t>Rojo Movimiento Sa De cv</t>
  </si>
  <si>
    <t>Clean Ultra Fabiola Silvana Ruiz Sierra</t>
  </si>
  <si>
    <t>Fletes  Y Comerciante Independiente</t>
  </si>
  <si>
    <t>Mudanzas Y Ventas Varios</t>
  </si>
  <si>
    <t>Ayudante De Albañileria</t>
  </si>
  <si>
    <t>Asistente Mecanico</t>
  </si>
  <si>
    <t>Dicka Logistics</t>
  </si>
  <si>
    <t>Enliderizate ac</t>
  </si>
  <si>
    <t>Voluntariado</t>
  </si>
  <si>
    <t>Centro De Gobierno Leon</t>
  </si>
  <si>
    <t>Comision Municipal Del Deporte Silao</t>
  </si>
  <si>
    <t>Auxiliar Administrativo / Coordinador / Jefe De Departamento</t>
  </si>
  <si>
    <t>Grupo Isalach</t>
  </si>
  <si>
    <t>Grupo Tsalach</t>
  </si>
  <si>
    <t>Asesora Inmobiliaria</t>
  </si>
  <si>
    <t>T-Shirt</t>
  </si>
  <si>
    <t>Abarrotes Las Huertas</t>
  </si>
  <si>
    <t>Mitzu</t>
  </si>
  <si>
    <t>Coordinacion Operativa</t>
  </si>
  <si>
    <t>Autoempleada</t>
  </si>
  <si>
    <t>Presidencia Municipal De Purisima Del Rincon</t>
  </si>
  <si>
    <t>Coordinador De Prevencion</t>
  </si>
  <si>
    <t>Inbmedic´s Bajio</t>
  </si>
  <si>
    <t>Encargado De Taller Y Tecnico En Mantenimiento De Equipo Medico</t>
  </si>
  <si>
    <t>EveR-Life</t>
  </si>
  <si>
    <t>Taller Particular</t>
  </si>
  <si>
    <t>Ayudante De Mecanico</t>
  </si>
  <si>
    <t>Autohotel Ensueño</t>
  </si>
  <si>
    <t>Relaciones Exteriores</t>
  </si>
  <si>
    <t>Torres Y Asociados</t>
  </si>
  <si>
    <t>Torres Y Cia</t>
  </si>
  <si>
    <t>Tiendas Oxxo Bara</t>
  </si>
  <si>
    <t>Tamx</t>
  </si>
  <si>
    <t>Autoservicio</t>
  </si>
  <si>
    <t>Preventa Y Promotora</t>
  </si>
  <si>
    <t>Llantera Caifas</t>
  </si>
  <si>
    <t>Fiscalizacion Municipo De Purisima</t>
  </si>
  <si>
    <t>Auxiliar De Reglamentos</t>
  </si>
  <si>
    <t>Fumigaciones Monarca</t>
  </si>
  <si>
    <t>Tecnico De Campo</t>
  </si>
  <si>
    <t>Securitas</t>
  </si>
  <si>
    <t>Guardia Se Seguridad</t>
  </si>
  <si>
    <t>Jovenes Construyendo Centro Integrador</t>
  </si>
  <si>
    <t>Promotor Educativo</t>
  </si>
  <si>
    <t>Exxa</t>
  </si>
  <si>
    <t>Hk Donga</t>
  </si>
  <si>
    <t>Auxiliar Administrativo De Ventas</t>
  </si>
  <si>
    <t>Market Leo City</t>
  </si>
  <si>
    <t>Campo</t>
  </si>
  <si>
    <t>Cuidar Y Alimentar Al Grano</t>
  </si>
  <si>
    <t>Bosch Freelance</t>
  </si>
  <si>
    <t>Direccion De Movilidad Y Transporte</t>
  </si>
  <si>
    <t>Grupo Femsa</t>
  </si>
  <si>
    <t>Gersa</t>
  </si>
  <si>
    <t>Auto Servicio</t>
  </si>
  <si>
    <t>Metagra</t>
  </si>
  <si>
    <t>Montacarguista</t>
  </si>
  <si>
    <t>Jafra Manufacturing</t>
  </si>
  <si>
    <t>Procto &amp; Gamble Manufactura Sa De cv</t>
  </si>
  <si>
    <t>Supevisor De Produccion</t>
  </si>
  <si>
    <t>Servicios Alxtra Congelados S.a De C.v</t>
  </si>
  <si>
    <t>Obrera General</t>
  </si>
  <si>
    <t>Drink To go</t>
  </si>
  <si>
    <t>Ceo</t>
  </si>
  <si>
    <t>Macsai Eventos</t>
  </si>
  <si>
    <t>Storecheck Sa De cv</t>
  </si>
  <si>
    <t>Claims Analyst</t>
  </si>
  <si>
    <t>Comunicador</t>
  </si>
  <si>
    <t>Video Cable Del Centro</t>
  </si>
  <si>
    <t>Camarografo</t>
  </si>
  <si>
    <t>Super Económico Cash</t>
  </si>
  <si>
    <t>Compras Proveedores Directos</t>
  </si>
  <si>
    <t>Administracion Pública Municipal</t>
  </si>
  <si>
    <t>Vips El Sauz Celaya</t>
  </si>
  <si>
    <t>Contadora</t>
  </si>
  <si>
    <t>Guadarrama &amp;padilla</t>
  </si>
  <si>
    <t>Administardora</t>
  </si>
  <si>
    <t>Unijordan</t>
  </si>
  <si>
    <t>FacturacioN-Administrativo</t>
  </si>
  <si>
    <t>Mary Kay</t>
  </si>
  <si>
    <t>Expevisas</t>
  </si>
  <si>
    <t>Fix it</t>
  </si>
  <si>
    <t>Apoyo Tecnico</t>
  </si>
  <si>
    <t>Nukabe Mexicana</t>
  </si>
  <si>
    <t>Tecnico De Control De Calidad</t>
  </si>
  <si>
    <t>Mazda Logistica De Mexico Sa De cv</t>
  </si>
  <si>
    <t>Driver</t>
  </si>
  <si>
    <t>Corcast Solutions</t>
  </si>
  <si>
    <t>Supervisor / Inspector</t>
  </si>
  <si>
    <t>Walmart</t>
  </si>
  <si>
    <t>Coordinador De Personal De Activos</t>
  </si>
  <si>
    <t>Honda Loock</t>
  </si>
  <si>
    <t>Credicer Solucion Inmediata</t>
  </si>
  <si>
    <t>Promotora De Creditos</t>
  </si>
  <si>
    <t>Instituto Khepani</t>
  </si>
  <si>
    <t>Docente De Bachillerato</t>
  </si>
  <si>
    <t>Grupo Dasol</t>
  </si>
  <si>
    <t>Gerente Contable</t>
  </si>
  <si>
    <t>Tienda Herbalife</t>
  </si>
  <si>
    <t>Administracion Municipal</t>
  </si>
  <si>
    <t>Seguridad Publica</t>
  </si>
  <si>
    <t>Comandante Primero</t>
  </si>
  <si>
    <t>Delgaricas</t>
  </si>
  <si>
    <t>New Body</t>
  </si>
  <si>
    <t>Pasteleria Suspiros De Irapuato</t>
  </si>
  <si>
    <t>Ventas Por Catálogo</t>
  </si>
  <si>
    <t>Administracion Municipal Salamanca</t>
  </si>
  <si>
    <t>Daluen</t>
  </si>
  <si>
    <t>Prett</t>
  </si>
  <si>
    <t>Abarrotera La Purisima</t>
  </si>
  <si>
    <t>Banco Nacional De Mexico</t>
  </si>
  <si>
    <t>Sepsa S.a De C.v</t>
  </si>
  <si>
    <t>Operador De Caja</t>
  </si>
  <si>
    <t>Caja Popular Comonfort</t>
  </si>
  <si>
    <t>Sub Gerente</t>
  </si>
  <si>
    <t>Kelsa Empresa De Seguridad Privada</t>
  </si>
  <si>
    <t>Asistente Gerente</t>
  </si>
  <si>
    <t>Transito Y Policia Vial Del Municipio De Celaya</t>
  </si>
  <si>
    <t>Mostrador / Capturista</t>
  </si>
  <si>
    <t>Cir</t>
  </si>
  <si>
    <t>Asesor Educativo</t>
  </si>
  <si>
    <t>Faveco Sa De cv</t>
  </si>
  <si>
    <t>Compras Auxiliar Administrativo</t>
  </si>
  <si>
    <t>Materiales Y Aceros De Silao Sa De cv</t>
  </si>
  <si>
    <t>Ventas Auxiliar Administrativo</t>
  </si>
  <si>
    <t>Escuela Itsi</t>
  </si>
  <si>
    <t>Gorditas Aby</t>
  </si>
  <si>
    <t>Ride co</t>
  </si>
  <si>
    <t>Especialista En Comercio Exterior</t>
  </si>
  <si>
    <t>Novatecleon Group</t>
  </si>
  <si>
    <t>Scl Consorcio Aduanero</t>
  </si>
  <si>
    <t>Operaciones</t>
  </si>
  <si>
    <t>Cie</t>
  </si>
  <si>
    <t>Riba</t>
  </si>
  <si>
    <t>Promotora Vendedora</t>
  </si>
  <si>
    <t>Sigma</t>
  </si>
  <si>
    <t>Vendedora Autoservicios</t>
  </si>
  <si>
    <t>Casa Local</t>
  </si>
  <si>
    <t>Vendedor  / Cajero</t>
  </si>
  <si>
    <t>Bachoco</t>
  </si>
  <si>
    <t>Red Ambiental</t>
  </si>
  <si>
    <t>Administrativo - ti</t>
  </si>
  <si>
    <t>Grupo Modelo</t>
  </si>
  <si>
    <t>Roto Cristales Y Partes</t>
  </si>
  <si>
    <t>Ventas / Facturistas</t>
  </si>
  <si>
    <t>Transportadora Turistica Tuccel Sa De cv</t>
  </si>
  <si>
    <t>Secretaria / Cajera</t>
  </si>
  <si>
    <t>Estetica De Pau</t>
  </si>
  <si>
    <t>Herbalife</t>
  </si>
  <si>
    <t>Afore Sura</t>
  </si>
  <si>
    <t>Afore Invercap Sa De cv</t>
  </si>
  <si>
    <t>Sistemas De Clutch</t>
  </si>
  <si>
    <t>Ventas Y Asesorias</t>
  </si>
  <si>
    <t>Apoyo Territorial</t>
  </si>
  <si>
    <t>Voluntario</t>
  </si>
  <si>
    <t>Escuela Secundaria Francisco Villa</t>
  </si>
  <si>
    <t>Docente Interino</t>
  </si>
  <si>
    <t>Farmacia Loma De Flores Salamanca</t>
  </si>
  <si>
    <t>Restaurante La Casona</t>
  </si>
  <si>
    <t>Casa De Cambio</t>
  </si>
  <si>
    <t>Diputada Lucy Hernandez</t>
  </si>
  <si>
    <t>Gestor De Apoyos</t>
  </si>
  <si>
    <t>Asistente Y Asesor</t>
  </si>
  <si>
    <t>Metal Frio Solutions</t>
  </si>
  <si>
    <t>Administracion Municipal Yuriria</t>
  </si>
  <si>
    <t>Profesor De Educacion Fisica</t>
  </si>
  <si>
    <t>Universidad Sor Juana Ines De La Cruz</t>
  </si>
  <si>
    <t>Gobierno Municipal De Apaseo El Grande</t>
  </si>
  <si>
    <t>Invernadero Jimenez</t>
  </si>
  <si>
    <t>Panaderia Guerrero</t>
  </si>
  <si>
    <t>H. Ayuntamiento De Irapuato Gto</t>
  </si>
  <si>
    <t>Director De Fomento Y Desarrollo</t>
  </si>
  <si>
    <t>Coordinador De Prevencion Y Vinculacion Social</t>
  </si>
  <si>
    <t>Inspector Y Asesor Juridico</t>
  </si>
  <si>
    <t>Speed Wash Italy Autolavado</t>
  </si>
  <si>
    <t>Fundacion Cornejo Ramon Cornejo Flores</t>
  </si>
  <si>
    <t>Emprendimiento "alternative Therapy"</t>
  </si>
  <si>
    <t>Emprendedora</t>
  </si>
  <si>
    <t>Gestoria Vehicular Del Bajio</t>
  </si>
  <si>
    <t>@amway</t>
  </si>
  <si>
    <t>Asesora De Ventas</t>
  </si>
  <si>
    <t>Hospital San Jose</t>
  </si>
  <si>
    <t>Cocinera</t>
  </si>
  <si>
    <t>Nipasa Ntrinus</t>
  </si>
  <si>
    <t>Canchas Deportivas "el Junco"</t>
  </si>
  <si>
    <t>Jefe De Mantenimiento</t>
  </si>
  <si>
    <t>Avella Comedores</t>
  </si>
  <si>
    <t>Empleada Domestica</t>
  </si>
  <si>
    <t>Servicios Secretariales Nacionales E Internacionales Despacho</t>
  </si>
  <si>
    <t>Hospital Maternidad Esquipulitas</t>
  </si>
  <si>
    <t>Usae Yuriria</t>
  </si>
  <si>
    <t>Cuadritos</t>
  </si>
  <si>
    <t>Grupo Gamesa</t>
  </si>
  <si>
    <t>Servicio En Comedores Industriales</t>
  </si>
  <si>
    <t>Cmapa</t>
  </si>
  <si>
    <t>Lecturista</t>
  </si>
  <si>
    <t>Coca Cola</t>
  </si>
  <si>
    <t>Lavanderia T-La Plancho</t>
  </si>
  <si>
    <t>Administrador General</t>
  </si>
  <si>
    <t>At&amp;t.+movil S. De Rl. De C.v</t>
  </si>
  <si>
    <t>Eciton Global Supermercado Soriana</t>
  </si>
  <si>
    <t>Ejecutivo De Mercadeo</t>
  </si>
  <si>
    <t>Jafra Cosmetics</t>
  </si>
  <si>
    <t>Instructor Comunitario</t>
  </si>
  <si>
    <t>Casa De Empeño Firs Cash Moroleon</t>
  </si>
  <si>
    <t>Comite Municipal Celaya</t>
  </si>
  <si>
    <t>Juzgado De Oralidad Penal</t>
  </si>
  <si>
    <t>Operador De Sala</t>
  </si>
  <si>
    <t>Cedaf</t>
  </si>
  <si>
    <t>Empresa Bomuca</t>
  </si>
  <si>
    <t>Promotora De Multivitaminicos</t>
  </si>
  <si>
    <t>Arquitecto</t>
  </si>
  <si>
    <t>Cuatro Construccion Sa De cv</t>
  </si>
  <si>
    <t>Residente - Supervisor</t>
  </si>
  <si>
    <t>Servicios De Consultoria En Infraestructura Vial Sa De cv</t>
  </si>
  <si>
    <t>Estudios De Campo Profesionales</t>
  </si>
  <si>
    <t>Abarrotes Cristina</t>
  </si>
  <si>
    <t>Aceros Y Cementos</t>
  </si>
  <si>
    <t>Agente De Transito</t>
  </si>
  <si>
    <t>Agente De Tránsito</t>
  </si>
  <si>
    <t>Bodega Cisneros</t>
  </si>
  <si>
    <t>Dulceria</t>
  </si>
  <si>
    <t>Farmacia La Familiar</t>
  </si>
  <si>
    <t>Panaderia</t>
  </si>
  <si>
    <t>Decoracion Y Organizacion Creanndo Sueños D´sandy</t>
  </si>
  <si>
    <t>Organizadora</t>
  </si>
  <si>
    <t>Dif Municipal De Tarimoro Gto</t>
  </si>
  <si>
    <t>Presidencia Municipal De Tarimoro</t>
  </si>
  <si>
    <t>Hospital Mac</t>
  </si>
  <si>
    <t>Fisioterapeuta</t>
  </si>
  <si>
    <t>Auxiliar En Archivo General</t>
  </si>
  <si>
    <t>Poligonal Numero 3 En La Estructura De Sian</t>
  </si>
  <si>
    <t>Hillside Orchard Farms</t>
  </si>
  <si>
    <t>Penske</t>
  </si>
  <si>
    <t>Carniceria Gran _d</t>
  </si>
  <si>
    <t>Barber Shop</t>
  </si>
  <si>
    <t>Desarrollo Industrial De Celaya (dic)</t>
  </si>
  <si>
    <t>Auxiliar De Mostrador</t>
  </si>
  <si>
    <t>Tracusa La Ruta  Del Sol</t>
  </si>
  <si>
    <t>Ejecutivo De Trafico</t>
  </si>
  <si>
    <t>Comercio Exterior Del Estado De Guanajuato</t>
  </si>
  <si>
    <t>Proyectos Y Construccion</t>
  </si>
  <si>
    <t>Gobierno Municipal De Juventino Rosas</t>
  </si>
  <si>
    <t>Comercializadora Leysona Sa De cv</t>
  </si>
  <si>
    <t>Administrativo / Supervisor</t>
  </si>
  <si>
    <t>Empresa Hospitalaria</t>
  </si>
  <si>
    <t>Auxiliar Administrativo En Jefatura De Ventas</t>
  </si>
  <si>
    <t>Asistente Ejecutiva</t>
  </si>
  <si>
    <t>Mc Donals Servicios Gastronomicos</t>
  </si>
  <si>
    <t>Gerente De Turno</t>
  </si>
  <si>
    <t>Honda</t>
  </si>
  <si>
    <t>Area Administrativa rh</t>
  </si>
  <si>
    <t>Comedores Industriales Sgi</t>
  </si>
  <si>
    <t>Entrevistador De Cuestionarios</t>
  </si>
  <si>
    <t>M&amp;d Consultoria</t>
  </si>
  <si>
    <t>Desarrollo Social</t>
  </si>
  <si>
    <t>Integradora Horticola Del Bajio</t>
  </si>
  <si>
    <t>Produccion / Sanidad Vegetal</t>
  </si>
  <si>
    <t>Paleteria "la Flor De Michoacan"</t>
  </si>
  <si>
    <t>Supervisora De Proceso</t>
  </si>
  <si>
    <t>Casa De Reposo Santa Monica</t>
  </si>
  <si>
    <t>Gerontologa</t>
  </si>
  <si>
    <t>Centro Gerantologico</t>
  </si>
  <si>
    <t>Pasante De Gerontologia</t>
  </si>
  <si>
    <t>Centro Geriatrico Sinankay</t>
  </si>
  <si>
    <t>Sociedad Humanista San Miguel</t>
  </si>
  <si>
    <t>Complejo Educativo Leonardo Da Vinci</t>
  </si>
  <si>
    <t>Administrativa</t>
  </si>
  <si>
    <t>Auxliar De Producción</t>
  </si>
  <si>
    <t>Pharma Drug</t>
  </si>
  <si>
    <t>Cortador</t>
  </si>
  <si>
    <t>Wallmart Bodega Aurrera</t>
  </si>
  <si>
    <t>Vigilante</t>
  </si>
  <si>
    <t>Administradora De Personal</t>
  </si>
  <si>
    <t>Asesora Area De Cobranza</t>
  </si>
  <si>
    <t>Manzanitas Handbags</t>
  </si>
  <si>
    <t>Distribuidora Jorolagu S.a. De C.v.</t>
  </si>
  <si>
    <t>Supervisora/administradora</t>
  </si>
  <si>
    <t>Fiscalía General Del Estado De Michoacan</t>
  </si>
  <si>
    <t>03/24</t>
  </si>
  <si>
    <t>Escuela Secundaria Don Bosco</t>
  </si>
  <si>
    <t>Asesoria Corporativa Hurtado Castellanos</t>
  </si>
  <si>
    <t>Secretaria Asistente</t>
  </si>
  <si>
    <t>Soluciones Apple</t>
  </si>
  <si>
    <t>Salas Rangel Y Asociados</t>
  </si>
  <si>
    <t>Promaly</t>
  </si>
  <si>
    <t>Afima</t>
  </si>
  <si>
    <t>U-Shin Autoparts Mexico Sa De cv</t>
  </si>
  <si>
    <t>Dif Huanimaro</t>
  </si>
  <si>
    <t>Promotora De Red Movil</t>
  </si>
  <si>
    <t>Pinturas Prisa Huanimaro</t>
  </si>
  <si>
    <t>Maq Bajio</t>
  </si>
  <si>
    <t>Guaderia Angelitos De Mama</t>
  </si>
  <si>
    <t>Coordinacion Municipal De Protección Civil Tierra Blanca</t>
  </si>
  <si>
    <t>Escuela Preparatoria Tierra Blanca</t>
  </si>
  <si>
    <t>Direccion De Seguridad Publica Y Tránsito Municipal Tierra Blanca</t>
  </si>
  <si>
    <t>Direccion General De Policia Mpal Y Vial</t>
  </si>
  <si>
    <t>Patrullaje</t>
  </si>
  <si>
    <t>Merca Papel Sa De cv</t>
  </si>
  <si>
    <t>Chofer Y Almacenista</t>
  </si>
  <si>
    <t>Universidad Politecnica Del Bicentenario</t>
  </si>
  <si>
    <t>Asistente De Direcciones Y Asistente De Secretaria Académica</t>
  </si>
  <si>
    <t>Pasanta Jurista</t>
  </si>
  <si>
    <t>Meritorio 7a Sala Penal</t>
  </si>
  <si>
    <t>American Universe Center</t>
  </si>
  <si>
    <t>Followme</t>
  </si>
  <si>
    <t>Director Comercial</t>
  </si>
  <si>
    <t>American Learning</t>
  </si>
  <si>
    <t>Gerente De Desarrollo</t>
  </si>
  <si>
    <t>Abarrotes Cachorro Market</t>
  </si>
  <si>
    <t>Calzado Martuchi</t>
  </si>
  <si>
    <t>Calzado Nataly</t>
  </si>
  <si>
    <t>Auxiliar De Gerencia</t>
  </si>
  <si>
    <t>Fudacion Rodolfo Padilla</t>
  </si>
  <si>
    <t>Atencion Al Publico Ventanilla Predial</t>
  </si>
  <si>
    <t>Muñoz Y Asociados Despacho</t>
  </si>
  <si>
    <t>Asesor Administrativo Call Center</t>
  </si>
  <si>
    <t>Muñoz Chavez Y Asociados</t>
  </si>
  <si>
    <t>Movere Clinica De Rehabilitacion Y Fisioterapia</t>
  </si>
  <si>
    <t>Laboratorio Danthe</t>
  </si>
  <si>
    <t>Recepcionista /  Aux Admvo</t>
  </si>
  <si>
    <t>Esc Prim Juan José De Los Reyes Martínez</t>
  </si>
  <si>
    <t>Interinato</t>
  </si>
  <si>
    <t>Laboratorio Labcel</t>
  </si>
  <si>
    <t>Recepcionista / Aux Admvo</t>
  </si>
  <si>
    <t>Gaos &amp; Arme Corporativo Sa De cv</t>
  </si>
  <si>
    <t>Coordinacion Nacional Prospera</t>
  </si>
  <si>
    <t>Mina Bolañitos Sa De Cv Edeavour Silver</t>
  </si>
  <si>
    <t>Supervisor De Control De Riesgos</t>
  </si>
  <si>
    <t>Guanacevi Mining Services - Endeavour Silver Mina Bolañitos</t>
  </si>
  <si>
    <t>Servicios Administrativos Varal Sa De cv</t>
  </si>
  <si>
    <t>Transforma Consultoria</t>
  </si>
  <si>
    <t>Pártido Verde Ecologista De Mexico</t>
  </si>
  <si>
    <t>Secretario De Igualdad Y Defensa De La Diversidad</t>
  </si>
  <si>
    <t>Escuela Para El Futuro S.c.</t>
  </si>
  <si>
    <t>Antisepsia Central Leon</t>
  </si>
  <si>
    <t>Capturista Y Operador</t>
  </si>
  <si>
    <t>Coppel Obelisco Leon</t>
  </si>
  <si>
    <t>Operativo Ventas</t>
  </si>
  <si>
    <t>Guardia Nacional</t>
  </si>
  <si>
    <t>Fiscalia General Del Estado De Baja California</t>
  </si>
  <si>
    <t>Secretaria De Gobernacion</t>
  </si>
  <si>
    <t>Subinspector</t>
  </si>
  <si>
    <t>Quimica Cental De Mexico Sa De cv</t>
  </si>
  <si>
    <t>Encargada Del Área Legal</t>
  </si>
  <si>
    <t>Arancia Corporativo Sa De cv</t>
  </si>
  <si>
    <t>Abogada Area Legal Corporativo</t>
  </si>
  <si>
    <t>Abogada Independiente</t>
  </si>
  <si>
    <t>Tecnico Polivalente En Vectores</t>
  </si>
  <si>
    <t>Ejecutiva De Cobranza</t>
  </si>
  <si>
    <t>Encargada De Programa De Promocion</t>
  </si>
  <si>
    <t>Tecnico Electoral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</si>
</sst>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Aptos Narrow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0"/>
      <color rgb="FFFFFFFF"/>
      <name val="Arial"/>
    </font>
    <font>
      <b val="0"/>
      <i val="0"/>
      <strike val="0"/>
      <u val="none"/>
      <sz val="9"/>
      <color rgb="FF000000"/>
      <name val="Arial"/>
    </font>
    <font>
      <b val="0"/>
      <i val="0"/>
      <strike val="0"/>
      <u val="single"/>
      <sz val="11"/>
      <color rgb="FF0000FF"/>
      <name val="Aptos Narrow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  <fill>
      <patternFill patternType="solid">
        <fgColor rgb="FF000000"/>
        <bgColor rgb="FFFFFFFF"/>
      </patternFill>
    </fill>
    <fill>
      <patternFill patternType="none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center" textRotation="0" wrapText="true" shrinkToFit="false"/>
    </xf>
    <xf xfId="0" fontId="0" numFmtId="0" fillId="2" borderId="0" applyFont="0" applyNumberFormat="0" applyFill="0" applyBorder="0" applyAlignment="1">
      <alignment horizontal="general" vertical="center" textRotation="0" wrapText="false" shrinkToFit="false"/>
    </xf>
    <xf xfId="0" fontId="2" numFmtId="0" fillId="4" borderId="1" applyFont="1" applyNumberFormat="0" applyFill="1" applyBorder="1" applyAlignment="1">
      <alignment horizontal="justify" vertical="center" textRotation="0" wrapText="true" shrinkToFit="false"/>
    </xf>
    <xf xfId="0" fontId="0" numFmtId="0" fillId="2" borderId="0" applyFont="0" applyNumberFormat="0" applyFill="0" applyBorder="0" applyAlignment="1">
      <alignment horizontal="justify" vertical="center" textRotation="0" wrapText="tru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14" fillId="2" borderId="1" applyFont="0" applyNumberFormat="1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true" shrinkToFit="false"/>
    </xf>
    <xf xfId="0" fontId="4" numFmtId="0" fillId="6" borderId="1" applyFont="1" applyNumberFormat="0" applyFill="1" applyBorder="1" applyAlignment="1">
      <alignment horizontal="center" vertical="center" textRotation="0" wrapText="true" shrinkToFit="false"/>
    </xf>
    <xf xfId="0" fontId="4" numFmtId="0" fillId="6" borderId="1" applyFont="1" applyNumberFormat="0" applyFill="1" applyBorder="1" applyAlignment="1">
      <alignment horizontal="left" vertical="center" textRotation="0" wrapText="true" shrinkToFit="false"/>
    </xf>
    <xf xfId="0" fontId="5" numFmtId="0" fillId="2" borderId="1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egob.guanajuato.gob.mx:8081/erpdga/cv/personacv.aspx?empid=8273" TargetMode="External"/><Relationship Id="rId_hyperlink_2" Type="http://schemas.openxmlformats.org/officeDocument/2006/relationships/hyperlink" Target="https://segob.guanajuato.gob.mx:8081/erpdga/cv/personacv.aspx?empid=5148" TargetMode="External"/><Relationship Id="rId_hyperlink_3" Type="http://schemas.openxmlformats.org/officeDocument/2006/relationships/hyperlink" Target="https://segob.guanajuato.gob.mx:8081/erpdga/cv/personacv.aspx?empid=6549" TargetMode="External"/><Relationship Id="rId_hyperlink_4" Type="http://schemas.openxmlformats.org/officeDocument/2006/relationships/hyperlink" Target="https://segob.guanajuato.gob.mx:8081/erpdga/cv/personacv.aspx?empid=261" TargetMode="External"/><Relationship Id="rId_hyperlink_5" Type="http://schemas.openxmlformats.org/officeDocument/2006/relationships/hyperlink" Target="https://segob.guanajuato.gob.mx:8081/erpdga/cv/personacv.aspx?empid=421" TargetMode="External"/><Relationship Id="rId_hyperlink_6" Type="http://schemas.openxmlformats.org/officeDocument/2006/relationships/hyperlink" Target="https://segob.guanajuato.gob.mx:8081/erpdga/cv/personacv.aspx?empid=500" TargetMode="External"/><Relationship Id="rId_hyperlink_7" Type="http://schemas.openxmlformats.org/officeDocument/2006/relationships/hyperlink" Target="https://segob.guanajuato.gob.mx:8081/erpdga/cv/personacv.aspx?empid=6418" TargetMode="External"/><Relationship Id="rId_hyperlink_8" Type="http://schemas.openxmlformats.org/officeDocument/2006/relationships/hyperlink" Target="https://segob.guanajuato.gob.mx:8081/erpdga/cv/personacv.aspx?empid=1111" TargetMode="External"/><Relationship Id="rId_hyperlink_9" Type="http://schemas.openxmlformats.org/officeDocument/2006/relationships/hyperlink" Target="https://segob.guanajuato.gob.mx:8081/erpdga/cv/personacv.aspx?empid=7218" TargetMode="External"/><Relationship Id="rId_hyperlink_10" Type="http://schemas.openxmlformats.org/officeDocument/2006/relationships/hyperlink" Target="https://segob.guanajuato.gob.mx:8081/erpdga/cv/personacv.aspx?empid=1829" TargetMode="External"/><Relationship Id="rId_hyperlink_11" Type="http://schemas.openxmlformats.org/officeDocument/2006/relationships/hyperlink" Target="https://segob.guanajuato.gob.mx:8081/erpdga/cv/personacv.aspx?empid=6416" TargetMode="External"/><Relationship Id="rId_hyperlink_12" Type="http://schemas.openxmlformats.org/officeDocument/2006/relationships/hyperlink" Target="https://segob.guanajuato.gob.mx:8081/erpdga/cv/personacv.aspx?empid=866" TargetMode="External"/><Relationship Id="rId_hyperlink_13" Type="http://schemas.openxmlformats.org/officeDocument/2006/relationships/hyperlink" Target="https://segob.guanajuato.gob.mx:8081/erpdga/cv/personacv.aspx?empid=3387" TargetMode="External"/><Relationship Id="rId_hyperlink_14" Type="http://schemas.openxmlformats.org/officeDocument/2006/relationships/hyperlink" Target="https://segob.guanajuato.gob.mx:8081/erpdga/cv/personacv.aspx?empid=1922" TargetMode="External"/><Relationship Id="rId_hyperlink_15" Type="http://schemas.openxmlformats.org/officeDocument/2006/relationships/hyperlink" Target="https://segob.guanajuato.gob.mx:8081/erpdga/cv/personacv.aspx?empid=7241" TargetMode="External"/><Relationship Id="rId_hyperlink_16" Type="http://schemas.openxmlformats.org/officeDocument/2006/relationships/hyperlink" Target="https://segob.guanajuato.gob.mx:8081/erpdga/cv/personacv.aspx?empid=1229" TargetMode="External"/><Relationship Id="rId_hyperlink_17" Type="http://schemas.openxmlformats.org/officeDocument/2006/relationships/hyperlink" Target="https://segob.guanajuato.gob.mx:8081/erpdga/cv/personacv.aspx?empid=6405" TargetMode="External"/><Relationship Id="rId_hyperlink_18" Type="http://schemas.openxmlformats.org/officeDocument/2006/relationships/hyperlink" Target="https://segob.guanajuato.gob.mx:8081/erpdga/cv/personacv.aspx?empid=6212" TargetMode="External"/><Relationship Id="rId_hyperlink_19" Type="http://schemas.openxmlformats.org/officeDocument/2006/relationships/hyperlink" Target="https://segob.guanajuato.gob.mx:8081/erpdga/cv/personacv.aspx?empid=1058" TargetMode="External"/><Relationship Id="rId_hyperlink_20" Type="http://schemas.openxmlformats.org/officeDocument/2006/relationships/hyperlink" Target="https://segob.guanajuato.gob.mx:8081/erpdga/cv/personacv.aspx?empid=6404" TargetMode="External"/><Relationship Id="rId_hyperlink_21" Type="http://schemas.openxmlformats.org/officeDocument/2006/relationships/hyperlink" Target="https://segob.guanajuato.gob.mx:8081/erpdga/cv/personacv.aspx?empid=1784" TargetMode="External"/><Relationship Id="rId_hyperlink_22" Type="http://schemas.openxmlformats.org/officeDocument/2006/relationships/hyperlink" Target="https://segob.guanajuato.gob.mx:8081/erpdga/cv/personacv.aspx?empid=6808" TargetMode="External"/><Relationship Id="rId_hyperlink_23" Type="http://schemas.openxmlformats.org/officeDocument/2006/relationships/hyperlink" Target="https://segob.guanajuato.gob.mx:8081/erpdga/cv/personacv.aspx?empid=3580" TargetMode="External"/><Relationship Id="rId_hyperlink_24" Type="http://schemas.openxmlformats.org/officeDocument/2006/relationships/hyperlink" Target="https://segob.guanajuato.gob.mx:8081/erpdga/cv/personacv.aspx?empid=1095" TargetMode="External"/><Relationship Id="rId_hyperlink_25" Type="http://schemas.openxmlformats.org/officeDocument/2006/relationships/hyperlink" Target="https://segob.guanajuato.gob.mx:8081/erpdga/cv/personacv.aspx?empid=9553" TargetMode="External"/><Relationship Id="rId_hyperlink_26" Type="http://schemas.openxmlformats.org/officeDocument/2006/relationships/hyperlink" Target="https://segob.guanajuato.gob.mx:8081/erpdga/cv/personacv.aspx?empid=7181" TargetMode="External"/><Relationship Id="rId_hyperlink_27" Type="http://schemas.openxmlformats.org/officeDocument/2006/relationships/hyperlink" Target="https://segob.guanajuato.gob.mx:8081/erpdga/cv/personacv.aspx?empid=311" TargetMode="External"/><Relationship Id="rId_hyperlink_28" Type="http://schemas.openxmlformats.org/officeDocument/2006/relationships/hyperlink" Target="https://segob.guanajuato.gob.mx:8081/erpdga/cv/personacv.aspx?empid=4813" TargetMode="External"/><Relationship Id="rId_hyperlink_29" Type="http://schemas.openxmlformats.org/officeDocument/2006/relationships/hyperlink" Target="https://segob.guanajuato.gob.mx:8081/erpdga/cv/personacv.aspx?empid=560" TargetMode="External"/><Relationship Id="rId_hyperlink_30" Type="http://schemas.openxmlformats.org/officeDocument/2006/relationships/hyperlink" Target="https://segob.guanajuato.gob.mx:8081/erpdga/cv/personacv.aspx?empid=7024" TargetMode="External"/><Relationship Id="rId_hyperlink_31" Type="http://schemas.openxmlformats.org/officeDocument/2006/relationships/hyperlink" Target="https://segob.guanajuato.gob.mx:8081/erpdga/cv/personacv.aspx?empid=2014" TargetMode="External"/><Relationship Id="rId_hyperlink_32" Type="http://schemas.openxmlformats.org/officeDocument/2006/relationships/hyperlink" Target="https://segob.guanajuato.gob.mx:8081/erpdga/cv/personacv.aspx?empid=1429" TargetMode="External"/><Relationship Id="rId_hyperlink_33" Type="http://schemas.openxmlformats.org/officeDocument/2006/relationships/hyperlink" Target="https://segob.guanajuato.gob.mx:8081/erpdga/cv/personacv.aspx?empid=6827" TargetMode="External"/><Relationship Id="rId_hyperlink_34" Type="http://schemas.openxmlformats.org/officeDocument/2006/relationships/hyperlink" Target="https://segob.guanajuato.gob.mx:8081/erpdga/cv/personacv.aspx?empid=702" TargetMode="External"/><Relationship Id="rId_hyperlink_35" Type="http://schemas.openxmlformats.org/officeDocument/2006/relationships/hyperlink" Target="https://segob.guanajuato.gob.mx:8081/erpdga/cv/personacv.aspx?empid=209" TargetMode="External"/><Relationship Id="rId_hyperlink_36" Type="http://schemas.openxmlformats.org/officeDocument/2006/relationships/hyperlink" Target="https://segob.guanajuato.gob.mx:8081/erpdga/cv/personacv.aspx?empid=7033" TargetMode="External"/><Relationship Id="rId_hyperlink_37" Type="http://schemas.openxmlformats.org/officeDocument/2006/relationships/hyperlink" Target="https://segob.guanajuato.gob.mx:8081/erpdga/cv/personacv.aspx?empid=1107" TargetMode="External"/><Relationship Id="rId_hyperlink_38" Type="http://schemas.openxmlformats.org/officeDocument/2006/relationships/hyperlink" Target="https://segob.guanajuato.gob.mx:8081/erpdga/cv/personacv.aspx?empid=1391" TargetMode="External"/><Relationship Id="rId_hyperlink_39" Type="http://schemas.openxmlformats.org/officeDocument/2006/relationships/hyperlink" Target="https://segob.guanajuato.gob.mx:8081/erpdga/cv/personacv.aspx?empid=17" TargetMode="External"/><Relationship Id="rId_hyperlink_40" Type="http://schemas.openxmlformats.org/officeDocument/2006/relationships/hyperlink" Target="https://segob.guanajuato.gob.mx:8081/erpdga/cv/personacv.aspx?empid=1099" TargetMode="External"/><Relationship Id="rId_hyperlink_41" Type="http://schemas.openxmlformats.org/officeDocument/2006/relationships/hyperlink" Target="https://segob.guanajuato.gob.mx:8081/erpdga/cv/personacv.aspx?empid=1867" TargetMode="External"/><Relationship Id="rId_hyperlink_42" Type="http://schemas.openxmlformats.org/officeDocument/2006/relationships/hyperlink" Target="https://segob.guanajuato.gob.mx:8081/erpdga/cv/personacv.aspx?empid=1689" TargetMode="External"/><Relationship Id="rId_hyperlink_43" Type="http://schemas.openxmlformats.org/officeDocument/2006/relationships/hyperlink" Target="https://segob.guanajuato.gob.mx:8081/erpdga/cv/personacv.aspx?empid=6875" TargetMode="External"/><Relationship Id="rId_hyperlink_44" Type="http://schemas.openxmlformats.org/officeDocument/2006/relationships/hyperlink" Target="https://segob.guanajuato.gob.mx:8081/erpdga/cv/personacv.aspx?empid=6933" TargetMode="External"/><Relationship Id="rId_hyperlink_45" Type="http://schemas.openxmlformats.org/officeDocument/2006/relationships/hyperlink" Target="https://segob.guanajuato.gob.mx:8081/erpdga/cv/personacv.aspx?empid=971" TargetMode="External"/><Relationship Id="rId_hyperlink_46" Type="http://schemas.openxmlformats.org/officeDocument/2006/relationships/hyperlink" Target="https://segob.guanajuato.gob.mx:8081/erpdga/cv/personacv.aspx?empid=6761" TargetMode="External"/><Relationship Id="rId_hyperlink_47" Type="http://schemas.openxmlformats.org/officeDocument/2006/relationships/hyperlink" Target="https://segob.guanajuato.gob.mx:8081/erpdga/cv/personacv.aspx?empid=4940" TargetMode="External"/><Relationship Id="rId_hyperlink_48" Type="http://schemas.openxmlformats.org/officeDocument/2006/relationships/hyperlink" Target="https://segob.guanajuato.gob.mx:8081/erpdga/cv/personacv.aspx?empid=6914" TargetMode="External"/><Relationship Id="rId_hyperlink_49" Type="http://schemas.openxmlformats.org/officeDocument/2006/relationships/hyperlink" Target="https://segob.guanajuato.gob.mx:8081/erpdga/cv/personacv.aspx?empid=6423" TargetMode="External"/><Relationship Id="rId_hyperlink_50" Type="http://schemas.openxmlformats.org/officeDocument/2006/relationships/hyperlink" Target="https://segob.guanajuato.gob.mx:8081/erpdga/cv/personacv.aspx?empid=5192" TargetMode="External"/><Relationship Id="rId_hyperlink_51" Type="http://schemas.openxmlformats.org/officeDocument/2006/relationships/hyperlink" Target="https://segob.guanajuato.gob.mx:8081/erpdga/cv/personacv.aspx?empid=6565" TargetMode="External"/><Relationship Id="rId_hyperlink_52" Type="http://schemas.openxmlformats.org/officeDocument/2006/relationships/hyperlink" Target="https://segob.guanajuato.gob.mx:8081/erpdga/cv/personacv.aspx?empid=2203" TargetMode="External"/><Relationship Id="rId_hyperlink_53" Type="http://schemas.openxmlformats.org/officeDocument/2006/relationships/hyperlink" Target="https://segob.guanajuato.gob.mx:8081/erpdga/cv/personacv.aspx?empid=3574" TargetMode="External"/><Relationship Id="rId_hyperlink_54" Type="http://schemas.openxmlformats.org/officeDocument/2006/relationships/hyperlink" Target="https://segob.guanajuato.gob.mx:8081/erpdga/cv/personacv.aspx?empid=676" TargetMode="External"/><Relationship Id="rId_hyperlink_55" Type="http://schemas.openxmlformats.org/officeDocument/2006/relationships/hyperlink" Target="https://segob.guanajuato.gob.mx:8081/erpdga/cv/personacv.aspx?empid=9520" TargetMode="External"/><Relationship Id="rId_hyperlink_56" Type="http://schemas.openxmlformats.org/officeDocument/2006/relationships/hyperlink" Target="https://segob.guanajuato.gob.mx:8081/erpdga/cv/personacv.aspx?empid=112" TargetMode="External"/><Relationship Id="rId_hyperlink_57" Type="http://schemas.openxmlformats.org/officeDocument/2006/relationships/hyperlink" Target="https://segob.guanajuato.gob.mx:8081/erpdga/cv/personacv.aspx?empid=490" TargetMode="External"/><Relationship Id="rId_hyperlink_58" Type="http://schemas.openxmlformats.org/officeDocument/2006/relationships/hyperlink" Target="https://segob.guanajuato.gob.mx:8081/erpdga/cv/personacv.aspx?empid=6627" TargetMode="External"/><Relationship Id="rId_hyperlink_59" Type="http://schemas.openxmlformats.org/officeDocument/2006/relationships/hyperlink" Target="https://segob.guanajuato.gob.mx:8081/erpdga/cv/personacv.aspx?empid=1980" TargetMode="External"/><Relationship Id="rId_hyperlink_60" Type="http://schemas.openxmlformats.org/officeDocument/2006/relationships/hyperlink" Target="https://segob.guanajuato.gob.mx:8081/erpdga/cv/personacv.aspx?empid=6943" TargetMode="External"/><Relationship Id="rId_hyperlink_61" Type="http://schemas.openxmlformats.org/officeDocument/2006/relationships/hyperlink" Target="https://segob.guanajuato.gob.mx:8081/erpdga/cv/personacv.aspx?empid=565" TargetMode="External"/><Relationship Id="rId_hyperlink_62" Type="http://schemas.openxmlformats.org/officeDocument/2006/relationships/hyperlink" Target="https://segob.guanajuato.gob.mx:8081/erpdga/cv/personacv.aspx?empid=2204" TargetMode="External"/><Relationship Id="rId_hyperlink_63" Type="http://schemas.openxmlformats.org/officeDocument/2006/relationships/hyperlink" Target="https://segob.guanajuato.gob.mx:8081/erpdga/cv/personacv.aspx?empid=1268" TargetMode="External"/><Relationship Id="rId_hyperlink_64" Type="http://schemas.openxmlformats.org/officeDocument/2006/relationships/hyperlink" Target="https://segob.guanajuato.gob.mx:8081/erpdga/cv/personacv.aspx?empid=6940" TargetMode="External"/><Relationship Id="rId_hyperlink_65" Type="http://schemas.openxmlformats.org/officeDocument/2006/relationships/hyperlink" Target="https://segob.guanajuato.gob.mx:8081/erpdga/cv/personacv.aspx?empid=6268" TargetMode="External"/><Relationship Id="rId_hyperlink_66" Type="http://schemas.openxmlformats.org/officeDocument/2006/relationships/hyperlink" Target="https://segob.guanajuato.gob.mx:8081/erpdga/cv/personacv.aspx?empid=3685" TargetMode="External"/><Relationship Id="rId_hyperlink_67" Type="http://schemas.openxmlformats.org/officeDocument/2006/relationships/hyperlink" Target="https://segob.guanajuato.gob.mx:8081/erpdga/cv/personacv.aspx?empid=1617" TargetMode="External"/><Relationship Id="rId_hyperlink_68" Type="http://schemas.openxmlformats.org/officeDocument/2006/relationships/hyperlink" Target="https://segob.guanajuato.gob.mx:8081/erpdga/cv/personacv.aspx?empid=458" TargetMode="External"/><Relationship Id="rId_hyperlink_69" Type="http://schemas.openxmlformats.org/officeDocument/2006/relationships/hyperlink" Target="https://segob.guanajuato.gob.mx:8081/erpdga/cv/personacv.aspx?empid=6934" TargetMode="External"/><Relationship Id="rId_hyperlink_70" Type="http://schemas.openxmlformats.org/officeDocument/2006/relationships/hyperlink" Target="https://segob.guanajuato.gob.mx:8081/erpdga/cv/personacv.aspx?empid=2018" TargetMode="External"/><Relationship Id="rId_hyperlink_71" Type="http://schemas.openxmlformats.org/officeDocument/2006/relationships/hyperlink" Target="https://segob.guanajuato.gob.mx:8081/erpdga/cv/personacv.aspx?empid=1803" TargetMode="External"/><Relationship Id="rId_hyperlink_72" Type="http://schemas.openxmlformats.org/officeDocument/2006/relationships/hyperlink" Target="https://segob.guanajuato.gob.mx:8081/erpdga/cv/personacv.aspx?empid=6231" TargetMode="External"/><Relationship Id="rId_hyperlink_73" Type="http://schemas.openxmlformats.org/officeDocument/2006/relationships/hyperlink" Target="https://segob.guanajuato.gob.mx:8081/erpdga/cv/personacv.aspx?empid=6267" TargetMode="External"/><Relationship Id="rId_hyperlink_74" Type="http://schemas.openxmlformats.org/officeDocument/2006/relationships/hyperlink" Target="https://segob.guanajuato.gob.mx:8081/erpdga/cv/personacv.aspx?empid=1232" TargetMode="External"/><Relationship Id="rId_hyperlink_75" Type="http://schemas.openxmlformats.org/officeDocument/2006/relationships/hyperlink" Target="https://segob.guanajuato.gob.mx:8081/erpdga/cv/personacv.aspx?empid=1714" TargetMode="External"/><Relationship Id="rId_hyperlink_76" Type="http://schemas.openxmlformats.org/officeDocument/2006/relationships/hyperlink" Target="https://segob.guanajuato.gob.mx:8081/erpdga/cv/personacv.aspx?empid=1354" TargetMode="External"/><Relationship Id="rId_hyperlink_77" Type="http://schemas.openxmlformats.org/officeDocument/2006/relationships/hyperlink" Target="https://segob.guanajuato.gob.mx:8081/erpdga/cv/personacv.aspx?empid=6349" TargetMode="External"/><Relationship Id="rId_hyperlink_78" Type="http://schemas.openxmlformats.org/officeDocument/2006/relationships/hyperlink" Target="https://segob.guanajuato.gob.mx:8081/erpdga/cv/personacv.aspx?empid=381" TargetMode="External"/><Relationship Id="rId_hyperlink_79" Type="http://schemas.openxmlformats.org/officeDocument/2006/relationships/hyperlink" Target="https://segob.guanajuato.gob.mx:8081/erpdga/cv/personacv.aspx?empid=496" TargetMode="External"/><Relationship Id="rId_hyperlink_80" Type="http://schemas.openxmlformats.org/officeDocument/2006/relationships/hyperlink" Target="https://segob.guanajuato.gob.mx:8081/erpdga/cv/personacv.aspx?empid=1074" TargetMode="External"/><Relationship Id="rId_hyperlink_81" Type="http://schemas.openxmlformats.org/officeDocument/2006/relationships/hyperlink" Target="https://segob.guanajuato.gob.mx:8081/erpdga/cv/personacv.aspx?empid=1805" TargetMode="External"/><Relationship Id="rId_hyperlink_82" Type="http://schemas.openxmlformats.org/officeDocument/2006/relationships/hyperlink" Target="https://segob.guanajuato.gob.mx:8081/erpdga/cv/personacv.aspx?empid=1713" TargetMode="External"/><Relationship Id="rId_hyperlink_83" Type="http://schemas.openxmlformats.org/officeDocument/2006/relationships/hyperlink" Target="https://segob.guanajuato.gob.mx:8081/erpdga/cv/personacv.aspx?empid=1652" TargetMode="External"/><Relationship Id="rId_hyperlink_84" Type="http://schemas.openxmlformats.org/officeDocument/2006/relationships/hyperlink" Target="https://segob.guanajuato.gob.mx:8081/erpdga/cv/personacv.aspx?empid=5004" TargetMode="External"/><Relationship Id="rId_hyperlink_85" Type="http://schemas.openxmlformats.org/officeDocument/2006/relationships/hyperlink" Target="https://segob.guanajuato.gob.mx:8081/erpdga/cv/personacv.aspx?empid=9335" TargetMode="External"/><Relationship Id="rId_hyperlink_86" Type="http://schemas.openxmlformats.org/officeDocument/2006/relationships/hyperlink" Target="https://segob.guanajuato.gob.mx:8081/erpdga/cv/personacv.aspx?empid=3470" TargetMode="External"/><Relationship Id="rId_hyperlink_87" Type="http://schemas.openxmlformats.org/officeDocument/2006/relationships/hyperlink" Target="https://segob.guanajuato.gob.mx:8081/erpdga/cv/personacv.aspx?empid=6811" TargetMode="External"/><Relationship Id="rId_hyperlink_88" Type="http://schemas.openxmlformats.org/officeDocument/2006/relationships/hyperlink" Target="https://segob.guanajuato.gob.mx:8081/erpdga/cv/personacv.aspx?empid=6891" TargetMode="External"/><Relationship Id="rId_hyperlink_89" Type="http://schemas.openxmlformats.org/officeDocument/2006/relationships/hyperlink" Target="https://segob.guanajuato.gob.mx:8081/erpdga/cv/personacv.aspx?empid=6462" TargetMode="External"/><Relationship Id="rId_hyperlink_90" Type="http://schemas.openxmlformats.org/officeDocument/2006/relationships/hyperlink" Target="https://segob.guanajuato.gob.mx:8081/erpdga/cv/personacv.aspx?empid=6460" TargetMode="External"/><Relationship Id="rId_hyperlink_91" Type="http://schemas.openxmlformats.org/officeDocument/2006/relationships/hyperlink" Target="https://segob.guanajuato.gob.mx:8081/erpdga/cv/personacv.aspx?empid=6271" TargetMode="External"/><Relationship Id="rId_hyperlink_92" Type="http://schemas.openxmlformats.org/officeDocument/2006/relationships/hyperlink" Target="https://segob.guanajuato.gob.mx:8081/erpdga/cv/personacv.aspx?empid=6768" TargetMode="External"/><Relationship Id="rId_hyperlink_93" Type="http://schemas.openxmlformats.org/officeDocument/2006/relationships/hyperlink" Target="https://segob.guanajuato.gob.mx:8081/erpdga/cv/personacv.aspx?empid=1282" TargetMode="External"/><Relationship Id="rId_hyperlink_94" Type="http://schemas.openxmlformats.org/officeDocument/2006/relationships/hyperlink" Target="https://segob.guanajuato.gob.mx:8081/erpdga/cv/personacv.aspx?empid=941" TargetMode="External"/><Relationship Id="rId_hyperlink_95" Type="http://schemas.openxmlformats.org/officeDocument/2006/relationships/hyperlink" Target="https://segob.guanajuato.gob.mx:8081/erpdga/cv/personacv.aspx?empid=1811" TargetMode="External"/><Relationship Id="rId_hyperlink_96" Type="http://schemas.openxmlformats.org/officeDocument/2006/relationships/hyperlink" Target="https://segob.guanajuato.gob.mx:8081/erpdga/cv/personacv.aspx?empid=1150" TargetMode="External"/><Relationship Id="rId_hyperlink_97" Type="http://schemas.openxmlformats.org/officeDocument/2006/relationships/hyperlink" Target="https://segob.guanajuato.gob.mx:8081/erpdga/cv/personacv.aspx?empid=321" TargetMode="External"/><Relationship Id="rId_hyperlink_98" Type="http://schemas.openxmlformats.org/officeDocument/2006/relationships/hyperlink" Target="https://segob.guanajuato.gob.mx:8081/erpdga/cv/personacv.aspx?empid=6832" TargetMode="External"/><Relationship Id="rId_hyperlink_99" Type="http://schemas.openxmlformats.org/officeDocument/2006/relationships/hyperlink" Target="https://segob.guanajuato.gob.mx:8081/erpdga/cv/personacv.aspx?empid=1154" TargetMode="External"/><Relationship Id="rId_hyperlink_100" Type="http://schemas.openxmlformats.org/officeDocument/2006/relationships/hyperlink" Target="https://segob.guanajuato.gob.mx:8081/erpdga/cv/personacv.aspx?empid=4" TargetMode="External"/><Relationship Id="rId_hyperlink_101" Type="http://schemas.openxmlformats.org/officeDocument/2006/relationships/hyperlink" Target="https://segob.guanajuato.gob.mx:8081/erpdga/cv/personacv.aspx?empid=3564" TargetMode="External"/><Relationship Id="rId_hyperlink_102" Type="http://schemas.openxmlformats.org/officeDocument/2006/relationships/hyperlink" Target="https://segob.guanajuato.gob.mx:8081/erpdga/cv/personacv.aspx?empid=6821" TargetMode="External"/><Relationship Id="rId_hyperlink_103" Type="http://schemas.openxmlformats.org/officeDocument/2006/relationships/hyperlink" Target="https://segob.guanajuato.gob.mx:8081/erpdga/cv/personacv.aspx?empid=6777" TargetMode="External"/><Relationship Id="rId_hyperlink_104" Type="http://schemas.openxmlformats.org/officeDocument/2006/relationships/hyperlink" Target="https://segob.guanajuato.gob.mx:8081/erpdga/cv/personacv.aspx?empid=212" TargetMode="External"/><Relationship Id="rId_hyperlink_105" Type="http://schemas.openxmlformats.org/officeDocument/2006/relationships/hyperlink" Target="https://segob.guanajuato.gob.mx:8081/erpdga/cv/personacv.aspx?empid=1209" TargetMode="External"/><Relationship Id="rId_hyperlink_106" Type="http://schemas.openxmlformats.org/officeDocument/2006/relationships/hyperlink" Target="https://segob.guanajuato.gob.mx:8081/erpdga/cv/personacv.aspx?empid=3499" TargetMode="External"/><Relationship Id="rId_hyperlink_107" Type="http://schemas.openxmlformats.org/officeDocument/2006/relationships/hyperlink" Target="https://segob.guanajuato.gob.mx:8081/erpdga/cv/personacv.aspx?empid=9475" TargetMode="External"/><Relationship Id="rId_hyperlink_108" Type="http://schemas.openxmlformats.org/officeDocument/2006/relationships/hyperlink" Target="https://segob.guanajuato.gob.mx:8081/erpdga/cv/personacv.aspx?empid=2194" TargetMode="External"/><Relationship Id="rId_hyperlink_109" Type="http://schemas.openxmlformats.org/officeDocument/2006/relationships/hyperlink" Target="https://segob.guanajuato.gob.mx:8081/erpdga/cv/personacv.aspx?empid=1182" TargetMode="External"/><Relationship Id="rId_hyperlink_110" Type="http://schemas.openxmlformats.org/officeDocument/2006/relationships/hyperlink" Target="https://segob.guanajuato.gob.mx:8081/erpdga/cv/personacv.aspx?empid=9277" TargetMode="External"/><Relationship Id="rId_hyperlink_111" Type="http://schemas.openxmlformats.org/officeDocument/2006/relationships/hyperlink" Target="https://segob.guanajuato.gob.mx:8081/erpdga/cv/personacv.aspx?empid=9" TargetMode="External"/><Relationship Id="rId_hyperlink_112" Type="http://schemas.openxmlformats.org/officeDocument/2006/relationships/hyperlink" Target="https://segob.guanajuato.gob.mx:8081/erpdga/cv/personacv.aspx?empid=1944" TargetMode="External"/><Relationship Id="rId_hyperlink_113" Type="http://schemas.openxmlformats.org/officeDocument/2006/relationships/hyperlink" Target="https://segob.guanajuato.gob.mx:8081/erpdga/cv/personacv.aspx?empid=979" TargetMode="External"/><Relationship Id="rId_hyperlink_114" Type="http://schemas.openxmlformats.org/officeDocument/2006/relationships/hyperlink" Target="https://segob.guanajuato.gob.mx:8081/erpdga/cv/personacv.aspx?empid=2193" TargetMode="External"/><Relationship Id="rId_hyperlink_115" Type="http://schemas.openxmlformats.org/officeDocument/2006/relationships/hyperlink" Target="https://segob.guanajuato.gob.mx:8081/erpdga/cv/personacv.aspx?empid=754" TargetMode="External"/><Relationship Id="rId_hyperlink_116" Type="http://schemas.openxmlformats.org/officeDocument/2006/relationships/hyperlink" Target="https://segob.guanajuato.gob.mx:8081/erpdga/cv/personacv.aspx?empid=472" TargetMode="External"/><Relationship Id="rId_hyperlink_117" Type="http://schemas.openxmlformats.org/officeDocument/2006/relationships/hyperlink" Target="https://segob.guanajuato.gob.mx:8081/erpdga/cv/personacv.aspx?empid=1283" TargetMode="External"/><Relationship Id="rId_hyperlink_118" Type="http://schemas.openxmlformats.org/officeDocument/2006/relationships/hyperlink" Target="https://segob.guanajuato.gob.mx:8081/erpdga/cv/personacv.aspx?empid=1628" TargetMode="External"/><Relationship Id="rId_hyperlink_119" Type="http://schemas.openxmlformats.org/officeDocument/2006/relationships/hyperlink" Target="https://segob.guanajuato.gob.mx:8081/erpdga/cv/personacv.aspx?empid=1492" TargetMode="External"/><Relationship Id="rId_hyperlink_120" Type="http://schemas.openxmlformats.org/officeDocument/2006/relationships/hyperlink" Target="https://segob.guanajuato.gob.mx:8081/erpdga/cv/personacv.aspx?empid=3763" TargetMode="External"/><Relationship Id="rId_hyperlink_121" Type="http://schemas.openxmlformats.org/officeDocument/2006/relationships/hyperlink" Target="https://segob.guanajuato.gob.mx:8081/erpdga/cv/personacv.aspx?empid=1357" TargetMode="External"/><Relationship Id="rId_hyperlink_122" Type="http://schemas.openxmlformats.org/officeDocument/2006/relationships/hyperlink" Target="https://segob.guanajuato.gob.mx:8081/erpdga/cv/personacv.aspx?empid=6270" TargetMode="External"/><Relationship Id="rId_hyperlink_123" Type="http://schemas.openxmlformats.org/officeDocument/2006/relationships/hyperlink" Target="https://segob.guanajuato.gob.mx:8081/erpdga/cv/personacv.aspx?empid=9819" TargetMode="External"/><Relationship Id="rId_hyperlink_124" Type="http://schemas.openxmlformats.org/officeDocument/2006/relationships/hyperlink" Target="https://segob.guanajuato.gob.mx:8081/erpdga/cv/personacv.aspx?empid=353" TargetMode="External"/><Relationship Id="rId_hyperlink_125" Type="http://schemas.openxmlformats.org/officeDocument/2006/relationships/hyperlink" Target="https://segob.guanajuato.gob.mx:8081/erpdga/cv/personacv.aspx?empid=643" TargetMode="External"/><Relationship Id="rId_hyperlink_126" Type="http://schemas.openxmlformats.org/officeDocument/2006/relationships/hyperlink" Target="https://segob.guanajuato.gob.mx:8081/erpdga/cv/personacv.aspx?empid=6762" TargetMode="External"/><Relationship Id="rId_hyperlink_127" Type="http://schemas.openxmlformats.org/officeDocument/2006/relationships/hyperlink" Target="https://segob.guanajuato.gob.mx:8081/erpdga/cv/personacv.aspx?empid=382" TargetMode="External"/><Relationship Id="rId_hyperlink_128" Type="http://schemas.openxmlformats.org/officeDocument/2006/relationships/hyperlink" Target="https://segob.guanajuato.gob.mx:8081/erpdga/cv/personacv.aspx?empid=1544" TargetMode="External"/><Relationship Id="rId_hyperlink_129" Type="http://schemas.openxmlformats.org/officeDocument/2006/relationships/hyperlink" Target="https://segob.guanajuato.gob.mx:8081/erpdga/cv/personacv.aspx?empid=2196" TargetMode="External"/><Relationship Id="rId_hyperlink_130" Type="http://schemas.openxmlformats.org/officeDocument/2006/relationships/hyperlink" Target="https://segob.guanajuato.gob.mx:8081/erpdga/cv/personacv.aspx?empid=857" TargetMode="External"/><Relationship Id="rId_hyperlink_131" Type="http://schemas.openxmlformats.org/officeDocument/2006/relationships/hyperlink" Target="https://segob.guanajuato.gob.mx:8081/erpdga/cv/personacv.aspx?empid=6816" TargetMode="External"/><Relationship Id="rId_hyperlink_132" Type="http://schemas.openxmlformats.org/officeDocument/2006/relationships/hyperlink" Target="https://segob.guanajuato.gob.mx:8081/erpdga/cv/personacv.aspx?empid=376" TargetMode="External"/><Relationship Id="rId_hyperlink_133" Type="http://schemas.openxmlformats.org/officeDocument/2006/relationships/hyperlink" Target="https://segob.guanajuato.gob.mx:8081/erpdga/cv/personacv.aspx?empid=89" TargetMode="External"/><Relationship Id="rId_hyperlink_134" Type="http://schemas.openxmlformats.org/officeDocument/2006/relationships/hyperlink" Target="https://segob.guanajuato.gob.mx:8081/erpdga/cv/personacv.aspx?empid=4775" TargetMode="External"/><Relationship Id="rId_hyperlink_135" Type="http://schemas.openxmlformats.org/officeDocument/2006/relationships/hyperlink" Target="https://segob.guanajuato.gob.mx:8081/erpdga/cv/personacv.aspx?empid=2198" TargetMode="External"/><Relationship Id="rId_hyperlink_136" Type="http://schemas.openxmlformats.org/officeDocument/2006/relationships/hyperlink" Target="https://segob.guanajuato.gob.mx:8081/erpdga/cv/personacv.aspx?empid=2199" TargetMode="External"/><Relationship Id="rId_hyperlink_137" Type="http://schemas.openxmlformats.org/officeDocument/2006/relationships/hyperlink" Target="https://segob.guanajuato.gob.mx:8081/erpdga/cv/personacv.aspx?empid=379" TargetMode="External"/><Relationship Id="rId_hyperlink_138" Type="http://schemas.openxmlformats.org/officeDocument/2006/relationships/hyperlink" Target="https://segob.guanajuato.gob.mx:8081/erpdga/cv/personacv.aspx?empid=2200" TargetMode="External"/><Relationship Id="rId_hyperlink_139" Type="http://schemas.openxmlformats.org/officeDocument/2006/relationships/hyperlink" Target="https://segob.guanajuato.gob.mx:8081/erpdga/cv/personacv.aspx?empid=7178" TargetMode="External"/><Relationship Id="rId_hyperlink_140" Type="http://schemas.openxmlformats.org/officeDocument/2006/relationships/hyperlink" Target="https://segob.guanajuato.gob.mx:8081/erpdga/cv/personacv.aspx?empid=9549" TargetMode="External"/><Relationship Id="rId_hyperlink_141" Type="http://schemas.openxmlformats.org/officeDocument/2006/relationships/hyperlink" Target="https://segob.guanajuato.gob.mx:8081/erpdga/cv/personacv.aspx?empid=6892" TargetMode="External"/><Relationship Id="rId_hyperlink_142" Type="http://schemas.openxmlformats.org/officeDocument/2006/relationships/hyperlink" Target="https://segob.guanajuato.gob.mx:8081/erpdga/cv/personacv.aspx?empid=6930" TargetMode="External"/><Relationship Id="rId_hyperlink_143" Type="http://schemas.openxmlformats.org/officeDocument/2006/relationships/hyperlink" Target="https://segob.guanajuato.gob.mx:8081/erpdga/cv/personacv.aspx?empid=6315" TargetMode="External"/><Relationship Id="rId_hyperlink_144" Type="http://schemas.openxmlformats.org/officeDocument/2006/relationships/hyperlink" Target="https://segob.guanajuato.gob.mx:8081/erpdga/cv/personacv.aspx?empid=6931" TargetMode="External"/><Relationship Id="rId_hyperlink_145" Type="http://schemas.openxmlformats.org/officeDocument/2006/relationships/hyperlink" Target="https://segob.guanajuato.gob.mx:8081/erpdga/cv/personacv.aspx?empid=6979" TargetMode="External"/><Relationship Id="rId_hyperlink_146" Type="http://schemas.openxmlformats.org/officeDocument/2006/relationships/hyperlink" Target="https://segob.guanajuato.gob.mx:8081/erpdga/cv/personacv.aspx?empid=7177" TargetMode="External"/><Relationship Id="rId_hyperlink_147" Type="http://schemas.openxmlformats.org/officeDocument/2006/relationships/hyperlink" Target="https://segob.guanajuato.gob.mx:8081/erpdga/cv/personacv.aspx?empid=520" TargetMode="External"/><Relationship Id="rId_hyperlink_148" Type="http://schemas.openxmlformats.org/officeDocument/2006/relationships/hyperlink" Target="https://segob.guanajuato.gob.mx:8081/erpdga/cv/personacv.aspx?empid=6831" TargetMode="External"/><Relationship Id="rId_hyperlink_149" Type="http://schemas.openxmlformats.org/officeDocument/2006/relationships/hyperlink" Target="https://segob.guanajuato.gob.mx:8081/erpdga/cv/personacv.aspx?empid=1539" TargetMode="External"/><Relationship Id="rId_hyperlink_150" Type="http://schemas.openxmlformats.org/officeDocument/2006/relationships/hyperlink" Target="https://segob.guanajuato.gob.mx:8081/erpdga/cv/personacv.aspx?empid=1619" TargetMode="External"/><Relationship Id="rId_hyperlink_151" Type="http://schemas.openxmlformats.org/officeDocument/2006/relationships/hyperlink" Target="https://segob.guanajuato.gob.mx:8081/erpdga/cv/personacv.aspx?empid=7077" TargetMode="External"/><Relationship Id="rId_hyperlink_152" Type="http://schemas.openxmlformats.org/officeDocument/2006/relationships/hyperlink" Target="https://segob.guanajuato.gob.mx:8081/erpdga/cv/personacv.aspx?empid=548" TargetMode="External"/><Relationship Id="rId_hyperlink_153" Type="http://schemas.openxmlformats.org/officeDocument/2006/relationships/hyperlink" Target="https://segob.guanajuato.gob.mx:8081/erpdga/cv/personacv.aspx?empid=8263" TargetMode="External"/><Relationship Id="rId_hyperlink_154" Type="http://schemas.openxmlformats.org/officeDocument/2006/relationships/hyperlink" Target="https://segob.guanajuato.gob.mx:8081/erpdga/cv/personacv.aspx?empid=6606" TargetMode="External"/><Relationship Id="rId_hyperlink_155" Type="http://schemas.openxmlformats.org/officeDocument/2006/relationships/hyperlink" Target="https://segob.guanajuato.gob.mx:8081/erpdga/cv/personacv.aspx?empid=1449" TargetMode="External"/><Relationship Id="rId_hyperlink_156" Type="http://schemas.openxmlformats.org/officeDocument/2006/relationships/hyperlink" Target="https://segob.guanajuato.gob.mx:8081/erpdga/cv/personacv.aspx?empid=478" TargetMode="External"/><Relationship Id="rId_hyperlink_157" Type="http://schemas.openxmlformats.org/officeDocument/2006/relationships/hyperlink" Target="https://segob.guanajuato.gob.mx:8081/erpdga/cv/personacv.aspx?empid=530" TargetMode="External"/><Relationship Id="rId_hyperlink_158" Type="http://schemas.openxmlformats.org/officeDocument/2006/relationships/hyperlink" Target="https://segob.guanajuato.gob.mx:8081/erpdga/cv/personacv.aspx?empid=540" TargetMode="External"/><Relationship Id="rId_hyperlink_159" Type="http://schemas.openxmlformats.org/officeDocument/2006/relationships/hyperlink" Target="https://segob.guanajuato.gob.mx:8081/erpdga/cv/personacv.aspx?empid=1093" TargetMode="External"/><Relationship Id="rId_hyperlink_160" Type="http://schemas.openxmlformats.org/officeDocument/2006/relationships/hyperlink" Target="https://segob.guanajuato.gob.mx:8081/erpdga/cv/personacv.aspx?empid=1075" TargetMode="External"/><Relationship Id="rId_hyperlink_161" Type="http://schemas.openxmlformats.org/officeDocument/2006/relationships/hyperlink" Target="https://segob.guanajuato.gob.mx:8081/erpdga/cv/personacv.aspx?empid=4854" TargetMode="External"/><Relationship Id="rId_hyperlink_162" Type="http://schemas.openxmlformats.org/officeDocument/2006/relationships/hyperlink" Target="https://segob.guanajuato.gob.mx:8081/erpdga/cv/personacv.aspx?empid=9442" TargetMode="External"/><Relationship Id="rId_hyperlink_163" Type="http://schemas.openxmlformats.org/officeDocument/2006/relationships/hyperlink" Target="https://segob.guanajuato.gob.mx:8081/erpdga/cv/personacv.aspx?empid=1139" TargetMode="External"/><Relationship Id="rId_hyperlink_164" Type="http://schemas.openxmlformats.org/officeDocument/2006/relationships/hyperlink" Target="https://segob.guanajuato.gob.mx:8081/erpdga/cv/personacv.aspx?empid=1596" TargetMode="External"/><Relationship Id="rId_hyperlink_165" Type="http://schemas.openxmlformats.org/officeDocument/2006/relationships/hyperlink" Target="https://segob.guanajuato.gob.mx:8081/erpdga/cv/personacv.aspx?empid=1735" TargetMode="External"/><Relationship Id="rId_hyperlink_166" Type="http://schemas.openxmlformats.org/officeDocument/2006/relationships/hyperlink" Target="https://segob.guanajuato.gob.mx:8081/erpdga/cv/personacv.aspx?empid=3599" TargetMode="External"/><Relationship Id="rId_hyperlink_167" Type="http://schemas.openxmlformats.org/officeDocument/2006/relationships/hyperlink" Target="https://segob.guanajuato.gob.mx:8081/erpdga/cv/personacv.aspx?empid=618" TargetMode="External"/><Relationship Id="rId_hyperlink_168" Type="http://schemas.openxmlformats.org/officeDocument/2006/relationships/hyperlink" Target="https://segob.guanajuato.gob.mx:8081/erpdga/cv/personacv.aspx?empid=4918" TargetMode="External"/><Relationship Id="rId_hyperlink_169" Type="http://schemas.openxmlformats.org/officeDocument/2006/relationships/hyperlink" Target="https://segob.guanajuato.gob.mx:8081/erpdga/cv/personacv.aspx?empid=7064" TargetMode="External"/><Relationship Id="rId_hyperlink_170" Type="http://schemas.openxmlformats.org/officeDocument/2006/relationships/hyperlink" Target="https://segob.guanajuato.gob.mx:8081/erpdga/cv/personacv.aspx?empid=1961" TargetMode="External"/><Relationship Id="rId_hyperlink_171" Type="http://schemas.openxmlformats.org/officeDocument/2006/relationships/hyperlink" Target="https://segob.guanajuato.gob.mx:8081/erpdga/cv/personacv.aspx?empid=7018" TargetMode="External"/><Relationship Id="rId_hyperlink_172" Type="http://schemas.openxmlformats.org/officeDocument/2006/relationships/hyperlink" Target="https://segob.guanajuato.gob.mx:8081/erpdga/cv/personacv.aspx?empid=693" TargetMode="External"/><Relationship Id="rId_hyperlink_173" Type="http://schemas.openxmlformats.org/officeDocument/2006/relationships/hyperlink" Target="https://segob.guanajuato.gob.mx:8081/erpdga/cv/personacv.aspx?empid=1421" TargetMode="External"/><Relationship Id="rId_hyperlink_174" Type="http://schemas.openxmlformats.org/officeDocument/2006/relationships/hyperlink" Target="https://segob.guanajuato.gob.mx:8081/erpdga/cv/personacv.aspx?empid=944" TargetMode="External"/><Relationship Id="rId_hyperlink_175" Type="http://schemas.openxmlformats.org/officeDocument/2006/relationships/hyperlink" Target="https://segob.guanajuato.gob.mx:8081/erpdga/cv/personacv.aspx?empid=1851" TargetMode="External"/><Relationship Id="rId_hyperlink_176" Type="http://schemas.openxmlformats.org/officeDocument/2006/relationships/hyperlink" Target="https://segob.guanajuato.gob.mx:8081/erpdga/cv/personacv.aspx?empid=1339" TargetMode="External"/><Relationship Id="rId_hyperlink_177" Type="http://schemas.openxmlformats.org/officeDocument/2006/relationships/hyperlink" Target="https://segob.guanajuato.gob.mx:8081/erpdga/cv/personacv.aspx?empid=1535" TargetMode="External"/><Relationship Id="rId_hyperlink_178" Type="http://schemas.openxmlformats.org/officeDocument/2006/relationships/hyperlink" Target="https://segob.guanajuato.gob.mx:8081/erpdga/cv/personacv.aspx?empid=271" TargetMode="External"/><Relationship Id="rId_hyperlink_179" Type="http://schemas.openxmlformats.org/officeDocument/2006/relationships/hyperlink" Target="https://segob.guanajuato.gob.mx:8081/erpdga/cv/personacv.aspx?empid=622" TargetMode="External"/><Relationship Id="rId_hyperlink_180" Type="http://schemas.openxmlformats.org/officeDocument/2006/relationships/hyperlink" Target="https://segob.guanajuato.gob.mx:8081/erpdga/cv/personacv.aspx?empid=1330" TargetMode="External"/><Relationship Id="rId_hyperlink_181" Type="http://schemas.openxmlformats.org/officeDocument/2006/relationships/hyperlink" Target="https://segob.guanajuato.gob.mx:8081/erpdga/cv/personacv.aspx?empid=278" TargetMode="External"/><Relationship Id="rId_hyperlink_182" Type="http://schemas.openxmlformats.org/officeDocument/2006/relationships/hyperlink" Target="https://segob.guanajuato.gob.mx:8081/erpdga/cv/personacv.aspx?empid=827" TargetMode="External"/><Relationship Id="rId_hyperlink_183" Type="http://schemas.openxmlformats.org/officeDocument/2006/relationships/hyperlink" Target="https://segob.guanajuato.gob.mx:8081/erpdga/cv/personacv.aspx?empid=1311" TargetMode="External"/><Relationship Id="rId_hyperlink_184" Type="http://schemas.openxmlformats.org/officeDocument/2006/relationships/hyperlink" Target="https://segob.guanajuato.gob.mx:8081/erpdga/cv/personacv.aspx?empid=800" TargetMode="External"/><Relationship Id="rId_hyperlink_185" Type="http://schemas.openxmlformats.org/officeDocument/2006/relationships/hyperlink" Target="https://segob.guanajuato.gob.mx:8081/erpdga/cv/personacv.aspx?empid=5076" TargetMode="External"/><Relationship Id="rId_hyperlink_186" Type="http://schemas.openxmlformats.org/officeDocument/2006/relationships/hyperlink" Target="https://segob.guanajuato.gob.mx:8081/erpdga/cv/personacv.aspx?empid=3559" TargetMode="External"/><Relationship Id="rId_hyperlink_187" Type="http://schemas.openxmlformats.org/officeDocument/2006/relationships/hyperlink" Target="https://segob.guanajuato.gob.mx:8081/erpdga/cv/personacv.aspx?empid=9561" TargetMode="External"/><Relationship Id="rId_hyperlink_188" Type="http://schemas.openxmlformats.org/officeDocument/2006/relationships/hyperlink" Target="https://segob.guanajuato.gob.mx:8081/erpdga/cv/personacv.aspx?empid=6610" TargetMode="External"/><Relationship Id="rId_hyperlink_189" Type="http://schemas.openxmlformats.org/officeDocument/2006/relationships/hyperlink" Target="https://segob.guanajuato.gob.mx:8081/erpdga/cv/personacv.aspx?empid=1011" TargetMode="External"/><Relationship Id="rId_hyperlink_190" Type="http://schemas.openxmlformats.org/officeDocument/2006/relationships/hyperlink" Target="https://segob.guanajuato.gob.mx:8081/erpdga/cv/personacv.aspx?empid=9493" TargetMode="External"/><Relationship Id="rId_hyperlink_191" Type="http://schemas.openxmlformats.org/officeDocument/2006/relationships/hyperlink" Target="https://segob.guanajuato.gob.mx:8081/erpdga/cv/personacv.aspx?empid=9821" TargetMode="External"/><Relationship Id="rId_hyperlink_192" Type="http://schemas.openxmlformats.org/officeDocument/2006/relationships/hyperlink" Target="https://segob.guanajuato.gob.mx:8081/erpdga/cv/personacv.aspx?empid=1638" TargetMode="External"/><Relationship Id="rId_hyperlink_193" Type="http://schemas.openxmlformats.org/officeDocument/2006/relationships/hyperlink" Target="https://segob.guanajuato.gob.mx:8081/erpdga/cv/personacv.aspx?empid=1691" TargetMode="External"/><Relationship Id="rId_hyperlink_194" Type="http://schemas.openxmlformats.org/officeDocument/2006/relationships/hyperlink" Target="https://segob.guanajuato.gob.mx:8081/erpdga/cv/personacv.aspx?empid=6675" TargetMode="External"/><Relationship Id="rId_hyperlink_195" Type="http://schemas.openxmlformats.org/officeDocument/2006/relationships/hyperlink" Target="https://segob.guanajuato.gob.mx:8081/erpdga/cv/personacv.aspx?empid=1504" TargetMode="External"/><Relationship Id="rId_hyperlink_196" Type="http://schemas.openxmlformats.org/officeDocument/2006/relationships/hyperlink" Target="https://segob.guanajuato.gob.mx:8081/erpdga/cv/personacv.aspx?empid=6424" TargetMode="External"/><Relationship Id="rId_hyperlink_197" Type="http://schemas.openxmlformats.org/officeDocument/2006/relationships/hyperlink" Target="https://segob.guanajuato.gob.mx:8081/erpdga/cv/personacv.aspx?empid=6649" TargetMode="External"/><Relationship Id="rId_hyperlink_198" Type="http://schemas.openxmlformats.org/officeDocument/2006/relationships/hyperlink" Target="https://segob.guanajuato.gob.mx:8081/erpdga/cv/personacv.aspx?empid=4924" TargetMode="External"/><Relationship Id="rId_hyperlink_199" Type="http://schemas.openxmlformats.org/officeDocument/2006/relationships/hyperlink" Target="https://segob.guanajuato.gob.mx:8081/erpdga/cv/personacv.aspx?empid=3511" TargetMode="External"/><Relationship Id="rId_hyperlink_200" Type="http://schemas.openxmlformats.org/officeDocument/2006/relationships/hyperlink" Target="https://segob.guanajuato.gob.mx:8081/erpdga/cv/personacv.aspx?empid=9352" TargetMode="External"/><Relationship Id="rId_hyperlink_201" Type="http://schemas.openxmlformats.org/officeDocument/2006/relationships/hyperlink" Target="https://segob.guanajuato.gob.mx:8081/erpdga/cv/personacv.aspx?empid=9301" TargetMode="External"/><Relationship Id="rId_hyperlink_202" Type="http://schemas.openxmlformats.org/officeDocument/2006/relationships/hyperlink" Target="https://segob.guanajuato.gob.mx:8081/erpdga/cv/personacv.aspx?empid=706" TargetMode="External"/><Relationship Id="rId_hyperlink_203" Type="http://schemas.openxmlformats.org/officeDocument/2006/relationships/hyperlink" Target="https://segob.guanajuato.gob.mx:8081/erpdga/cv/personacv.aspx?empid=9820" TargetMode="External"/><Relationship Id="rId_hyperlink_204" Type="http://schemas.openxmlformats.org/officeDocument/2006/relationships/hyperlink" Target="https://segob.guanajuato.gob.mx:8081/erpdga/cv/personacv.aspx?empid=9318" TargetMode="External"/><Relationship Id="rId_hyperlink_205" Type="http://schemas.openxmlformats.org/officeDocument/2006/relationships/hyperlink" Target="https://segob.guanajuato.gob.mx:8081/erpdga/cv/personacv.aspx?empid=2320" TargetMode="External"/><Relationship Id="rId_hyperlink_206" Type="http://schemas.openxmlformats.org/officeDocument/2006/relationships/hyperlink" Target="https://segob.guanajuato.gob.mx:8081/erpdga/cv/personacv.aspx?empid=9316" TargetMode="External"/><Relationship Id="rId_hyperlink_207" Type="http://schemas.openxmlformats.org/officeDocument/2006/relationships/hyperlink" Target="https://segob.guanajuato.gob.mx:8081/erpdga/cv/personacv.aspx?empid=5123" TargetMode="External"/><Relationship Id="rId_hyperlink_208" Type="http://schemas.openxmlformats.org/officeDocument/2006/relationships/hyperlink" Target="https://segob.guanajuato.gob.mx:8081/erpdga/cv/personacv.aspx?empid=441" TargetMode="External"/><Relationship Id="rId_hyperlink_209" Type="http://schemas.openxmlformats.org/officeDocument/2006/relationships/hyperlink" Target="https://segob.guanajuato.gob.mx:8081/erpdga/cv/personacv.aspx?empid=9353" TargetMode="External"/><Relationship Id="rId_hyperlink_210" Type="http://schemas.openxmlformats.org/officeDocument/2006/relationships/hyperlink" Target="https://segob.guanajuato.gob.mx:8081/erpdga/cv/personacv.aspx?empid=840" TargetMode="External"/><Relationship Id="rId_hyperlink_211" Type="http://schemas.openxmlformats.org/officeDocument/2006/relationships/hyperlink" Target="https://segob.guanajuato.gob.mx:8081/erpdga/cv/personacv.aspx?empid=4941" TargetMode="External"/><Relationship Id="rId_hyperlink_212" Type="http://schemas.openxmlformats.org/officeDocument/2006/relationships/hyperlink" Target="https://segob.guanajuato.gob.mx:8081/erpdga/cv/personacv.aspx?empid=6448" TargetMode="External"/><Relationship Id="rId_hyperlink_213" Type="http://schemas.openxmlformats.org/officeDocument/2006/relationships/hyperlink" Target="https://segob.guanajuato.gob.mx:8081/erpdga/cv/personacv.aspx?empid=6836" TargetMode="External"/><Relationship Id="rId_hyperlink_214" Type="http://schemas.openxmlformats.org/officeDocument/2006/relationships/hyperlink" Target="https://segob.guanajuato.gob.mx:8081/erpdga/cv/personacv.aspx?empid=5137" TargetMode="External"/><Relationship Id="rId_hyperlink_215" Type="http://schemas.openxmlformats.org/officeDocument/2006/relationships/hyperlink" Target="https://segob.guanajuato.gob.mx:8081/erpdga/cv/personacv.aspx?empid=47" TargetMode="External"/><Relationship Id="rId_hyperlink_216" Type="http://schemas.openxmlformats.org/officeDocument/2006/relationships/hyperlink" Target="https://segob.guanajuato.gob.mx:8081/erpdga/cv/personacv.aspx?empid=1848" TargetMode="External"/><Relationship Id="rId_hyperlink_217" Type="http://schemas.openxmlformats.org/officeDocument/2006/relationships/hyperlink" Target="https://segob.guanajuato.gob.mx:8081/erpdga/cv/personacv.aspx?empid=4865" TargetMode="External"/><Relationship Id="rId_hyperlink_218" Type="http://schemas.openxmlformats.org/officeDocument/2006/relationships/hyperlink" Target="https://segob.guanajuato.gob.mx:8081/erpdga/cv/personacv.aspx?empid=4866" TargetMode="External"/><Relationship Id="rId_hyperlink_219" Type="http://schemas.openxmlformats.org/officeDocument/2006/relationships/hyperlink" Target="https://segob.guanajuato.gob.mx:8081/erpdga/cv/personacv.aspx?empid=5117" TargetMode="External"/><Relationship Id="rId_hyperlink_220" Type="http://schemas.openxmlformats.org/officeDocument/2006/relationships/hyperlink" Target="https://segob.guanajuato.gob.mx:8081/erpdga/cv/personacv.aspx?empid=604" TargetMode="External"/><Relationship Id="rId_hyperlink_221" Type="http://schemas.openxmlformats.org/officeDocument/2006/relationships/hyperlink" Target="https://segob.guanajuato.gob.mx:8081/erpdga/cv/personacv.aspx?empid=567" TargetMode="External"/><Relationship Id="rId_hyperlink_222" Type="http://schemas.openxmlformats.org/officeDocument/2006/relationships/hyperlink" Target="https://segob.guanajuato.gob.mx:8081/erpdga/cv/personacv.aspx?empid=1575" TargetMode="External"/><Relationship Id="rId_hyperlink_223" Type="http://schemas.openxmlformats.org/officeDocument/2006/relationships/hyperlink" Target="https://segob.guanajuato.gob.mx:8081/erpdga/cv/personacv.aspx?empid=1601" TargetMode="External"/><Relationship Id="rId_hyperlink_224" Type="http://schemas.openxmlformats.org/officeDocument/2006/relationships/hyperlink" Target="https://segob.guanajuato.gob.mx:8081/erpdga/cv/personacv.aspx?empid=153" TargetMode="External"/><Relationship Id="rId_hyperlink_225" Type="http://schemas.openxmlformats.org/officeDocument/2006/relationships/hyperlink" Target="https://segob.guanajuato.gob.mx:8081/erpdga/cv/personacv.aspx?empid=741" TargetMode="External"/><Relationship Id="rId_hyperlink_226" Type="http://schemas.openxmlformats.org/officeDocument/2006/relationships/hyperlink" Target="https://segob.guanajuato.gob.mx:8081/erpdga/cv/personacv.aspx?empid=4853" TargetMode="External"/><Relationship Id="rId_hyperlink_227" Type="http://schemas.openxmlformats.org/officeDocument/2006/relationships/hyperlink" Target="https://segob.guanajuato.gob.mx:8081/erpdga/cv/personacv.aspx?empid=4922" TargetMode="External"/><Relationship Id="rId_hyperlink_228" Type="http://schemas.openxmlformats.org/officeDocument/2006/relationships/hyperlink" Target="https://segob.guanajuato.gob.mx:8081/erpdga/cv/personacv.aspx?empid=9378" TargetMode="External"/><Relationship Id="rId_hyperlink_229" Type="http://schemas.openxmlformats.org/officeDocument/2006/relationships/hyperlink" Target="https://segob.guanajuato.gob.mx:8081/erpdga/cv/personacv.aspx?empid=5120" TargetMode="External"/><Relationship Id="rId_hyperlink_230" Type="http://schemas.openxmlformats.org/officeDocument/2006/relationships/hyperlink" Target="https://segob.guanajuato.gob.mx:8081/erpdga/cv/personacv.aspx?empid=5131" TargetMode="External"/><Relationship Id="rId_hyperlink_231" Type="http://schemas.openxmlformats.org/officeDocument/2006/relationships/hyperlink" Target="https://segob.guanajuato.gob.mx:8081/erpdga/cv/personacv.aspx?empid=9382" TargetMode="External"/><Relationship Id="rId_hyperlink_232" Type="http://schemas.openxmlformats.org/officeDocument/2006/relationships/hyperlink" Target="https://segob.guanajuato.gob.mx:8081/erpdga/cv/personacv.aspx?empid=1366" TargetMode="External"/><Relationship Id="rId_hyperlink_233" Type="http://schemas.openxmlformats.org/officeDocument/2006/relationships/hyperlink" Target="https://segob.guanajuato.gob.mx:8081/erpdga/cv/personacv.aspx?empid=9387" TargetMode="External"/><Relationship Id="rId_hyperlink_234" Type="http://schemas.openxmlformats.org/officeDocument/2006/relationships/hyperlink" Target="https://segob.guanajuato.gob.mx:8081/erpdga/cv/personacv.aspx?empid=6709" TargetMode="External"/><Relationship Id="rId_hyperlink_235" Type="http://schemas.openxmlformats.org/officeDocument/2006/relationships/hyperlink" Target="https://segob.guanajuato.gob.mx:8081/erpdga/cv/personacv.aspx?empid=5136" TargetMode="External"/><Relationship Id="rId_hyperlink_236" Type="http://schemas.openxmlformats.org/officeDocument/2006/relationships/hyperlink" Target="https://segob.guanajuato.gob.mx:8081/erpdga/cv/personacv.aspx?empid=3617" TargetMode="External"/><Relationship Id="rId_hyperlink_237" Type="http://schemas.openxmlformats.org/officeDocument/2006/relationships/hyperlink" Target="https://segob.guanajuato.gob.mx:8081/erpdga/cv/personacv.aspx?empid=5122" TargetMode="External"/><Relationship Id="rId_hyperlink_238" Type="http://schemas.openxmlformats.org/officeDocument/2006/relationships/hyperlink" Target="https://segob.guanajuato.gob.mx:8081/erpdga/cv/personacv.aspx?empid=5130" TargetMode="External"/><Relationship Id="rId_hyperlink_239" Type="http://schemas.openxmlformats.org/officeDocument/2006/relationships/hyperlink" Target="https://segob.guanajuato.gob.mx:8081/erpdga/cv/personacv.aspx?empid=2353" TargetMode="External"/><Relationship Id="rId_hyperlink_240" Type="http://schemas.openxmlformats.org/officeDocument/2006/relationships/hyperlink" Target="https://segob.guanajuato.gob.mx:8081/erpdga/cv/personacv.aspx?empid=5121" TargetMode="External"/><Relationship Id="rId_hyperlink_241" Type="http://schemas.openxmlformats.org/officeDocument/2006/relationships/hyperlink" Target="https://segob.guanajuato.gob.mx:8081/erpdga/cv/personacv.aspx?empid=6835" TargetMode="External"/><Relationship Id="rId_hyperlink_242" Type="http://schemas.openxmlformats.org/officeDocument/2006/relationships/hyperlink" Target="https://segob.guanajuato.gob.mx:8081/erpdga/cv/personacv.aspx?empid=9317" TargetMode="External"/><Relationship Id="rId_hyperlink_243" Type="http://schemas.openxmlformats.org/officeDocument/2006/relationships/hyperlink" Target="https://segob.guanajuato.gob.mx:8081/erpdga/cv/personacv.aspx?empid=6993" TargetMode="External"/><Relationship Id="rId_hyperlink_244" Type="http://schemas.openxmlformats.org/officeDocument/2006/relationships/hyperlink" Target="https://segob.guanajuato.gob.mx:8081/erpdga/cv/personacv.aspx?empid=9504" TargetMode="External"/><Relationship Id="rId_hyperlink_245" Type="http://schemas.openxmlformats.org/officeDocument/2006/relationships/hyperlink" Target="https://segob.guanajuato.gob.mx:8081/erpdga/cv/personacv.aspx?empid=9321" TargetMode="External"/><Relationship Id="rId_hyperlink_246" Type="http://schemas.openxmlformats.org/officeDocument/2006/relationships/hyperlink" Target="https://segob.guanajuato.gob.mx:8081/erpdga/cv/personacv.aspx?empid=1425" TargetMode="External"/><Relationship Id="rId_hyperlink_247" Type="http://schemas.openxmlformats.org/officeDocument/2006/relationships/hyperlink" Target="https://segob.guanajuato.gob.mx:8081/erpdga/cv/personacv.aspx?empid=775" TargetMode="External"/><Relationship Id="rId_hyperlink_248" Type="http://schemas.openxmlformats.org/officeDocument/2006/relationships/hyperlink" Target="https://segob.guanajuato.gob.mx:8081/erpdga/cv/personacv.aspx?empid=1248" TargetMode="External"/><Relationship Id="rId_hyperlink_249" Type="http://schemas.openxmlformats.org/officeDocument/2006/relationships/hyperlink" Target="https://segob.guanajuato.gob.mx:8081/erpdga/cv/personacv.aspx?empid=1345" TargetMode="External"/><Relationship Id="rId_hyperlink_250" Type="http://schemas.openxmlformats.org/officeDocument/2006/relationships/hyperlink" Target="https://segob.guanajuato.gob.mx:8081/erpdga/cv/personacv.aspx?empid=9518" TargetMode="External"/><Relationship Id="rId_hyperlink_251" Type="http://schemas.openxmlformats.org/officeDocument/2006/relationships/hyperlink" Target="https://segob.guanajuato.gob.mx:8081/erpdga/cv/personacv.aspx?empid=563" TargetMode="External"/><Relationship Id="rId_hyperlink_252" Type="http://schemas.openxmlformats.org/officeDocument/2006/relationships/hyperlink" Target="https://segob.guanajuato.gob.mx:8081/erpdga/cv/personacv.aspx?empid=6420" TargetMode="External"/><Relationship Id="rId_hyperlink_253" Type="http://schemas.openxmlformats.org/officeDocument/2006/relationships/hyperlink" Target="https://segob.guanajuato.gob.mx:8081/erpdga/cv/personacv.aspx?empid=662" TargetMode="External"/><Relationship Id="rId_hyperlink_254" Type="http://schemas.openxmlformats.org/officeDocument/2006/relationships/hyperlink" Target="https://segob.guanajuato.gob.mx:8081/erpdga/cv/personacv.aspx?empid=9517" TargetMode="External"/><Relationship Id="rId_hyperlink_255" Type="http://schemas.openxmlformats.org/officeDocument/2006/relationships/hyperlink" Target="https://segob.guanajuato.gob.mx:8081/erpdga/cv/personacv.aspx?empid=1239" TargetMode="External"/><Relationship Id="rId_hyperlink_256" Type="http://schemas.openxmlformats.org/officeDocument/2006/relationships/hyperlink" Target="https://segob.guanajuato.gob.mx:8081/erpdga/cv/personacv.aspx?empid=1509" TargetMode="External"/><Relationship Id="rId_hyperlink_257" Type="http://schemas.openxmlformats.org/officeDocument/2006/relationships/hyperlink" Target="https://segob.guanajuato.gob.mx:8081/erpdga/cv/personacv.aspx?empid=1540" TargetMode="External"/><Relationship Id="rId_hyperlink_258" Type="http://schemas.openxmlformats.org/officeDocument/2006/relationships/hyperlink" Target="https://segob.guanajuato.gob.mx:8081/erpdga/cv/personacv.aspx?empid=484" TargetMode="External"/><Relationship Id="rId_hyperlink_259" Type="http://schemas.openxmlformats.org/officeDocument/2006/relationships/hyperlink" Target="https://segob.guanajuato.gob.mx:8081/erpdga/cv/personacv.aspx?empid=1098" TargetMode="External"/><Relationship Id="rId_hyperlink_260" Type="http://schemas.openxmlformats.org/officeDocument/2006/relationships/hyperlink" Target="https://segob.guanajuato.gob.mx:8081/erpdga/cv/personacv.aspx?empid=9487" TargetMode="External"/><Relationship Id="rId_hyperlink_261" Type="http://schemas.openxmlformats.org/officeDocument/2006/relationships/hyperlink" Target="https://segob.guanajuato.gob.mx:8081/erpdga/cv/personacv.aspx?empid=1898" TargetMode="External"/><Relationship Id="rId_hyperlink_262" Type="http://schemas.openxmlformats.org/officeDocument/2006/relationships/hyperlink" Target="https://segob.guanajuato.gob.mx:8081/erpdga/cv/personacv.aspx?empid=1347" TargetMode="External"/><Relationship Id="rId_hyperlink_263" Type="http://schemas.openxmlformats.org/officeDocument/2006/relationships/hyperlink" Target="https://segob.guanajuato.gob.mx:8081/erpdga/cv/personacv.aspx?empid=6678" TargetMode="External"/><Relationship Id="rId_hyperlink_264" Type="http://schemas.openxmlformats.org/officeDocument/2006/relationships/hyperlink" Target="https://segob.guanajuato.gob.mx:8081/erpdga/cv/personacv.aspx?empid=4857" TargetMode="External"/><Relationship Id="rId_hyperlink_265" Type="http://schemas.openxmlformats.org/officeDocument/2006/relationships/hyperlink" Target="https://segob.guanajuato.gob.mx:8081/erpdga/cv/personacv.aspx?empid=4921" TargetMode="External"/><Relationship Id="rId_hyperlink_266" Type="http://schemas.openxmlformats.org/officeDocument/2006/relationships/hyperlink" Target="https://segob.guanajuato.gob.mx:8081/erpdga/cv/personacv.aspx?empid=6426" TargetMode="External"/><Relationship Id="rId_hyperlink_267" Type="http://schemas.openxmlformats.org/officeDocument/2006/relationships/hyperlink" Target="https://segob.guanajuato.gob.mx:8081/erpdga/cv/personacv.aspx?empid=5134" TargetMode="External"/><Relationship Id="rId_hyperlink_268" Type="http://schemas.openxmlformats.org/officeDocument/2006/relationships/hyperlink" Target="https://segob.guanajuato.gob.mx:8081/erpdga/cv/personacv.aspx?empid=3519" TargetMode="External"/><Relationship Id="rId_hyperlink_269" Type="http://schemas.openxmlformats.org/officeDocument/2006/relationships/hyperlink" Target="https://segob.guanajuato.gob.mx:8081/erpdga/cv/personacv.aspx?empid=4859" TargetMode="External"/><Relationship Id="rId_hyperlink_270" Type="http://schemas.openxmlformats.org/officeDocument/2006/relationships/hyperlink" Target="https://segob.guanajuato.gob.mx:8081/erpdga/cv/personacv.aspx?empid=388" TargetMode="External"/><Relationship Id="rId_hyperlink_271" Type="http://schemas.openxmlformats.org/officeDocument/2006/relationships/hyperlink" Target="https://segob.guanajuato.gob.mx:8081/erpdga/cv/personacv.aspx?empid=1080" TargetMode="External"/><Relationship Id="rId_hyperlink_272" Type="http://schemas.openxmlformats.org/officeDocument/2006/relationships/hyperlink" Target="https://segob.guanajuato.gob.mx:8081/erpdga/cv/personacv.aspx?empid=4886" TargetMode="External"/><Relationship Id="rId_hyperlink_273" Type="http://schemas.openxmlformats.org/officeDocument/2006/relationships/hyperlink" Target="https://segob.guanajuato.gob.mx:8081/erpdga/cv/personacv.aspx?empid=5124" TargetMode="External"/><Relationship Id="rId_hyperlink_274" Type="http://schemas.openxmlformats.org/officeDocument/2006/relationships/hyperlink" Target="https://segob.guanajuato.gob.mx:8081/erpdga/cv/personacv.aspx?empid=7133" TargetMode="External"/><Relationship Id="rId_hyperlink_275" Type="http://schemas.openxmlformats.org/officeDocument/2006/relationships/hyperlink" Target="https://segob.guanajuato.gob.mx:8081/erpdga/cv/personacv.aspx?empid=9510" TargetMode="External"/><Relationship Id="rId_hyperlink_276" Type="http://schemas.openxmlformats.org/officeDocument/2006/relationships/hyperlink" Target="https://segob.guanajuato.gob.mx:8081/erpdga/cv/personacv.aspx?empid=7128" TargetMode="External"/><Relationship Id="rId_hyperlink_277" Type="http://schemas.openxmlformats.org/officeDocument/2006/relationships/hyperlink" Target="https://segob.guanajuato.gob.mx:8081/erpdga/cv/personacv.aspx?empid=6550" TargetMode="External"/><Relationship Id="rId_hyperlink_278" Type="http://schemas.openxmlformats.org/officeDocument/2006/relationships/hyperlink" Target="https://segob.guanajuato.gob.mx:8081/erpdga/cv/personacv.aspx?empid=1148" TargetMode="External"/><Relationship Id="rId_hyperlink_279" Type="http://schemas.openxmlformats.org/officeDocument/2006/relationships/hyperlink" Target="https://segob.guanajuato.gob.mx:8081/erpdga/cv/personacv.aspx?empid=623" TargetMode="External"/><Relationship Id="rId_hyperlink_280" Type="http://schemas.openxmlformats.org/officeDocument/2006/relationships/hyperlink" Target="https://segob.guanajuato.gob.mx:8081/erpdga/cv/personacv.aspx?empid=3737" TargetMode="External"/><Relationship Id="rId_hyperlink_281" Type="http://schemas.openxmlformats.org/officeDocument/2006/relationships/hyperlink" Target="https://segob.guanajuato.gob.mx:8081/erpdga/cv/personacv.aspx?empid=2350" TargetMode="External"/><Relationship Id="rId_hyperlink_282" Type="http://schemas.openxmlformats.org/officeDocument/2006/relationships/hyperlink" Target="https://segob.guanajuato.gob.mx:8081/erpdga/cv/personacv.aspx?empid=9494" TargetMode="External"/><Relationship Id="rId_hyperlink_283" Type="http://schemas.openxmlformats.org/officeDocument/2006/relationships/hyperlink" Target="https://segob.guanajuato.gob.mx:8081/erpdga/cv/personacv.aspx?empid=1103" TargetMode="External"/><Relationship Id="rId_hyperlink_284" Type="http://schemas.openxmlformats.org/officeDocument/2006/relationships/hyperlink" Target="https://segob.guanajuato.gob.mx:8081/erpdga/cv/personacv.aspx?empid=8270" TargetMode="External"/><Relationship Id="rId_hyperlink_285" Type="http://schemas.openxmlformats.org/officeDocument/2006/relationships/hyperlink" Target="https://segob.guanajuato.gob.mx:8081/erpdga/cv/personacv.aspx?empid=9530" TargetMode="External"/><Relationship Id="rId_hyperlink_286" Type="http://schemas.openxmlformats.org/officeDocument/2006/relationships/hyperlink" Target="https://segob.guanajuato.gob.mx:8081/erpdga/cv/personacv.aspx?empid=826" TargetMode="External"/><Relationship Id="rId_hyperlink_287" Type="http://schemas.openxmlformats.org/officeDocument/2006/relationships/hyperlink" Target="https://segob.guanajuato.gob.mx:8081/erpdga/cv/personacv.aspx?empid=6506" TargetMode="External"/><Relationship Id="rId_hyperlink_288" Type="http://schemas.openxmlformats.org/officeDocument/2006/relationships/hyperlink" Target="https://segob.guanajuato.gob.mx:8081/erpdga/cv/personacv.aspx?empid=6921" TargetMode="External"/><Relationship Id="rId_hyperlink_289" Type="http://schemas.openxmlformats.org/officeDocument/2006/relationships/hyperlink" Target="https://segob.guanajuato.gob.mx:8081/erpdga/cv/personacv.aspx?empid=7015" TargetMode="External"/><Relationship Id="rId_hyperlink_290" Type="http://schemas.openxmlformats.org/officeDocument/2006/relationships/hyperlink" Target="https://segob.guanajuato.gob.mx:8081/erpdga/cv/personacv.aspx?empid=9505" TargetMode="External"/><Relationship Id="rId_hyperlink_291" Type="http://schemas.openxmlformats.org/officeDocument/2006/relationships/hyperlink" Target="https://segob.guanajuato.gob.mx:8081/erpdga/cv/personacv.aspx?empid=9497" TargetMode="External"/><Relationship Id="rId_hyperlink_292" Type="http://schemas.openxmlformats.org/officeDocument/2006/relationships/hyperlink" Target="https://segob.guanajuato.gob.mx:8081/erpdga/cv/personacv.aspx?empid=819" TargetMode="External"/><Relationship Id="rId_hyperlink_293" Type="http://schemas.openxmlformats.org/officeDocument/2006/relationships/hyperlink" Target="https://segob.guanajuato.gob.mx:8081/erpdga/cv/personacv.aspx?empid=780" TargetMode="External"/><Relationship Id="rId_hyperlink_294" Type="http://schemas.openxmlformats.org/officeDocument/2006/relationships/hyperlink" Target="https://segob.guanajuato.gob.mx:8081/erpdga/cv/personacv.aspx?empid=2317" TargetMode="External"/><Relationship Id="rId_hyperlink_295" Type="http://schemas.openxmlformats.org/officeDocument/2006/relationships/hyperlink" Target="https://segob.guanajuato.gob.mx:8081/erpdga/cv/personacv.aspx?empid=9532" TargetMode="External"/><Relationship Id="rId_hyperlink_296" Type="http://schemas.openxmlformats.org/officeDocument/2006/relationships/hyperlink" Target="https://segob.guanajuato.gob.mx:8081/erpdga/cv/personacv.aspx?empid=1234" TargetMode="External"/><Relationship Id="rId_hyperlink_297" Type="http://schemas.openxmlformats.org/officeDocument/2006/relationships/hyperlink" Target="https://segob.guanajuato.gob.mx:8081/erpdga/cv/personacv.aspx?empid=9502" TargetMode="External"/><Relationship Id="rId_hyperlink_298" Type="http://schemas.openxmlformats.org/officeDocument/2006/relationships/hyperlink" Target="https://segob.guanajuato.gob.mx:8081/erpdga/cv/personacv.aspx?empid=6833" TargetMode="External"/><Relationship Id="rId_hyperlink_299" Type="http://schemas.openxmlformats.org/officeDocument/2006/relationships/hyperlink" Target="https://segob.guanajuato.gob.mx:8081/erpdga/cv/personacv.aspx?empid=9533" TargetMode="External"/><Relationship Id="rId_hyperlink_300" Type="http://schemas.openxmlformats.org/officeDocument/2006/relationships/hyperlink" Target="https://segob.guanajuato.gob.mx:8081/erpdga/cv/personacv.aspx?empid=9454" TargetMode="External"/><Relationship Id="rId_hyperlink_301" Type="http://schemas.openxmlformats.org/officeDocument/2006/relationships/hyperlink" Target="https://segob.guanajuato.gob.mx:8081/erpdga/cv/personacv.aspx?empid=1673" TargetMode="External"/><Relationship Id="rId_hyperlink_302" Type="http://schemas.openxmlformats.org/officeDocument/2006/relationships/hyperlink" Target="https://segob.guanajuato.gob.mx:8081/erpdga/cv/personacv.aspx?empid=9535" TargetMode="External"/><Relationship Id="rId_hyperlink_303" Type="http://schemas.openxmlformats.org/officeDocument/2006/relationships/hyperlink" Target="https://segob.guanajuato.gob.mx:8081/erpdga/cv/personacv.aspx?empid=1341" TargetMode="External"/><Relationship Id="rId_hyperlink_304" Type="http://schemas.openxmlformats.org/officeDocument/2006/relationships/hyperlink" Target="https://segob.guanajuato.gob.mx:8081/erpdga/cv/personacv.aspx?empid=9531" TargetMode="External"/><Relationship Id="rId_hyperlink_305" Type="http://schemas.openxmlformats.org/officeDocument/2006/relationships/hyperlink" Target="https://segob.guanajuato.gob.mx:8081/erpdga/cv/personacv.aspx?empid=9519" TargetMode="External"/><Relationship Id="rId_hyperlink_306" Type="http://schemas.openxmlformats.org/officeDocument/2006/relationships/hyperlink" Target="https://segob.guanajuato.gob.mx:8081/erpdga/cv/personacv.aspx?empid=1012" TargetMode="External"/><Relationship Id="rId_hyperlink_307" Type="http://schemas.openxmlformats.org/officeDocument/2006/relationships/hyperlink" Target="https://segob.guanajuato.gob.mx:8081/erpdga/cv/personacv.aspx?empid=9536" TargetMode="External"/><Relationship Id="rId_hyperlink_308" Type="http://schemas.openxmlformats.org/officeDocument/2006/relationships/hyperlink" Target="https://segob.guanajuato.gob.mx:8081/erpdga/cv/personacv.aspx?empid=1558" TargetMode="External"/><Relationship Id="rId_hyperlink_309" Type="http://schemas.openxmlformats.org/officeDocument/2006/relationships/hyperlink" Target="https://segob.guanajuato.gob.mx:8081/erpdga/cv/personacv.aspx?empid=537" TargetMode="External"/><Relationship Id="rId_hyperlink_310" Type="http://schemas.openxmlformats.org/officeDocument/2006/relationships/hyperlink" Target="https://segob.guanajuato.gob.mx:8081/erpdga/cv/personacv.aspx?empid=9537" TargetMode="External"/><Relationship Id="rId_hyperlink_311" Type="http://schemas.openxmlformats.org/officeDocument/2006/relationships/hyperlink" Target="https://segob.guanajuato.gob.mx:8081/erpdga/cv/personacv.aspx?empid=1289" TargetMode="External"/><Relationship Id="rId_hyperlink_312" Type="http://schemas.openxmlformats.org/officeDocument/2006/relationships/hyperlink" Target="https://segob.guanajuato.gob.mx:8081/erpdga/cv/personacv.aspx?empid=1813" TargetMode="External"/><Relationship Id="rId_hyperlink_313" Type="http://schemas.openxmlformats.org/officeDocument/2006/relationships/hyperlink" Target="https://segob.guanajuato.gob.mx:8081/erpdga/cv/personacv.aspx?empid=1767" TargetMode="External"/><Relationship Id="rId_hyperlink_314" Type="http://schemas.openxmlformats.org/officeDocument/2006/relationships/hyperlink" Target="https://segob.guanajuato.gob.mx:8081/erpdga/cv/personacv.aspx?empid=9538" TargetMode="External"/><Relationship Id="rId_hyperlink_315" Type="http://schemas.openxmlformats.org/officeDocument/2006/relationships/hyperlink" Target="https://segob.guanajuato.gob.mx:8081/erpdga/cv/personacv.aspx?empid=135" TargetMode="External"/><Relationship Id="rId_hyperlink_316" Type="http://schemas.openxmlformats.org/officeDocument/2006/relationships/hyperlink" Target="https://segob.guanajuato.gob.mx:8081/erpdga/cv/personacv.aspx?empid=1249" TargetMode="External"/><Relationship Id="rId_hyperlink_317" Type="http://schemas.openxmlformats.org/officeDocument/2006/relationships/hyperlink" Target="https://segob.guanajuato.gob.mx:8081/erpdga/cv/personacv.aspx?empid=608" TargetMode="External"/><Relationship Id="rId_hyperlink_318" Type="http://schemas.openxmlformats.org/officeDocument/2006/relationships/hyperlink" Target="https://segob.guanajuato.gob.mx:8081/erpdga/cv/personacv.aspx?empid=384" TargetMode="External"/><Relationship Id="rId_hyperlink_319" Type="http://schemas.openxmlformats.org/officeDocument/2006/relationships/hyperlink" Target="https://segob.guanajuato.gob.mx:8081/erpdga/cv/personacv.aspx?empid=2315" TargetMode="External"/><Relationship Id="rId_hyperlink_320" Type="http://schemas.openxmlformats.org/officeDocument/2006/relationships/hyperlink" Target="https://segob.guanajuato.gob.mx:8081/erpdga/cv/personacv.aspx?empid=4919" TargetMode="External"/><Relationship Id="rId_hyperlink_321" Type="http://schemas.openxmlformats.org/officeDocument/2006/relationships/hyperlink" Target="https://segob.guanajuato.gob.mx:8081/erpdga/cv/personacv.aspx?empid=9443" TargetMode="External"/><Relationship Id="rId_hyperlink_322" Type="http://schemas.openxmlformats.org/officeDocument/2006/relationships/hyperlink" Target="https://segob.guanajuato.gob.mx:8081/erpdga/cv/personacv.aspx?empid=6536" TargetMode="External"/><Relationship Id="rId_hyperlink_323" Type="http://schemas.openxmlformats.org/officeDocument/2006/relationships/hyperlink" Target="https://segob.guanajuato.gob.mx:8081/erpdga/cv/personacv.aspx?empid=9506" TargetMode="External"/><Relationship Id="rId_hyperlink_324" Type="http://schemas.openxmlformats.org/officeDocument/2006/relationships/hyperlink" Target="https://segob.guanajuato.gob.mx:8081/erpdga/cv/personacv.aspx?empid=9503" TargetMode="External"/><Relationship Id="rId_hyperlink_325" Type="http://schemas.openxmlformats.org/officeDocument/2006/relationships/hyperlink" Target="https://segob.guanajuato.gob.mx:8081/erpdga/cv/personacv.aspx?empid=9539" TargetMode="External"/><Relationship Id="rId_hyperlink_326" Type="http://schemas.openxmlformats.org/officeDocument/2006/relationships/hyperlink" Target="https://segob.guanajuato.gob.mx:8081/erpdga/cv/personacv.aspx?empid=5119" TargetMode="External"/><Relationship Id="rId_hyperlink_327" Type="http://schemas.openxmlformats.org/officeDocument/2006/relationships/hyperlink" Target="https://segob.guanajuato.gob.mx:8081/erpdga/cv/personacv.aspx?empid=5125" TargetMode="External"/><Relationship Id="rId_hyperlink_328" Type="http://schemas.openxmlformats.org/officeDocument/2006/relationships/hyperlink" Target="https://segob.guanajuato.gob.mx:8081/erpdga/cv/personacv.aspx?empid=174" TargetMode="External"/><Relationship Id="rId_hyperlink_329" Type="http://schemas.openxmlformats.org/officeDocument/2006/relationships/hyperlink" Target="https://segob.guanajuato.gob.mx:8081/erpdga/cv/personacv.aspx?empid=3586" TargetMode="External"/><Relationship Id="rId_hyperlink_330" Type="http://schemas.openxmlformats.org/officeDocument/2006/relationships/hyperlink" Target="https://segob.guanajuato.gob.mx:8081/erpdga/cv/personacv.aspx?empid=9501" TargetMode="External"/><Relationship Id="rId_hyperlink_331" Type="http://schemas.openxmlformats.org/officeDocument/2006/relationships/hyperlink" Target="https://segob.guanajuato.gob.mx:8081/erpdga/cv/personacv.aspx?empid=5116" TargetMode="External"/><Relationship Id="rId_hyperlink_332" Type="http://schemas.openxmlformats.org/officeDocument/2006/relationships/hyperlink" Target="https://segob.guanajuato.gob.mx:8081/erpdga/cv/personacv.aspx?empid=9512" TargetMode="External"/><Relationship Id="rId_hyperlink_333" Type="http://schemas.openxmlformats.org/officeDocument/2006/relationships/hyperlink" Target="https://segob.guanajuato.gob.mx:8081/erpdga/cv/personacv.aspx?empid=1506" TargetMode="External"/><Relationship Id="rId_hyperlink_334" Type="http://schemas.openxmlformats.org/officeDocument/2006/relationships/hyperlink" Target="https://segob.guanajuato.gob.mx:8081/erpdga/cv/personacv.aspx?empid=9451" TargetMode="External"/><Relationship Id="rId_hyperlink_335" Type="http://schemas.openxmlformats.org/officeDocument/2006/relationships/hyperlink" Target="https://segob.guanajuato.gob.mx:8081/erpdga/cv/personacv.aspx?empid=9322" TargetMode="External"/><Relationship Id="rId_hyperlink_336" Type="http://schemas.openxmlformats.org/officeDocument/2006/relationships/hyperlink" Target="https://segob.guanajuato.gob.mx:8081/erpdga/cv/personacv.aspx?empid=9498" TargetMode="External"/><Relationship Id="rId_hyperlink_337" Type="http://schemas.openxmlformats.org/officeDocument/2006/relationships/hyperlink" Target="https://segob.guanajuato.gob.mx:8081/erpdga/cv/personacv.aspx?empid=5132" TargetMode="External"/><Relationship Id="rId_hyperlink_338" Type="http://schemas.openxmlformats.org/officeDocument/2006/relationships/hyperlink" Target="https://segob.guanajuato.gob.mx:8081/erpdga/cv/personacv.aspx?empid=6277" TargetMode="External"/><Relationship Id="rId_hyperlink_339" Type="http://schemas.openxmlformats.org/officeDocument/2006/relationships/hyperlink" Target="https://segob.guanajuato.gob.mx:8081/erpdga/cv/personacv.aspx?empid=1939" TargetMode="External"/><Relationship Id="rId_hyperlink_340" Type="http://schemas.openxmlformats.org/officeDocument/2006/relationships/hyperlink" Target="https://segob.guanajuato.gob.mx:8081/erpdga/cv/personacv.aspx?empid=1097" TargetMode="External"/><Relationship Id="rId_hyperlink_341" Type="http://schemas.openxmlformats.org/officeDocument/2006/relationships/hyperlink" Target="https://segob.guanajuato.gob.mx:8081/erpdga/cv/personacv.aspx?empid=1108" TargetMode="External"/><Relationship Id="rId_hyperlink_342" Type="http://schemas.openxmlformats.org/officeDocument/2006/relationships/hyperlink" Target="https://segob.guanajuato.gob.mx:8081/erpdga/cv/personacv.aspx?empid=2349" TargetMode="External"/><Relationship Id="rId_hyperlink_343" Type="http://schemas.openxmlformats.org/officeDocument/2006/relationships/hyperlink" Target="https://segob.guanajuato.gob.mx:8081/erpdga/cv/personacv.aspx?empid=430" TargetMode="External"/><Relationship Id="rId_hyperlink_344" Type="http://schemas.openxmlformats.org/officeDocument/2006/relationships/hyperlink" Target="https://segob.guanajuato.gob.mx:8081/erpdga/cv/personacv.aspx?empid=1703" TargetMode="External"/><Relationship Id="rId_hyperlink_345" Type="http://schemas.openxmlformats.org/officeDocument/2006/relationships/hyperlink" Target="https://segob.guanajuato.gob.mx:8081/erpdga/cv/personacv.aspx?empid=1622" TargetMode="External"/><Relationship Id="rId_hyperlink_346" Type="http://schemas.openxmlformats.org/officeDocument/2006/relationships/hyperlink" Target="https://segob.guanajuato.gob.mx:8081/erpdga/cv/personacv.aspx?empid=2351" TargetMode="External"/><Relationship Id="rId_hyperlink_347" Type="http://schemas.openxmlformats.org/officeDocument/2006/relationships/hyperlink" Target="https://segob.guanajuato.gob.mx:8081/erpdga/cv/personacv.aspx?empid=1474" TargetMode="External"/><Relationship Id="rId_hyperlink_348" Type="http://schemas.openxmlformats.org/officeDocument/2006/relationships/hyperlink" Target="https://segob.guanajuato.gob.mx:8081/erpdga/cv/personacv.aspx?empid=1658" TargetMode="External"/><Relationship Id="rId_hyperlink_349" Type="http://schemas.openxmlformats.org/officeDocument/2006/relationships/hyperlink" Target="https://segob.guanajuato.gob.mx:8081/erpdga/cv/personacv.aspx?empid=6834" TargetMode="External"/><Relationship Id="rId_hyperlink_350" Type="http://schemas.openxmlformats.org/officeDocument/2006/relationships/hyperlink" Target="https://segob.guanajuato.gob.mx:8081/erpdga/cv/personacv.aspx?empid=3449" TargetMode="External"/><Relationship Id="rId_hyperlink_351" Type="http://schemas.openxmlformats.org/officeDocument/2006/relationships/hyperlink" Target="https://segob.guanajuato.gob.mx:8081/erpdga/cv/personacv.aspx?empid=1431" TargetMode="External"/><Relationship Id="rId_hyperlink_352" Type="http://schemas.openxmlformats.org/officeDocument/2006/relationships/hyperlink" Target="https://segob.guanajuato.gob.mx:8081/erpdga/cv/personacv.aspx?empid=2323" TargetMode="External"/><Relationship Id="rId_hyperlink_353" Type="http://schemas.openxmlformats.org/officeDocument/2006/relationships/hyperlink" Target="https://segob.guanajuato.gob.mx:8081/erpdga/cv/personacv.aspx?empid=2322" TargetMode="External"/><Relationship Id="rId_hyperlink_354" Type="http://schemas.openxmlformats.org/officeDocument/2006/relationships/hyperlink" Target="https://segob.guanajuato.gob.mx:8081/erpdga/cv/personacv.aspx?empid=1511" TargetMode="External"/><Relationship Id="rId_hyperlink_355" Type="http://schemas.openxmlformats.org/officeDocument/2006/relationships/hyperlink" Target="https://segob.guanajuato.gob.mx:8081/erpdga/cv/personacv.aspx?empid=2324" TargetMode="External"/><Relationship Id="rId_hyperlink_356" Type="http://schemas.openxmlformats.org/officeDocument/2006/relationships/hyperlink" Target="https://segob.guanajuato.gob.mx:8081/erpdga/cv/personacv.aspx?empid=507" TargetMode="External"/><Relationship Id="rId_hyperlink_357" Type="http://schemas.openxmlformats.org/officeDocument/2006/relationships/hyperlink" Target="https://segob.guanajuato.gob.mx:8081/erpdga/cv/personacv.aspx?empid=6726" TargetMode="External"/><Relationship Id="rId_hyperlink_358" Type="http://schemas.openxmlformats.org/officeDocument/2006/relationships/hyperlink" Target="https://segob.guanajuato.gob.mx:8081/erpdga/cv/personacv.aspx?empid=3701" TargetMode="External"/><Relationship Id="rId_hyperlink_359" Type="http://schemas.openxmlformats.org/officeDocument/2006/relationships/hyperlink" Target="https://segob.guanajuato.gob.mx:8081/erpdga/cv/personacv.aspx?empid=1073" TargetMode="External"/><Relationship Id="rId_hyperlink_360" Type="http://schemas.openxmlformats.org/officeDocument/2006/relationships/hyperlink" Target="https://segob.guanajuato.gob.mx:8081/erpdga/cv/personacv.aspx?empid=9393" TargetMode="External"/><Relationship Id="rId_hyperlink_361" Type="http://schemas.openxmlformats.org/officeDocument/2006/relationships/hyperlink" Target="https://segob.guanajuato.gob.mx:8081/erpdga/cv/personacv.aspx?empid=1662" TargetMode="External"/><Relationship Id="rId_hyperlink_362" Type="http://schemas.openxmlformats.org/officeDocument/2006/relationships/hyperlink" Target="https://segob.guanajuato.gob.mx:8081/erpdga/cv/personacv.aspx?empid=1873" TargetMode="External"/><Relationship Id="rId_hyperlink_363" Type="http://schemas.openxmlformats.org/officeDocument/2006/relationships/hyperlink" Target="https://segob.guanajuato.gob.mx:8081/erpdga/cv/personacv.aspx?empid=2326" TargetMode="External"/><Relationship Id="rId_hyperlink_364" Type="http://schemas.openxmlformats.org/officeDocument/2006/relationships/hyperlink" Target="https://segob.guanajuato.gob.mx:8081/erpdga/cv/personacv.aspx?empid=1356" TargetMode="External"/><Relationship Id="rId_hyperlink_365" Type="http://schemas.openxmlformats.org/officeDocument/2006/relationships/hyperlink" Target="https://segob.guanajuato.gob.mx:8081/erpdga/cv/personacv.aspx?empid=3618" TargetMode="External"/><Relationship Id="rId_hyperlink_366" Type="http://schemas.openxmlformats.org/officeDocument/2006/relationships/hyperlink" Target="https://segob.guanajuato.gob.mx:8081/erpdga/cv/personacv.aspx?empid=61" TargetMode="External"/><Relationship Id="rId_hyperlink_367" Type="http://schemas.openxmlformats.org/officeDocument/2006/relationships/hyperlink" Target="https://segob.guanajuato.gob.mx:8081/erpdga/cv/personacv.aspx?empid=359" TargetMode="External"/><Relationship Id="rId_hyperlink_368" Type="http://schemas.openxmlformats.org/officeDocument/2006/relationships/hyperlink" Target="https://segob.guanajuato.gob.mx:8081/erpdga/cv/personacv.aspx?empid=31" TargetMode="External"/><Relationship Id="rId_hyperlink_369" Type="http://schemas.openxmlformats.org/officeDocument/2006/relationships/hyperlink" Target="https://segob.guanajuato.gob.mx:8081/erpdga/cv/personacv.aspx?empid=6446" TargetMode="External"/><Relationship Id="rId_hyperlink_370" Type="http://schemas.openxmlformats.org/officeDocument/2006/relationships/hyperlink" Target="https://segob.guanajuato.gob.mx:8081/erpdga/cv/personacv.aspx?empid=4820" TargetMode="External"/><Relationship Id="rId_hyperlink_371" Type="http://schemas.openxmlformats.org/officeDocument/2006/relationships/hyperlink" Target="https://segob.guanajuato.gob.mx:8081/erpdga/cv/personacv.aspx?empid=3700" TargetMode="External"/><Relationship Id="rId_hyperlink_372" Type="http://schemas.openxmlformats.org/officeDocument/2006/relationships/hyperlink" Target="https://segob.guanajuato.gob.mx:8081/erpdga/cv/personacv.aspx?empid=6964" TargetMode="External"/><Relationship Id="rId_hyperlink_373" Type="http://schemas.openxmlformats.org/officeDocument/2006/relationships/hyperlink" Target="https://segob.guanajuato.gob.mx:8081/erpdga/cv/personacv.aspx?empid=1827" TargetMode="External"/><Relationship Id="rId_hyperlink_374" Type="http://schemas.openxmlformats.org/officeDocument/2006/relationships/hyperlink" Target="https://segob.guanajuato.gob.mx:8081/erpdga/cv/personacv.aspx?empid=7162" TargetMode="External"/><Relationship Id="rId_hyperlink_375" Type="http://schemas.openxmlformats.org/officeDocument/2006/relationships/hyperlink" Target="https://segob.guanajuato.gob.mx:8081/erpdga/cv/personacv.aspx?empid=2321" TargetMode="External"/><Relationship Id="rId_hyperlink_376" Type="http://schemas.openxmlformats.org/officeDocument/2006/relationships/hyperlink" Target="https://segob.guanajuato.gob.mx:8081/erpdga/cv/personacv.aspx?empid=582" TargetMode="External"/><Relationship Id="rId_hyperlink_377" Type="http://schemas.openxmlformats.org/officeDocument/2006/relationships/hyperlink" Target="https://segob.guanajuato.gob.mx:8081/erpdga/cv/personacv.aspx?empid=343" TargetMode="External"/><Relationship Id="rId_hyperlink_378" Type="http://schemas.openxmlformats.org/officeDocument/2006/relationships/hyperlink" Target="https://segob.guanajuato.gob.mx:8081/erpdga/cv/personacv.aspx?empid=9540" TargetMode="External"/><Relationship Id="rId_hyperlink_379" Type="http://schemas.openxmlformats.org/officeDocument/2006/relationships/hyperlink" Target="https://segob.guanajuato.gob.mx:8081/erpdga/cv/personacv.aspx?empid=6512" TargetMode="External"/><Relationship Id="rId_hyperlink_380" Type="http://schemas.openxmlformats.org/officeDocument/2006/relationships/hyperlink" Target="https://segob.guanajuato.gob.mx:8081/erpdga/cv/personacv.aspx?empid=1567" TargetMode="External"/><Relationship Id="rId_hyperlink_381" Type="http://schemas.openxmlformats.org/officeDocument/2006/relationships/hyperlink" Target="https://segob.guanajuato.gob.mx:8081/erpdga/cv/personacv.aspx?empid=786" TargetMode="External"/><Relationship Id="rId_hyperlink_382" Type="http://schemas.openxmlformats.org/officeDocument/2006/relationships/hyperlink" Target="https://segob.guanajuato.gob.mx:8081/erpdga/cv/personacv.aspx?empid=6603" TargetMode="External"/><Relationship Id="rId_hyperlink_383" Type="http://schemas.openxmlformats.org/officeDocument/2006/relationships/hyperlink" Target="https://segob.guanajuato.gob.mx:8081/erpdga/cv/personacv.aspx?empid=1746" TargetMode="External"/><Relationship Id="rId_hyperlink_384" Type="http://schemas.openxmlformats.org/officeDocument/2006/relationships/hyperlink" Target="https://segob.guanajuato.gob.mx:8081/erpdga/cv/personacv.aspx?empid=535" TargetMode="External"/><Relationship Id="rId_hyperlink_385" Type="http://schemas.openxmlformats.org/officeDocument/2006/relationships/hyperlink" Target="https://segob.guanajuato.gob.mx:8081/erpdga/cv/personacv.aspx?empid=653" TargetMode="External"/><Relationship Id="rId_hyperlink_386" Type="http://schemas.openxmlformats.org/officeDocument/2006/relationships/hyperlink" Target="https://segob.guanajuato.gob.mx:8081/erpdga/cv/personacv.aspx?empid=1010" TargetMode="External"/><Relationship Id="rId_hyperlink_387" Type="http://schemas.openxmlformats.org/officeDocument/2006/relationships/hyperlink" Target="https://segob.guanajuato.gob.mx:8081/erpdga/cv/personacv.aspx?empid=1938" TargetMode="External"/><Relationship Id="rId_hyperlink_388" Type="http://schemas.openxmlformats.org/officeDocument/2006/relationships/hyperlink" Target="https://segob.guanajuato.gob.mx:8081/erpdga/cv/personacv.aspx?empid=967" TargetMode="External"/><Relationship Id="rId_hyperlink_389" Type="http://schemas.openxmlformats.org/officeDocument/2006/relationships/hyperlink" Target="https://segob.guanajuato.gob.mx:8081/erpdga/cv/personacv.aspx?empid=512" TargetMode="External"/><Relationship Id="rId_hyperlink_390" Type="http://schemas.openxmlformats.org/officeDocument/2006/relationships/hyperlink" Target="https://segob.guanajuato.gob.mx:8081/erpdga/cv/personacv.aspx?empid=1152" TargetMode="External"/><Relationship Id="rId_hyperlink_391" Type="http://schemas.openxmlformats.org/officeDocument/2006/relationships/hyperlink" Target="https://segob.guanajuato.gob.mx:8081/erpdga/cv/personacv.aspx?empid=658" TargetMode="External"/><Relationship Id="rId_hyperlink_392" Type="http://schemas.openxmlformats.org/officeDocument/2006/relationships/hyperlink" Target="https://segob.guanajuato.gob.mx:8081/erpdga/cv/personacv.aspx?empid=1487" TargetMode="External"/><Relationship Id="rId_hyperlink_393" Type="http://schemas.openxmlformats.org/officeDocument/2006/relationships/hyperlink" Target="https://segob.guanajuato.gob.mx:8081/erpdga/cv/personacv.aspx?empid=1785" TargetMode="External"/><Relationship Id="rId_hyperlink_394" Type="http://schemas.openxmlformats.org/officeDocument/2006/relationships/hyperlink" Target="https://segob.guanajuato.gob.mx:8081/erpdga/cv/personacv.aspx?empid=9471" TargetMode="External"/><Relationship Id="rId_hyperlink_395" Type="http://schemas.openxmlformats.org/officeDocument/2006/relationships/hyperlink" Target="https://segob.guanajuato.gob.mx:8081/erpdga/cv/personacv.aspx?empid=1541" TargetMode="External"/><Relationship Id="rId_hyperlink_396" Type="http://schemas.openxmlformats.org/officeDocument/2006/relationships/hyperlink" Target="https://segob.guanajuato.gob.mx:8081/erpdga/cv/personacv.aspx?empid=6346" TargetMode="External"/><Relationship Id="rId_hyperlink_397" Type="http://schemas.openxmlformats.org/officeDocument/2006/relationships/hyperlink" Target="https://segob.guanajuato.gob.mx:8081/erpdga/cv/personacv.aspx?empid=1375" TargetMode="External"/><Relationship Id="rId_hyperlink_398" Type="http://schemas.openxmlformats.org/officeDocument/2006/relationships/hyperlink" Target="https://segob.guanajuato.gob.mx:8081/erpdga/cv/personacv.aspx?empid=2003" TargetMode="External"/><Relationship Id="rId_hyperlink_399" Type="http://schemas.openxmlformats.org/officeDocument/2006/relationships/hyperlink" Target="https://segob.guanajuato.gob.mx:8081/erpdga/cv/personacv.aspx?empid=934" TargetMode="External"/><Relationship Id="rId_hyperlink_400" Type="http://schemas.openxmlformats.org/officeDocument/2006/relationships/hyperlink" Target="https://segob.guanajuato.gob.mx:8081/erpdga/cv/personacv.aspx?empid=1862" TargetMode="External"/><Relationship Id="rId_hyperlink_401" Type="http://schemas.openxmlformats.org/officeDocument/2006/relationships/hyperlink" Target="https://segob.guanajuato.gob.mx:8081/erpdga/cv/personacv.aspx?empid=644" TargetMode="External"/><Relationship Id="rId_hyperlink_402" Type="http://schemas.openxmlformats.org/officeDocument/2006/relationships/hyperlink" Target="https://segob.guanajuato.gob.mx:8081/erpdga/cv/personacv.aspx?empid=3531" TargetMode="External"/><Relationship Id="rId_hyperlink_403" Type="http://schemas.openxmlformats.org/officeDocument/2006/relationships/hyperlink" Target="https://segob.guanajuato.gob.mx:8081/erpdga/cv/personacv.aspx?empid=4965" TargetMode="External"/><Relationship Id="rId_hyperlink_404" Type="http://schemas.openxmlformats.org/officeDocument/2006/relationships/hyperlink" Target="https://segob.guanajuato.gob.mx:8081/erpdga/cv/personacv.aspx?empid=1272" TargetMode="External"/><Relationship Id="rId_hyperlink_405" Type="http://schemas.openxmlformats.org/officeDocument/2006/relationships/hyperlink" Target="https://segob.guanajuato.gob.mx:8081/erpdga/cv/personacv.aspx?empid=1823" TargetMode="External"/><Relationship Id="rId_hyperlink_406" Type="http://schemas.openxmlformats.org/officeDocument/2006/relationships/hyperlink" Target="https://segob.guanajuato.gob.mx:8081/erpdga/cv/personacv.aspx?empid=1971" TargetMode="External"/><Relationship Id="rId_hyperlink_407" Type="http://schemas.openxmlformats.org/officeDocument/2006/relationships/hyperlink" Target="https://segob.guanajuato.gob.mx:8081/erpdga/cv/personacv.aspx?empid=3494" TargetMode="External"/><Relationship Id="rId_hyperlink_408" Type="http://schemas.openxmlformats.org/officeDocument/2006/relationships/hyperlink" Target="https://segob.guanajuato.gob.mx:8081/erpdga/cv/personacv.aspx?empid=1352" TargetMode="External"/><Relationship Id="rId_hyperlink_409" Type="http://schemas.openxmlformats.org/officeDocument/2006/relationships/hyperlink" Target="https://segob.guanajuato.gob.mx:8081/erpdga/cv/personacv.aspx?empid=3647" TargetMode="External"/><Relationship Id="rId_hyperlink_410" Type="http://schemas.openxmlformats.org/officeDocument/2006/relationships/hyperlink" Target="https://segob.guanajuato.gob.mx:8081/erpdga/cv/personacv.aspx?empid=914" TargetMode="External"/><Relationship Id="rId_hyperlink_411" Type="http://schemas.openxmlformats.org/officeDocument/2006/relationships/hyperlink" Target="https://segob.guanajuato.gob.mx:8081/erpdga/cv/personacv.aspx?empid=690" TargetMode="External"/><Relationship Id="rId_hyperlink_412" Type="http://schemas.openxmlformats.org/officeDocument/2006/relationships/hyperlink" Target="https://segob.guanajuato.gob.mx:8081/erpdga/cv/personacv.aspx?empid=5151" TargetMode="External"/><Relationship Id="rId_hyperlink_413" Type="http://schemas.openxmlformats.org/officeDocument/2006/relationships/hyperlink" Target="https://segob.guanajuato.gob.mx:8081/erpdga/cv/personacv.aspx?empid=1796" TargetMode="External"/><Relationship Id="rId_hyperlink_414" Type="http://schemas.openxmlformats.org/officeDocument/2006/relationships/hyperlink" Target="https://segob.guanajuato.gob.mx:8081/erpdga/cv/personacv.aspx?empid=53" TargetMode="External"/><Relationship Id="rId_hyperlink_415" Type="http://schemas.openxmlformats.org/officeDocument/2006/relationships/hyperlink" Target="https://segob.guanajuato.gob.mx:8081/erpdga/cv/personacv.aspx?empid=1185" TargetMode="External"/><Relationship Id="rId_hyperlink_416" Type="http://schemas.openxmlformats.org/officeDocument/2006/relationships/hyperlink" Target="https://segob.guanajuato.gob.mx:8081/erpdga/cv/personacv.aspx?empid=1978" TargetMode="External"/><Relationship Id="rId_hyperlink_417" Type="http://schemas.openxmlformats.org/officeDocument/2006/relationships/hyperlink" Target="https://segob.guanajuato.gob.mx:8081/erpdga/cv/personacv.aspx?empid=886" TargetMode="External"/><Relationship Id="rId_hyperlink_418" Type="http://schemas.openxmlformats.org/officeDocument/2006/relationships/hyperlink" Target="https://segob.guanajuato.gob.mx:8081/erpdga/cv/personacv.aspx?empid=1142" TargetMode="External"/><Relationship Id="rId_hyperlink_419" Type="http://schemas.openxmlformats.org/officeDocument/2006/relationships/hyperlink" Target="https://segob.guanajuato.gob.mx:8081/erpdga/cv/personacv.aspx?empid=1258" TargetMode="External"/><Relationship Id="rId_hyperlink_420" Type="http://schemas.openxmlformats.org/officeDocument/2006/relationships/hyperlink" Target="https://segob.guanajuato.gob.mx:8081/erpdga/cv/personacv.aspx?empid=1808" TargetMode="External"/><Relationship Id="rId_hyperlink_421" Type="http://schemas.openxmlformats.org/officeDocument/2006/relationships/hyperlink" Target="https://segob.guanajuato.gob.mx:8081/erpdga/cv/personacv.aspx?empid=750" TargetMode="External"/><Relationship Id="rId_hyperlink_422" Type="http://schemas.openxmlformats.org/officeDocument/2006/relationships/hyperlink" Target="https://segob.guanajuato.gob.mx:8081/erpdga/cv/personacv.aspx?empid=390" TargetMode="External"/><Relationship Id="rId_hyperlink_423" Type="http://schemas.openxmlformats.org/officeDocument/2006/relationships/hyperlink" Target="https://segob.guanajuato.gob.mx:8081/erpdga/cv/personacv.aspx?empid=607" TargetMode="External"/><Relationship Id="rId_hyperlink_424" Type="http://schemas.openxmlformats.org/officeDocument/2006/relationships/hyperlink" Target="https://segob.guanajuato.gob.mx:8081/erpdga/cv/personacv.aspx?empid=739" TargetMode="External"/><Relationship Id="rId_hyperlink_425" Type="http://schemas.openxmlformats.org/officeDocument/2006/relationships/hyperlink" Target="https://segob.guanajuato.gob.mx:8081/erpdga/cv/personacv.aspx?empid=3532" TargetMode="External"/><Relationship Id="rId_hyperlink_426" Type="http://schemas.openxmlformats.org/officeDocument/2006/relationships/hyperlink" Target="https://segob.guanajuato.gob.mx:8081/erpdga/cv/personacv.aspx?empid=1560" TargetMode="External"/><Relationship Id="rId_hyperlink_427" Type="http://schemas.openxmlformats.org/officeDocument/2006/relationships/hyperlink" Target="https://segob.guanajuato.gob.mx:8081/erpdga/cv/personacv.aspx?empid=5068" TargetMode="External"/><Relationship Id="rId_hyperlink_428" Type="http://schemas.openxmlformats.org/officeDocument/2006/relationships/hyperlink" Target="https://segob.guanajuato.gob.mx:8081/erpdga/cv/personacv.aspx?empid=1009" TargetMode="External"/><Relationship Id="rId_hyperlink_429" Type="http://schemas.openxmlformats.org/officeDocument/2006/relationships/hyperlink" Target="https://segob.guanajuato.gob.mx:8081/erpdga/cv/personacv.aspx?empid=1000" TargetMode="External"/><Relationship Id="rId_hyperlink_430" Type="http://schemas.openxmlformats.org/officeDocument/2006/relationships/hyperlink" Target="https://segob.guanajuato.gob.mx:8081/erpdga/cv/personacv.aspx?empid=5152" TargetMode="External"/><Relationship Id="rId_hyperlink_431" Type="http://schemas.openxmlformats.org/officeDocument/2006/relationships/hyperlink" Target="https://segob.guanajuato.gob.mx:8081/erpdga/cv/personacv.aspx?empid=665" TargetMode="External"/><Relationship Id="rId_hyperlink_432" Type="http://schemas.openxmlformats.org/officeDocument/2006/relationships/hyperlink" Target="https://segob.guanajuato.gob.mx:8081/erpdga/cv/personacv.aspx?empid=1554" TargetMode="External"/><Relationship Id="rId_hyperlink_433" Type="http://schemas.openxmlformats.org/officeDocument/2006/relationships/hyperlink" Target="https://segob.guanajuato.gob.mx:8081/erpdga/cv/personacv.aspx?empid=1004" TargetMode="External"/><Relationship Id="rId_hyperlink_434" Type="http://schemas.openxmlformats.org/officeDocument/2006/relationships/hyperlink" Target="https://segob.guanajuato.gob.mx:8081/erpdga/cv/personacv.aspx?empid=1627" TargetMode="External"/><Relationship Id="rId_hyperlink_435" Type="http://schemas.openxmlformats.org/officeDocument/2006/relationships/hyperlink" Target="https://segob.guanajuato.gob.mx:8081/erpdga/cv/personacv.aspx?empid=835" TargetMode="External"/><Relationship Id="rId_hyperlink_436" Type="http://schemas.openxmlformats.org/officeDocument/2006/relationships/hyperlink" Target="https://segob.guanajuato.gob.mx:8081/erpdga/cv/personacv.aspx?empid=1337" TargetMode="External"/><Relationship Id="rId_hyperlink_437" Type="http://schemas.openxmlformats.org/officeDocument/2006/relationships/hyperlink" Target="https://segob.guanajuato.gob.mx:8081/erpdga/cv/personacv.aspx?empid=7144" TargetMode="External"/><Relationship Id="rId_hyperlink_438" Type="http://schemas.openxmlformats.org/officeDocument/2006/relationships/hyperlink" Target="https://segob.guanajuato.gob.mx:8081/erpdga/cv/personacv.aspx?empid=6242" TargetMode="External"/><Relationship Id="rId_hyperlink_439" Type="http://schemas.openxmlformats.org/officeDocument/2006/relationships/hyperlink" Target="https://segob.guanajuato.gob.mx:8081/erpdga/cv/personacv.aspx?empid=734" TargetMode="External"/><Relationship Id="rId_hyperlink_440" Type="http://schemas.openxmlformats.org/officeDocument/2006/relationships/hyperlink" Target="https://segob.guanajuato.gob.mx:8081/erpdga/cv/personacv.aspx?empid=557" TargetMode="External"/><Relationship Id="rId_hyperlink_441" Type="http://schemas.openxmlformats.org/officeDocument/2006/relationships/hyperlink" Target="https://segob.guanajuato.gob.mx:8081/erpdga/cv/personacv.aspx?empid=863" TargetMode="External"/><Relationship Id="rId_hyperlink_442" Type="http://schemas.openxmlformats.org/officeDocument/2006/relationships/hyperlink" Target="https://segob.guanajuato.gob.mx:8081/erpdga/cv/personacv.aspx?empid=2211" TargetMode="External"/><Relationship Id="rId_hyperlink_443" Type="http://schemas.openxmlformats.org/officeDocument/2006/relationships/hyperlink" Target="https://segob.guanajuato.gob.mx:8081/erpdga/cv/personacv.aspx?empid=191" TargetMode="External"/><Relationship Id="rId_hyperlink_444" Type="http://schemas.openxmlformats.org/officeDocument/2006/relationships/hyperlink" Target="https://segob.guanajuato.gob.mx:8081/erpdga/cv/personacv.aspx?empid=1678" TargetMode="External"/><Relationship Id="rId_hyperlink_445" Type="http://schemas.openxmlformats.org/officeDocument/2006/relationships/hyperlink" Target="https://segob.guanajuato.gob.mx:8081/erpdga/cv/personacv.aspx?empid=1519" TargetMode="External"/><Relationship Id="rId_hyperlink_446" Type="http://schemas.openxmlformats.org/officeDocument/2006/relationships/hyperlink" Target="https://segob.guanajuato.gob.mx:8081/erpdga/cv/personacv.aspx?empid=317" TargetMode="External"/><Relationship Id="rId_hyperlink_447" Type="http://schemas.openxmlformats.org/officeDocument/2006/relationships/hyperlink" Target="https://segob.guanajuato.gob.mx:8081/erpdga/cv/personacv.aspx?empid=1977" TargetMode="External"/><Relationship Id="rId_hyperlink_448" Type="http://schemas.openxmlformats.org/officeDocument/2006/relationships/hyperlink" Target="https://segob.guanajuato.gob.mx:8081/erpdga/cv/personacv.aspx?empid=1906" TargetMode="External"/><Relationship Id="rId_hyperlink_449" Type="http://schemas.openxmlformats.org/officeDocument/2006/relationships/hyperlink" Target="https://segob.guanajuato.gob.mx:8081/erpdga/cv/personacv.aspx?empid=9455" TargetMode="External"/><Relationship Id="rId_hyperlink_450" Type="http://schemas.openxmlformats.org/officeDocument/2006/relationships/hyperlink" Target="https://segob.guanajuato.gob.mx:8081/erpdga/cv/personacv.aspx?empid=915" TargetMode="External"/><Relationship Id="rId_hyperlink_451" Type="http://schemas.openxmlformats.org/officeDocument/2006/relationships/hyperlink" Target="https://segob.guanajuato.gob.mx:8081/erpdga/cv/personacv.aspx?empid=1603" TargetMode="External"/><Relationship Id="rId_hyperlink_452" Type="http://schemas.openxmlformats.org/officeDocument/2006/relationships/hyperlink" Target="https://segob.guanajuato.gob.mx:8081/erpdga/cv/personacv.aspx?empid=6221" TargetMode="External"/><Relationship Id="rId_hyperlink_453" Type="http://schemas.openxmlformats.org/officeDocument/2006/relationships/hyperlink" Target="https://segob.guanajuato.gob.mx:8081/erpdga/cv/personacv.aspx?empid=4895" TargetMode="External"/><Relationship Id="rId_hyperlink_454" Type="http://schemas.openxmlformats.org/officeDocument/2006/relationships/hyperlink" Target="https://segob.guanajuato.gob.mx:8081/erpdga/cv/personacv.aspx?empid=1315" TargetMode="External"/><Relationship Id="rId_hyperlink_455" Type="http://schemas.openxmlformats.org/officeDocument/2006/relationships/hyperlink" Target="https://segob.guanajuato.gob.mx:8081/erpdga/cv/personacv.aspx?empid=6546" TargetMode="External"/><Relationship Id="rId_hyperlink_456" Type="http://schemas.openxmlformats.org/officeDocument/2006/relationships/hyperlink" Target="https://segob.guanajuato.gob.mx:8081/erpdga/cv/personacv.aspx?empid=60" TargetMode="External"/><Relationship Id="rId_hyperlink_457" Type="http://schemas.openxmlformats.org/officeDocument/2006/relationships/hyperlink" Target="https://segob.guanajuato.gob.mx:8081/erpdga/cv/personacv.aspx?empid=1793" TargetMode="External"/><Relationship Id="rId_hyperlink_458" Type="http://schemas.openxmlformats.org/officeDocument/2006/relationships/hyperlink" Target="https://segob.guanajuato.gob.mx:8081/erpdga/cv/personacv.aspx?empid=589" TargetMode="External"/><Relationship Id="rId_hyperlink_459" Type="http://schemas.openxmlformats.org/officeDocument/2006/relationships/hyperlink" Target="https://segob.guanajuato.gob.mx:8081/erpdga/cv/personacv.aspx?empid=1795" TargetMode="External"/><Relationship Id="rId_hyperlink_460" Type="http://schemas.openxmlformats.org/officeDocument/2006/relationships/hyperlink" Target="https://segob.guanajuato.gob.mx:8081/erpdga/cv/personacv.aspx?empid=1820" TargetMode="External"/><Relationship Id="rId_hyperlink_461" Type="http://schemas.openxmlformats.org/officeDocument/2006/relationships/hyperlink" Target="https://segob.guanajuato.gob.mx:8081/erpdga/cv/personacv.aspx?empid=1834" TargetMode="External"/><Relationship Id="rId_hyperlink_462" Type="http://schemas.openxmlformats.org/officeDocument/2006/relationships/hyperlink" Target="https://segob.guanajuato.gob.mx:8081/erpdga/cv/personacv.aspx?empid=9817" TargetMode="External"/><Relationship Id="rId_hyperlink_463" Type="http://schemas.openxmlformats.org/officeDocument/2006/relationships/hyperlink" Target="https://segob.guanajuato.gob.mx:8081/erpdga/cv/personacv.aspx?empid=459" TargetMode="External"/><Relationship Id="rId_hyperlink_464" Type="http://schemas.openxmlformats.org/officeDocument/2006/relationships/hyperlink" Target="https://segob.guanajuato.gob.mx:8081/erpdga/cv/personacv.aspx?empid=2338" TargetMode="External"/><Relationship Id="rId_hyperlink_465" Type="http://schemas.openxmlformats.org/officeDocument/2006/relationships/hyperlink" Target="https://segob.guanajuato.gob.mx:8081/erpdga/cv/personacv.aspx?empid=1447" TargetMode="External"/><Relationship Id="rId_hyperlink_466" Type="http://schemas.openxmlformats.org/officeDocument/2006/relationships/hyperlink" Target="https://segob.guanajuato.gob.mx:8081/erpdga/cv/personacv.aspx?empid=1974" TargetMode="External"/><Relationship Id="rId_hyperlink_467" Type="http://schemas.openxmlformats.org/officeDocument/2006/relationships/hyperlink" Target="https://segob.guanajuato.gob.mx:8081/erpdga/cv/personacv.aspx?empid=335" TargetMode="External"/><Relationship Id="rId_hyperlink_468" Type="http://schemas.openxmlformats.org/officeDocument/2006/relationships/hyperlink" Target="https://segob.guanajuato.gob.mx:8081/erpdga/cv/personacv.aspx?empid=1054" TargetMode="External"/><Relationship Id="rId_hyperlink_469" Type="http://schemas.openxmlformats.org/officeDocument/2006/relationships/hyperlink" Target="https://segob.guanajuato.gob.mx:8081/erpdga/cv/personacv.aspx?empid=1819" TargetMode="External"/><Relationship Id="rId_hyperlink_470" Type="http://schemas.openxmlformats.org/officeDocument/2006/relationships/hyperlink" Target="https://segob.guanajuato.gob.mx:8081/erpdga/cv/personacv.aspx?empid=6285" TargetMode="External"/><Relationship Id="rId_hyperlink_471" Type="http://schemas.openxmlformats.org/officeDocument/2006/relationships/hyperlink" Target="https://segob.guanajuato.gob.mx:8081/erpdga/cv/personacv.aspx?empid=1030" TargetMode="External"/><Relationship Id="rId_hyperlink_472" Type="http://schemas.openxmlformats.org/officeDocument/2006/relationships/hyperlink" Target="https://segob.guanajuato.gob.mx:8081/erpdga/cv/personacv.aspx?empid=1104" TargetMode="External"/><Relationship Id="rId_hyperlink_473" Type="http://schemas.openxmlformats.org/officeDocument/2006/relationships/hyperlink" Target="https://segob.guanajuato.gob.mx:8081/erpdga/cv/personacv.aspx?empid=1446" TargetMode="External"/><Relationship Id="rId_hyperlink_474" Type="http://schemas.openxmlformats.org/officeDocument/2006/relationships/hyperlink" Target="https://segob.guanajuato.gob.mx:8081/erpdga/cv/personacv.aspx?empid=848" TargetMode="External"/><Relationship Id="rId_hyperlink_475" Type="http://schemas.openxmlformats.org/officeDocument/2006/relationships/hyperlink" Target="https://segob.guanajuato.gob.mx:8081/erpdga/cv/personacv.aspx?empid=5145" TargetMode="External"/><Relationship Id="rId_hyperlink_476" Type="http://schemas.openxmlformats.org/officeDocument/2006/relationships/hyperlink" Target="https://segob.guanajuato.gob.mx:8081/erpdga/cv/personacv.aspx?empid=796" TargetMode="External"/><Relationship Id="rId_hyperlink_477" Type="http://schemas.openxmlformats.org/officeDocument/2006/relationships/hyperlink" Target="https://segob.guanajuato.gob.mx:8081/erpdga/cv/personacv.aspx?empid=1563" TargetMode="External"/><Relationship Id="rId_hyperlink_478" Type="http://schemas.openxmlformats.org/officeDocument/2006/relationships/hyperlink" Target="https://segob.guanajuato.gob.mx:8081/erpdga/cv/personacv.aspx?empid=74" TargetMode="External"/><Relationship Id="rId_hyperlink_479" Type="http://schemas.openxmlformats.org/officeDocument/2006/relationships/hyperlink" Target="https://segob.guanajuato.gob.mx:8081/erpdga/cv/personacv.aspx?empid=651" TargetMode="External"/><Relationship Id="rId_hyperlink_480" Type="http://schemas.openxmlformats.org/officeDocument/2006/relationships/hyperlink" Target="https://segob.guanajuato.gob.mx:8081/erpdga/cv/personacv.aspx?empid=6316" TargetMode="External"/><Relationship Id="rId_hyperlink_481" Type="http://schemas.openxmlformats.org/officeDocument/2006/relationships/hyperlink" Target="https://segob.guanajuato.gob.mx:8081/erpdga/cv/personacv.aspx?empid=935" TargetMode="External"/><Relationship Id="rId_hyperlink_482" Type="http://schemas.openxmlformats.org/officeDocument/2006/relationships/hyperlink" Target="https://segob.guanajuato.gob.mx:8081/erpdga/cv/personacv.aspx?empid=3687" TargetMode="External"/><Relationship Id="rId_hyperlink_483" Type="http://schemas.openxmlformats.org/officeDocument/2006/relationships/hyperlink" Target="https://segob.guanajuato.gob.mx:8081/erpdga/cv/personacv.aspx?empid=315" TargetMode="External"/><Relationship Id="rId_hyperlink_484" Type="http://schemas.openxmlformats.org/officeDocument/2006/relationships/hyperlink" Target="https://segob.guanajuato.gob.mx:8081/erpdga/cv/personacv.aspx?empid=1517" TargetMode="External"/><Relationship Id="rId_hyperlink_485" Type="http://schemas.openxmlformats.org/officeDocument/2006/relationships/hyperlink" Target="https://segob.guanajuato.gob.mx:8081/erpdga/cv/personacv.aspx?empid=487" TargetMode="External"/><Relationship Id="rId_hyperlink_486" Type="http://schemas.openxmlformats.org/officeDocument/2006/relationships/hyperlink" Target="https://segob.guanajuato.gob.mx:8081/erpdga/cv/personacv.aspx?empid=1669" TargetMode="External"/><Relationship Id="rId_hyperlink_487" Type="http://schemas.openxmlformats.org/officeDocument/2006/relationships/hyperlink" Target="https://segob.guanajuato.gob.mx:8081/erpdga/cv/personacv.aspx?empid=862" TargetMode="External"/><Relationship Id="rId_hyperlink_488" Type="http://schemas.openxmlformats.org/officeDocument/2006/relationships/hyperlink" Target="https://segob.guanajuato.gob.mx:8081/erpdga/cv/personacv.aspx?empid=9342" TargetMode="External"/><Relationship Id="rId_hyperlink_489" Type="http://schemas.openxmlformats.org/officeDocument/2006/relationships/hyperlink" Target="https://segob.guanajuato.gob.mx:8081/erpdga/cv/personacv.aspx?empid=1891" TargetMode="External"/><Relationship Id="rId_hyperlink_490" Type="http://schemas.openxmlformats.org/officeDocument/2006/relationships/hyperlink" Target="https://segob.guanajuato.gob.mx:8081/erpdga/cv/personacv.aspx?empid=1299" TargetMode="External"/><Relationship Id="rId_hyperlink_491" Type="http://schemas.openxmlformats.org/officeDocument/2006/relationships/hyperlink" Target="https://segob.guanajuato.gob.mx:8081/erpdga/cv/personacv.aspx?empid=1253" TargetMode="External"/><Relationship Id="rId_hyperlink_492" Type="http://schemas.openxmlformats.org/officeDocument/2006/relationships/hyperlink" Target="https://segob.guanajuato.gob.mx:8081/erpdga/cv/personacv.aspx?empid=1621" TargetMode="External"/><Relationship Id="rId_hyperlink_493" Type="http://schemas.openxmlformats.org/officeDocument/2006/relationships/hyperlink" Target="https://segob.guanajuato.gob.mx:8081/erpdga/cv/personacv.aspx?empid=1836" TargetMode="External"/><Relationship Id="rId_hyperlink_494" Type="http://schemas.openxmlformats.org/officeDocument/2006/relationships/hyperlink" Target="https://segob.guanajuato.gob.mx:8081/erpdga/cv/personacv.aspx?empid=783" TargetMode="External"/><Relationship Id="rId_hyperlink_495" Type="http://schemas.openxmlformats.org/officeDocument/2006/relationships/hyperlink" Target="https://segob.guanajuato.gob.mx:8081/erpdga/cv/personacv.aspx?empid=3675" TargetMode="External"/><Relationship Id="rId_hyperlink_496" Type="http://schemas.openxmlformats.org/officeDocument/2006/relationships/hyperlink" Target="https://segob.guanajuato.gob.mx:8081/erpdga/cv/personacv.aspx?empid=1655" TargetMode="External"/><Relationship Id="rId_hyperlink_497" Type="http://schemas.openxmlformats.org/officeDocument/2006/relationships/hyperlink" Target="https://segob.guanajuato.gob.mx:8081/erpdga/cv/personacv.aspx?empid=8242" TargetMode="External"/><Relationship Id="rId_hyperlink_498" Type="http://schemas.openxmlformats.org/officeDocument/2006/relationships/hyperlink" Target="https://segob.guanajuato.gob.mx:8081/erpdga/cv/personacv.aspx?empid=1448" TargetMode="External"/><Relationship Id="rId_hyperlink_499" Type="http://schemas.openxmlformats.org/officeDocument/2006/relationships/hyperlink" Target="https://segob.guanajuato.gob.mx:8081/erpdga/cv/personacv.aspx?empid=612" TargetMode="External"/><Relationship Id="rId_hyperlink_500" Type="http://schemas.openxmlformats.org/officeDocument/2006/relationships/hyperlink" Target="https://segob.guanajuato.gob.mx:8081/erpdga/cv/personacv.aspx?empid=116" TargetMode="External"/><Relationship Id="rId_hyperlink_501" Type="http://schemas.openxmlformats.org/officeDocument/2006/relationships/hyperlink" Target="https://segob.guanajuato.gob.mx:8081/erpdga/cv/personacv.aspx?empid=237" TargetMode="External"/><Relationship Id="rId_hyperlink_502" Type="http://schemas.openxmlformats.org/officeDocument/2006/relationships/hyperlink" Target="https://segob.guanajuato.gob.mx:8081/erpdga/cv/personacv.aspx?empid=499" TargetMode="External"/><Relationship Id="rId_hyperlink_503" Type="http://schemas.openxmlformats.org/officeDocument/2006/relationships/hyperlink" Target="https://segob.guanajuato.gob.mx:8081/erpdga/cv/personacv.aspx?empid=1227" TargetMode="External"/><Relationship Id="rId_hyperlink_504" Type="http://schemas.openxmlformats.org/officeDocument/2006/relationships/hyperlink" Target="https://segob.guanajuato.gob.mx:8081/erpdga/cv/personacv.aspx?empid=543" TargetMode="External"/><Relationship Id="rId_hyperlink_505" Type="http://schemas.openxmlformats.org/officeDocument/2006/relationships/hyperlink" Target="https://segob.guanajuato.gob.mx:8081/erpdga/cv/personacv.aspx?empid=681" TargetMode="External"/><Relationship Id="rId_hyperlink_506" Type="http://schemas.openxmlformats.org/officeDocument/2006/relationships/hyperlink" Target="https://segob.guanajuato.gob.mx:8081/erpdga/cv/personacv.aspx?empid=6767" TargetMode="External"/><Relationship Id="rId_hyperlink_507" Type="http://schemas.openxmlformats.org/officeDocument/2006/relationships/hyperlink" Target="https://segob.guanajuato.gob.mx:8081/erpdga/cv/personacv.aspx?empid=1972" TargetMode="External"/><Relationship Id="rId_hyperlink_508" Type="http://schemas.openxmlformats.org/officeDocument/2006/relationships/hyperlink" Target="https://segob.guanajuato.gob.mx:8081/erpdga/cv/personacv.aspx?empid=3386" TargetMode="External"/><Relationship Id="rId_hyperlink_509" Type="http://schemas.openxmlformats.org/officeDocument/2006/relationships/hyperlink" Target="https://segob.guanajuato.gob.mx:8081/erpdga/cv/personacv.aspx?empid=1907" TargetMode="External"/><Relationship Id="rId_hyperlink_510" Type="http://schemas.openxmlformats.org/officeDocument/2006/relationships/hyperlink" Target="https://segob.guanajuato.gob.mx:8081/erpdga/cv/personacv.aspx?empid=6220" TargetMode="External"/><Relationship Id="rId_hyperlink_511" Type="http://schemas.openxmlformats.org/officeDocument/2006/relationships/hyperlink" Target="https://segob.guanajuato.gob.mx:8081/erpdga/cv/personacv.aspx?empid=594" TargetMode="External"/><Relationship Id="rId_hyperlink_512" Type="http://schemas.openxmlformats.org/officeDocument/2006/relationships/hyperlink" Target="https://segob.guanajuato.gob.mx:8081/erpdga/cv/personacv.aspx?empid=6805" TargetMode="External"/><Relationship Id="rId_hyperlink_513" Type="http://schemas.openxmlformats.org/officeDocument/2006/relationships/hyperlink" Target="https://segob.guanajuato.gob.mx:8081/erpdga/cv/personacv.aspx?empid=580" TargetMode="External"/><Relationship Id="rId_hyperlink_514" Type="http://schemas.openxmlformats.org/officeDocument/2006/relationships/hyperlink" Target="https://segob.guanajuato.gob.mx:8081/erpdga/cv/personacv.aspx?empid=1935" TargetMode="External"/><Relationship Id="rId_hyperlink_515" Type="http://schemas.openxmlformats.org/officeDocument/2006/relationships/hyperlink" Target="https://segob.guanajuato.gob.mx:8081/erpdga/cv/personacv.aspx?empid=240" TargetMode="External"/><Relationship Id="rId_hyperlink_516" Type="http://schemas.openxmlformats.org/officeDocument/2006/relationships/hyperlink" Target="https://segob.guanajuato.gob.mx:8081/erpdga/cv/personacv.aspx?empid=333" TargetMode="External"/><Relationship Id="rId_hyperlink_517" Type="http://schemas.openxmlformats.org/officeDocument/2006/relationships/hyperlink" Target="https://segob.guanajuato.gob.mx:8081/erpdga/cv/personacv.aspx?empid=1773" TargetMode="External"/><Relationship Id="rId_hyperlink_518" Type="http://schemas.openxmlformats.org/officeDocument/2006/relationships/hyperlink" Target="https://segob.guanajuato.gob.mx:8081/erpdga/cv/personacv.aspx?empid=386" TargetMode="External"/><Relationship Id="rId_hyperlink_519" Type="http://schemas.openxmlformats.org/officeDocument/2006/relationships/hyperlink" Target="https://segob.guanajuato.gob.mx:8081/erpdga/cv/personacv.aspx?empid=406" TargetMode="External"/><Relationship Id="rId_hyperlink_520" Type="http://schemas.openxmlformats.org/officeDocument/2006/relationships/hyperlink" Target="https://segob.guanajuato.gob.mx:8081/erpdga/cv/personacv.aspx?empid=6952" TargetMode="External"/><Relationship Id="rId_hyperlink_521" Type="http://schemas.openxmlformats.org/officeDocument/2006/relationships/hyperlink" Target="https://segob.guanajuato.gob.mx:8081/erpdga/cv/personacv.aspx?empid=1298" TargetMode="External"/><Relationship Id="rId_hyperlink_522" Type="http://schemas.openxmlformats.org/officeDocument/2006/relationships/hyperlink" Target="https://segob.guanajuato.gob.mx:8081/erpdga/cv/personacv.aspx?empid=1381" TargetMode="External"/><Relationship Id="rId_hyperlink_523" Type="http://schemas.openxmlformats.org/officeDocument/2006/relationships/hyperlink" Target="https://segob.guanajuato.gob.mx:8081/erpdga/cv/personacv.aspx?empid=1761" TargetMode="External"/><Relationship Id="rId_hyperlink_524" Type="http://schemas.openxmlformats.org/officeDocument/2006/relationships/hyperlink" Target="https://segob.guanajuato.gob.mx:8081/erpdga/cv/personacv.aspx?empid=1443" TargetMode="External"/><Relationship Id="rId_hyperlink_525" Type="http://schemas.openxmlformats.org/officeDocument/2006/relationships/hyperlink" Target="https://segob.guanajuato.gob.mx:8081/erpdga/cv/personacv.aspx?empid=7237" TargetMode="External"/><Relationship Id="rId_hyperlink_526" Type="http://schemas.openxmlformats.org/officeDocument/2006/relationships/hyperlink" Target="https://segob.guanajuato.gob.mx:8081/erpdga/cv/personacv.aspx?empid=1839" TargetMode="External"/><Relationship Id="rId_hyperlink_527" Type="http://schemas.openxmlformats.org/officeDocument/2006/relationships/hyperlink" Target="https://segob.guanajuato.gob.mx:8081/erpdga/cv/personacv.aspx?empid=132" TargetMode="External"/><Relationship Id="rId_hyperlink_528" Type="http://schemas.openxmlformats.org/officeDocument/2006/relationships/hyperlink" Target="https://segob.guanajuato.gob.mx:8081/erpdga/cv/personacv.aspx?empid=2220" TargetMode="External"/><Relationship Id="rId_hyperlink_529" Type="http://schemas.openxmlformats.org/officeDocument/2006/relationships/hyperlink" Target="https://segob.guanajuato.gob.mx:8081/erpdga/cv/personacv.aspx?empid=4917" TargetMode="External"/><Relationship Id="rId_hyperlink_530" Type="http://schemas.openxmlformats.org/officeDocument/2006/relationships/hyperlink" Target="https://segob.guanajuato.gob.mx:8081/erpdga/cv/personacv.aspx?empid=495" TargetMode="External"/><Relationship Id="rId_hyperlink_531" Type="http://schemas.openxmlformats.org/officeDocument/2006/relationships/hyperlink" Target="https://segob.guanajuato.gob.mx:8081/erpdga/cv/personacv.aspx?empid=11" TargetMode="External"/><Relationship Id="rId_hyperlink_532" Type="http://schemas.openxmlformats.org/officeDocument/2006/relationships/hyperlink" Target="https://segob.guanajuato.gob.mx:8081/erpdga/cv/personacv.aspx?empid=2361" TargetMode="External"/><Relationship Id="rId_hyperlink_533" Type="http://schemas.openxmlformats.org/officeDocument/2006/relationships/hyperlink" Target="https://segob.guanajuato.gob.mx:8081/erpdga/cv/personacv.aspx?empid=735" TargetMode="External"/><Relationship Id="rId_hyperlink_534" Type="http://schemas.openxmlformats.org/officeDocument/2006/relationships/hyperlink" Target="https://segob.guanajuato.gob.mx:8081/erpdga/cv/personacv.aspx?empid=4893" TargetMode="External"/><Relationship Id="rId_hyperlink_535" Type="http://schemas.openxmlformats.org/officeDocument/2006/relationships/hyperlink" Target="https://segob.guanajuato.gob.mx:8081/erpdga/cv/personacv.aspx?empid=1729" TargetMode="External"/><Relationship Id="rId_hyperlink_536" Type="http://schemas.openxmlformats.org/officeDocument/2006/relationships/hyperlink" Target="https://segob.guanajuato.gob.mx:8081/erpdga/cv/personacv.aspx?empid=1475" TargetMode="External"/><Relationship Id="rId_hyperlink_537" Type="http://schemas.openxmlformats.org/officeDocument/2006/relationships/hyperlink" Target="https://segob.guanajuato.gob.mx:8081/erpdga/cv/personacv.aspx?empid=818" TargetMode="External"/><Relationship Id="rId_hyperlink_538" Type="http://schemas.openxmlformats.org/officeDocument/2006/relationships/hyperlink" Target="https://segob.guanajuato.gob.mx:8081/erpdga/cv/personacv.aspx?empid=4957" TargetMode="External"/><Relationship Id="rId_hyperlink_539" Type="http://schemas.openxmlformats.org/officeDocument/2006/relationships/hyperlink" Target="https://segob.guanajuato.gob.mx:8081/erpdga/cv/personacv.aspx?empid=6639" TargetMode="External"/><Relationship Id="rId_hyperlink_540" Type="http://schemas.openxmlformats.org/officeDocument/2006/relationships/hyperlink" Target="https://segob.guanajuato.gob.mx:8081/erpdga/cv/personacv.aspx?empid=6467" TargetMode="External"/><Relationship Id="rId_hyperlink_541" Type="http://schemas.openxmlformats.org/officeDocument/2006/relationships/hyperlink" Target="https://segob.guanajuato.gob.mx:8081/erpdga/cv/personacv.aspx?empid=1719" TargetMode="External"/><Relationship Id="rId_hyperlink_542" Type="http://schemas.openxmlformats.org/officeDocument/2006/relationships/hyperlink" Target="https://segob.guanajuato.gob.mx:8081/erpdga/cv/personacv.aspx?empid=308" TargetMode="External"/><Relationship Id="rId_hyperlink_543" Type="http://schemas.openxmlformats.org/officeDocument/2006/relationships/hyperlink" Target="https://segob.guanajuato.gob.mx:8081/erpdga/cv/personacv.aspx?empid=1908" TargetMode="External"/><Relationship Id="rId_hyperlink_544" Type="http://schemas.openxmlformats.org/officeDocument/2006/relationships/hyperlink" Target="https://segob.guanajuato.gob.mx:8081/erpdga/cv/personacv.aspx?empid=6326" TargetMode="External"/><Relationship Id="rId_hyperlink_545" Type="http://schemas.openxmlformats.org/officeDocument/2006/relationships/hyperlink" Target="https://segob.guanajuato.gob.mx:8081/erpdga/cv/personacv.aspx?empid=1186" TargetMode="External"/><Relationship Id="rId_hyperlink_546" Type="http://schemas.openxmlformats.org/officeDocument/2006/relationships/hyperlink" Target="https://segob.guanajuato.gob.mx:8081/erpdga/cv/personacv.aspx?empid=2214" TargetMode="External"/><Relationship Id="rId_hyperlink_547" Type="http://schemas.openxmlformats.org/officeDocument/2006/relationships/hyperlink" Target="https://segob.guanajuato.gob.mx:8081/erpdga/cv/personacv.aspx?empid=3493" TargetMode="External"/><Relationship Id="rId_hyperlink_548" Type="http://schemas.openxmlformats.org/officeDocument/2006/relationships/hyperlink" Target="https://segob.guanajuato.gob.mx:8081/erpdga/cv/personacv.aspx?empid=2209" TargetMode="External"/><Relationship Id="rId_hyperlink_549" Type="http://schemas.openxmlformats.org/officeDocument/2006/relationships/hyperlink" Target="https://segob.guanajuato.gob.mx:8081/erpdga/cv/personacv.aspx?empid=2210" TargetMode="External"/><Relationship Id="rId_hyperlink_550" Type="http://schemas.openxmlformats.org/officeDocument/2006/relationships/hyperlink" Target="https://segob.guanajuato.gob.mx:8081/erpdga/cv/personacv.aspx?empid=6226" TargetMode="External"/><Relationship Id="rId_hyperlink_551" Type="http://schemas.openxmlformats.org/officeDocument/2006/relationships/hyperlink" Target="https://segob.guanajuato.gob.mx:8081/erpdga/cv/personacv.aspx?empid=96" TargetMode="External"/><Relationship Id="rId_hyperlink_552" Type="http://schemas.openxmlformats.org/officeDocument/2006/relationships/hyperlink" Target="https://segob.guanajuato.gob.mx:8081/erpdga/cv/personacv.aspx?empid=198" TargetMode="External"/><Relationship Id="rId_hyperlink_553" Type="http://schemas.openxmlformats.org/officeDocument/2006/relationships/hyperlink" Target="https://segob.guanajuato.gob.mx:8081/erpdga/cv/personacv.aspx?empid=314" TargetMode="External"/><Relationship Id="rId_hyperlink_554" Type="http://schemas.openxmlformats.org/officeDocument/2006/relationships/hyperlink" Target="https://segob.guanajuato.gob.mx:8081/erpdga/cv/personacv.aspx?empid=443" TargetMode="External"/><Relationship Id="rId_hyperlink_555" Type="http://schemas.openxmlformats.org/officeDocument/2006/relationships/hyperlink" Target="https://segob.guanajuato.gob.mx:8081/erpdga/cv/personacv.aspx?empid=2208" TargetMode="External"/><Relationship Id="rId_hyperlink_556" Type="http://schemas.openxmlformats.org/officeDocument/2006/relationships/hyperlink" Target="https://segob.guanajuato.gob.mx:8081/erpdga/cv/personacv.aspx?empid=2207" TargetMode="External"/><Relationship Id="rId_hyperlink_557" Type="http://schemas.openxmlformats.org/officeDocument/2006/relationships/hyperlink" Target="https://segob.guanajuato.gob.mx:8081/erpdga/cv/personacv.aspx?empid=5154" TargetMode="External"/><Relationship Id="rId_hyperlink_558" Type="http://schemas.openxmlformats.org/officeDocument/2006/relationships/hyperlink" Target="https://segob.guanajuato.gob.mx:8081/erpdga/cv/personacv.aspx?empid=3396" TargetMode="External"/><Relationship Id="rId_hyperlink_559" Type="http://schemas.openxmlformats.org/officeDocument/2006/relationships/hyperlink" Target="https://segob.guanajuato.gob.mx:8081/erpdga/cv/personacv.aspx?empid=3397" TargetMode="External"/><Relationship Id="rId_hyperlink_560" Type="http://schemas.openxmlformats.org/officeDocument/2006/relationships/hyperlink" Target="https://segob.guanajuato.gob.mx:8081/erpdga/cv/personacv.aspx?empid=1100" TargetMode="External"/><Relationship Id="rId_hyperlink_561" Type="http://schemas.openxmlformats.org/officeDocument/2006/relationships/hyperlink" Target="https://segob.guanajuato.gob.mx:8081/erpdga/cv/personacv.aspx?empid=3550" TargetMode="External"/><Relationship Id="rId_hyperlink_562" Type="http://schemas.openxmlformats.org/officeDocument/2006/relationships/hyperlink" Target="https://segob.guanajuato.gob.mx:8081/erpdga/cv/personacv.aspx?empid=1135" TargetMode="External"/><Relationship Id="rId_hyperlink_563" Type="http://schemas.openxmlformats.org/officeDocument/2006/relationships/hyperlink" Target="https://segob.guanajuato.gob.mx:8081/erpdga/cv/personacv.aspx?empid=439" TargetMode="External"/><Relationship Id="rId_hyperlink_564" Type="http://schemas.openxmlformats.org/officeDocument/2006/relationships/hyperlink" Target="https://segob.guanajuato.gob.mx:8081/erpdga/cv/personacv.aspx?empid=3489" TargetMode="External"/><Relationship Id="rId_hyperlink_565" Type="http://schemas.openxmlformats.org/officeDocument/2006/relationships/hyperlink" Target="https://segob.guanajuato.gob.mx:8081/erpdga/cv/personacv.aspx?empid=868" TargetMode="External"/><Relationship Id="rId_hyperlink_566" Type="http://schemas.openxmlformats.org/officeDocument/2006/relationships/hyperlink" Target="https://segob.guanajuato.gob.mx:8081/erpdga/cv/personacv.aspx?empid=501" TargetMode="External"/><Relationship Id="rId_hyperlink_567" Type="http://schemas.openxmlformats.org/officeDocument/2006/relationships/hyperlink" Target="https://segob.guanajuato.gob.mx:8081/erpdga/cv/personacv.aspx?empid=3497" TargetMode="External"/><Relationship Id="rId_hyperlink_568" Type="http://schemas.openxmlformats.org/officeDocument/2006/relationships/hyperlink" Target="https://segob.guanajuato.gob.mx:8081/erpdga/cv/personacv.aspx?empid=3491" TargetMode="External"/><Relationship Id="rId_hyperlink_569" Type="http://schemas.openxmlformats.org/officeDocument/2006/relationships/hyperlink" Target="https://segob.guanajuato.gob.mx:8081/erpdga/cv/personacv.aspx?empid=477" TargetMode="External"/><Relationship Id="rId_hyperlink_570" Type="http://schemas.openxmlformats.org/officeDocument/2006/relationships/hyperlink" Target="https://segob.guanajuato.gob.mx:8081/erpdga/cv/personacv.aspx?empid=234" TargetMode="External"/><Relationship Id="rId_hyperlink_571" Type="http://schemas.openxmlformats.org/officeDocument/2006/relationships/hyperlink" Target="https://segob.guanajuato.gob.mx:8081/erpdga/cv/personacv.aspx?empid=3548" TargetMode="External"/><Relationship Id="rId_hyperlink_572" Type="http://schemas.openxmlformats.org/officeDocument/2006/relationships/hyperlink" Target="https://segob.guanajuato.gob.mx:8081/erpdga/cv/personacv.aspx?empid=100" TargetMode="External"/><Relationship Id="rId_hyperlink_573" Type="http://schemas.openxmlformats.org/officeDocument/2006/relationships/hyperlink" Target="https://segob.guanajuato.gob.mx:8081/erpdga/cv/personacv.aspx?empid=3652" TargetMode="External"/><Relationship Id="rId_hyperlink_574" Type="http://schemas.openxmlformats.org/officeDocument/2006/relationships/hyperlink" Target="https://segob.guanajuato.gob.mx:8081/erpdga/cv/personacv.aspx?empid=88" TargetMode="External"/><Relationship Id="rId_hyperlink_575" Type="http://schemas.openxmlformats.org/officeDocument/2006/relationships/hyperlink" Target="https://segob.guanajuato.gob.mx:8081/erpdga/cv/personacv.aspx?empid=1588" TargetMode="External"/><Relationship Id="rId_hyperlink_576" Type="http://schemas.openxmlformats.org/officeDocument/2006/relationships/hyperlink" Target="https://segob.guanajuato.gob.mx:8081/erpdga/cv/personacv.aspx?empid=1031" TargetMode="External"/><Relationship Id="rId_hyperlink_577" Type="http://schemas.openxmlformats.org/officeDocument/2006/relationships/hyperlink" Target="https://segob.guanajuato.gob.mx:8081/erpdga/cv/personacv.aspx?empid=4833" TargetMode="External"/><Relationship Id="rId_hyperlink_578" Type="http://schemas.openxmlformats.org/officeDocument/2006/relationships/hyperlink" Target="https://segob.guanajuato.gob.mx:8081/erpdga/cv/personacv.aspx?empid=1562" TargetMode="External"/><Relationship Id="rId_hyperlink_579" Type="http://schemas.openxmlformats.org/officeDocument/2006/relationships/hyperlink" Target="https://segob.guanajuato.gob.mx:8081/erpdga/cv/personacv.aspx?empid=177" TargetMode="External"/><Relationship Id="rId_hyperlink_580" Type="http://schemas.openxmlformats.org/officeDocument/2006/relationships/hyperlink" Target="https://segob.guanajuato.gob.mx:8081/erpdga/cv/personacv.aspx?empid=724" TargetMode="External"/><Relationship Id="rId_hyperlink_581" Type="http://schemas.openxmlformats.org/officeDocument/2006/relationships/hyperlink" Target="https://segob.guanajuato.gob.mx:8081/erpdga/cv/personacv.aspx?empid=2217" TargetMode="External"/><Relationship Id="rId_hyperlink_582" Type="http://schemas.openxmlformats.org/officeDocument/2006/relationships/hyperlink" Target="https://segob.guanajuato.gob.mx:8081/erpdga/cv/personacv.aspx?empid=1367" TargetMode="External"/><Relationship Id="rId_hyperlink_583" Type="http://schemas.openxmlformats.org/officeDocument/2006/relationships/hyperlink" Target="https://segob.guanajuato.gob.mx:8081/erpdga/cv/personacv.aspx?empid=4891" TargetMode="External"/><Relationship Id="rId_hyperlink_584" Type="http://schemas.openxmlformats.org/officeDocument/2006/relationships/hyperlink" Target="https://segob.guanajuato.gob.mx:8081/erpdga/cv/personacv.aspx?empid=3731" TargetMode="External"/><Relationship Id="rId_hyperlink_585" Type="http://schemas.openxmlformats.org/officeDocument/2006/relationships/hyperlink" Target="https://segob.guanajuato.gob.mx:8081/erpdga/cv/personacv.aspx?empid=3644" TargetMode="External"/><Relationship Id="rId_hyperlink_586" Type="http://schemas.openxmlformats.org/officeDocument/2006/relationships/hyperlink" Target="https://segob.guanajuato.gob.mx:8081/erpdga/cv/personacv.aspx?empid=3744" TargetMode="External"/><Relationship Id="rId_hyperlink_587" Type="http://schemas.openxmlformats.org/officeDocument/2006/relationships/hyperlink" Target="https://segob.guanajuato.gob.mx:8081/erpdga/cv/personacv.aspx?empid=433" TargetMode="External"/><Relationship Id="rId_hyperlink_588" Type="http://schemas.openxmlformats.org/officeDocument/2006/relationships/hyperlink" Target="https://segob.guanajuato.gob.mx:8081/erpdga/cv/personacv.aspx?empid=3696" TargetMode="External"/><Relationship Id="rId_hyperlink_589" Type="http://schemas.openxmlformats.org/officeDocument/2006/relationships/hyperlink" Target="https://segob.guanajuato.gob.mx:8081/erpdga/cv/personacv.aspx?empid=1052" TargetMode="External"/><Relationship Id="rId_hyperlink_590" Type="http://schemas.openxmlformats.org/officeDocument/2006/relationships/hyperlink" Target="https://segob.guanajuato.gob.mx:8081/erpdga/cv/personacv.aspx?empid=1693" TargetMode="External"/><Relationship Id="rId_hyperlink_591" Type="http://schemas.openxmlformats.org/officeDocument/2006/relationships/hyperlink" Target="https://segob.guanajuato.gob.mx:8081/erpdga/cv/personacv.aspx?empid=1740" TargetMode="External"/><Relationship Id="rId_hyperlink_592" Type="http://schemas.openxmlformats.org/officeDocument/2006/relationships/hyperlink" Target="https://segob.guanajuato.gob.mx:8081/erpdga/cv/personacv.aspx?empid=1674" TargetMode="External"/><Relationship Id="rId_hyperlink_593" Type="http://schemas.openxmlformats.org/officeDocument/2006/relationships/hyperlink" Target="https://segob.guanajuato.gob.mx:8081/erpdga/cv/personacv.aspx?empid=368" TargetMode="External"/><Relationship Id="rId_hyperlink_594" Type="http://schemas.openxmlformats.org/officeDocument/2006/relationships/hyperlink" Target="https://segob.guanajuato.gob.mx:8081/erpdga/cv/personacv.aspx?empid=1644" TargetMode="External"/><Relationship Id="rId_hyperlink_595" Type="http://schemas.openxmlformats.org/officeDocument/2006/relationships/hyperlink" Target="https://segob.guanajuato.gob.mx:8081/erpdga/cv/personacv.aspx?empid=1759" TargetMode="External"/><Relationship Id="rId_hyperlink_596" Type="http://schemas.openxmlformats.org/officeDocument/2006/relationships/hyperlink" Target="https://segob.guanajuato.gob.mx:8081/erpdga/cv/personacv.aspx?empid=1280" TargetMode="External"/><Relationship Id="rId_hyperlink_597" Type="http://schemas.openxmlformats.org/officeDocument/2006/relationships/hyperlink" Target="https://segob.guanajuato.gob.mx:8081/erpdga/cv/personacv.aspx?empid=120" TargetMode="External"/><Relationship Id="rId_hyperlink_598" Type="http://schemas.openxmlformats.org/officeDocument/2006/relationships/hyperlink" Target="https://segob.guanajuato.gob.mx:8081/erpdga/cv/personacv.aspx?empid=945" TargetMode="External"/><Relationship Id="rId_hyperlink_599" Type="http://schemas.openxmlformats.org/officeDocument/2006/relationships/hyperlink" Target="https://segob.guanajuato.gob.mx:8081/erpdga/cv/personacv.aspx?empid=457" TargetMode="External"/><Relationship Id="rId_hyperlink_600" Type="http://schemas.openxmlformats.org/officeDocument/2006/relationships/hyperlink" Target="https://segob.guanajuato.gob.mx:8081/erpdga/cv/personacv.aspx?empid=3642" TargetMode="External"/><Relationship Id="rId_hyperlink_601" Type="http://schemas.openxmlformats.org/officeDocument/2006/relationships/hyperlink" Target="https://segob.guanajuato.gob.mx:8081/erpdga/cv/personacv.aspx?empid=1214" TargetMode="External"/><Relationship Id="rId_hyperlink_602" Type="http://schemas.openxmlformats.org/officeDocument/2006/relationships/hyperlink" Target="https://segob.guanajuato.gob.mx:8081/erpdga/cv/personacv.aspx?empid=6248" TargetMode="External"/><Relationship Id="rId_hyperlink_603" Type="http://schemas.openxmlformats.org/officeDocument/2006/relationships/hyperlink" Target="https://segob.guanajuato.gob.mx:8081/erpdga/cv/personacv.aspx?empid=1021" TargetMode="External"/><Relationship Id="rId_hyperlink_604" Type="http://schemas.openxmlformats.org/officeDocument/2006/relationships/hyperlink" Target="https://segob.guanajuato.gob.mx:8081/erpdga/cv/personacv.aspx?empid=9525" TargetMode="External"/><Relationship Id="rId_hyperlink_605" Type="http://schemas.openxmlformats.org/officeDocument/2006/relationships/hyperlink" Target="https://segob.guanajuato.gob.mx:8081/erpdga/cv/personacv.aspx?empid=2213" TargetMode="External"/><Relationship Id="rId_hyperlink_606" Type="http://schemas.openxmlformats.org/officeDocument/2006/relationships/hyperlink" Target="https://segob.guanajuato.gob.mx:8081/erpdga/cv/personacv.aspx?empid=3399" TargetMode="External"/><Relationship Id="rId_hyperlink_607" Type="http://schemas.openxmlformats.org/officeDocument/2006/relationships/hyperlink" Target="https://segob.guanajuato.gob.mx:8081/erpdga/cv/personacv.aspx?empid=3547" TargetMode="External"/><Relationship Id="rId_hyperlink_608" Type="http://schemas.openxmlformats.org/officeDocument/2006/relationships/hyperlink" Target="https://segob.guanajuato.gob.mx:8081/erpdga/cv/personacv.aspx?empid=1106" TargetMode="External"/><Relationship Id="rId_hyperlink_609" Type="http://schemas.openxmlformats.org/officeDocument/2006/relationships/hyperlink" Target="https://segob.guanajuato.gob.mx:8081/erpdga/cv/personacv.aspx?empid=1983" TargetMode="External"/><Relationship Id="rId_hyperlink_610" Type="http://schemas.openxmlformats.org/officeDocument/2006/relationships/hyperlink" Target="https://segob.guanajuato.gob.mx:8081/erpdga/cv/personacv.aspx?empid=2215" TargetMode="External"/><Relationship Id="rId_hyperlink_611" Type="http://schemas.openxmlformats.org/officeDocument/2006/relationships/hyperlink" Target="https://segob.guanajuato.gob.mx:8081/erpdga/cv/personacv.aspx?empid=6987" TargetMode="External"/><Relationship Id="rId_hyperlink_612" Type="http://schemas.openxmlformats.org/officeDocument/2006/relationships/hyperlink" Target="https://segob.guanajuato.gob.mx:8081/erpdga/cv/personacv.aspx?empid=7043" TargetMode="External"/><Relationship Id="rId_hyperlink_613" Type="http://schemas.openxmlformats.org/officeDocument/2006/relationships/hyperlink" Target="https://segob.guanajuato.gob.mx:8081/erpdga/cv/personacv.aspx?empid=864" TargetMode="External"/><Relationship Id="rId_hyperlink_614" Type="http://schemas.openxmlformats.org/officeDocument/2006/relationships/hyperlink" Target="https://segob.guanajuato.gob.mx:8081/erpdga/cv/personacv.aspx?empid=531" TargetMode="External"/><Relationship Id="rId_hyperlink_615" Type="http://schemas.openxmlformats.org/officeDocument/2006/relationships/hyperlink" Target="https://segob.guanajuato.gob.mx:8081/erpdga/cv/personacv.aspx?empid=951" TargetMode="External"/><Relationship Id="rId_hyperlink_616" Type="http://schemas.openxmlformats.org/officeDocument/2006/relationships/hyperlink" Target="https://segob.guanajuato.gob.mx:8081/erpdga/cv/personacv.aspx?empid=1757" TargetMode="External"/><Relationship Id="rId_hyperlink_617" Type="http://schemas.openxmlformats.org/officeDocument/2006/relationships/hyperlink" Target="https://segob.guanajuato.gob.mx:8081/erpdga/cv/personacv.aspx?empid=1091" TargetMode="External"/><Relationship Id="rId_hyperlink_618" Type="http://schemas.openxmlformats.org/officeDocument/2006/relationships/hyperlink" Target="https://segob.guanajuato.gob.mx:8081/erpdga/cv/personacv.aspx?empid=924" TargetMode="External"/><Relationship Id="rId_hyperlink_619" Type="http://schemas.openxmlformats.org/officeDocument/2006/relationships/hyperlink" Target="https://segob.guanajuato.gob.mx:8081/erpdga/cv/personacv.aspx?empid=688" TargetMode="External"/><Relationship Id="rId_hyperlink_620" Type="http://schemas.openxmlformats.org/officeDocument/2006/relationships/hyperlink" Target="https://segob.guanajuato.gob.mx:8081/erpdga/cv/personacv.aspx?empid=936" TargetMode="External"/><Relationship Id="rId_hyperlink_621" Type="http://schemas.openxmlformats.org/officeDocument/2006/relationships/hyperlink" Target="https://segob.guanajuato.gob.mx:8081/erpdga/cv/personacv.aspx?empid=1328" TargetMode="External"/><Relationship Id="rId_hyperlink_622" Type="http://schemas.openxmlformats.org/officeDocument/2006/relationships/hyperlink" Target="https://segob.guanajuato.gob.mx:8081/erpdga/cv/personacv.aspx?empid=1788" TargetMode="External"/><Relationship Id="rId_hyperlink_623" Type="http://schemas.openxmlformats.org/officeDocument/2006/relationships/hyperlink" Target="https://segob.guanajuato.gob.mx:8081/erpdga/cv/personacv.aspx?empid=1758" TargetMode="External"/><Relationship Id="rId_hyperlink_624" Type="http://schemas.openxmlformats.org/officeDocument/2006/relationships/hyperlink" Target="https://segob.guanajuato.gob.mx:8081/erpdga/cv/personacv.aspx?empid=850" TargetMode="External"/><Relationship Id="rId_hyperlink_625" Type="http://schemas.openxmlformats.org/officeDocument/2006/relationships/hyperlink" Target="https://segob.guanajuato.gob.mx:8081/erpdga/cv/personacv.aspx?empid=3706" TargetMode="External"/><Relationship Id="rId_hyperlink_626" Type="http://schemas.openxmlformats.org/officeDocument/2006/relationships/hyperlink" Target="https://segob.guanajuato.gob.mx:8081/erpdga/cv/personacv.aspx?empid=22" TargetMode="External"/><Relationship Id="rId_hyperlink_627" Type="http://schemas.openxmlformats.org/officeDocument/2006/relationships/hyperlink" Target="https://segob.guanajuato.gob.mx:8081/erpdga/cv/personacv.aspx?empid=592" TargetMode="External"/><Relationship Id="rId_hyperlink_628" Type="http://schemas.openxmlformats.org/officeDocument/2006/relationships/hyperlink" Target="https://segob.guanajuato.gob.mx:8081/erpdga/cv/personacv.aspx?empid=1523" TargetMode="External"/><Relationship Id="rId_hyperlink_629" Type="http://schemas.openxmlformats.org/officeDocument/2006/relationships/hyperlink" Target="https://segob.guanajuato.gob.mx:8081/erpdga/cv/personacv.aspx?empid=569" TargetMode="External"/><Relationship Id="rId_hyperlink_630" Type="http://schemas.openxmlformats.org/officeDocument/2006/relationships/hyperlink" Target="https://segob.guanajuato.gob.mx:8081/erpdga/cv/personacv.aspx?empid=9278" TargetMode="External"/><Relationship Id="rId_hyperlink_631" Type="http://schemas.openxmlformats.org/officeDocument/2006/relationships/hyperlink" Target="https://segob.guanajuato.gob.mx:8081/erpdga/cv/personacv.aspx?empid=1775" TargetMode="External"/><Relationship Id="rId_hyperlink_632" Type="http://schemas.openxmlformats.org/officeDocument/2006/relationships/hyperlink" Target="https://segob.guanajuato.gob.mx:8081/erpdga/cv/personacv.aspx?empid=201" TargetMode="External"/><Relationship Id="rId_hyperlink_633" Type="http://schemas.openxmlformats.org/officeDocument/2006/relationships/hyperlink" Target="https://segob.guanajuato.gob.mx:8081/erpdga/cv/personacv.aspx?empid=322" TargetMode="External"/><Relationship Id="rId_hyperlink_634" Type="http://schemas.openxmlformats.org/officeDocument/2006/relationships/hyperlink" Target="https://segob.guanajuato.gob.mx:8081/erpdga/cv/personacv.aspx?empid=6607" TargetMode="External"/><Relationship Id="rId_hyperlink_635" Type="http://schemas.openxmlformats.org/officeDocument/2006/relationships/hyperlink" Target="https://segob.guanajuato.gob.mx:8081/erpdga/cv/personacv.aspx?empid=6644" TargetMode="External"/><Relationship Id="rId_hyperlink_636" Type="http://schemas.openxmlformats.org/officeDocument/2006/relationships/hyperlink" Target="https://segob.guanajuato.gob.mx:8081/erpdga/cv/personacv.aspx?empid=1415" TargetMode="External"/><Relationship Id="rId_hyperlink_637" Type="http://schemas.openxmlformats.org/officeDocument/2006/relationships/hyperlink" Target="https://segob.guanajuato.gob.mx:8081/erpdga/cv/personacv.aspx?empid=1615" TargetMode="External"/><Relationship Id="rId_hyperlink_638" Type="http://schemas.openxmlformats.org/officeDocument/2006/relationships/hyperlink" Target="https://segob.guanajuato.gob.mx:8081/erpdga/cv/personacv.aspx?empid=6950" TargetMode="External"/><Relationship Id="rId_hyperlink_639" Type="http://schemas.openxmlformats.org/officeDocument/2006/relationships/hyperlink" Target="https://segob.guanajuato.gob.mx:8081/erpdga/cv/personacv.aspx?empid=3717" TargetMode="External"/><Relationship Id="rId_hyperlink_640" Type="http://schemas.openxmlformats.org/officeDocument/2006/relationships/hyperlink" Target="https://segob.guanajuato.gob.mx:8081/erpdga/cv/personacv.aspx?empid=1392" TargetMode="External"/><Relationship Id="rId_hyperlink_641" Type="http://schemas.openxmlformats.org/officeDocument/2006/relationships/hyperlink" Target="https://segob.guanajuato.gob.mx:8081/erpdga/cv/personacv.aspx?empid=1468" TargetMode="External"/><Relationship Id="rId_hyperlink_642" Type="http://schemas.openxmlformats.org/officeDocument/2006/relationships/hyperlink" Target="https://segob.guanajuato.gob.mx:8081/erpdga/cv/personacv.aspx?empid=1668" TargetMode="External"/><Relationship Id="rId_hyperlink_643" Type="http://schemas.openxmlformats.org/officeDocument/2006/relationships/hyperlink" Target="https://segob.guanajuato.gob.mx:8081/erpdga/cv/personacv.aspx?empid=310" TargetMode="External"/><Relationship Id="rId_hyperlink_644" Type="http://schemas.openxmlformats.org/officeDocument/2006/relationships/hyperlink" Target="https://segob.guanajuato.gob.mx:8081/erpdga/cv/personacv.aspx?empid=933" TargetMode="External"/><Relationship Id="rId_hyperlink_645" Type="http://schemas.openxmlformats.org/officeDocument/2006/relationships/hyperlink" Target="https://segob.guanajuato.gob.mx:8081/erpdga/cv/personacv.aspx?empid=1124" TargetMode="External"/><Relationship Id="rId_hyperlink_646" Type="http://schemas.openxmlformats.org/officeDocument/2006/relationships/hyperlink" Target="https://segob.guanajuato.gob.mx:8081/erpdga/cv/personacv.aspx?empid=424" TargetMode="External"/><Relationship Id="rId_hyperlink_647" Type="http://schemas.openxmlformats.org/officeDocument/2006/relationships/hyperlink" Target="https://segob.guanajuato.gob.mx:8081/erpdga/cv/personacv.aspx?empid=1722" TargetMode="External"/><Relationship Id="rId_hyperlink_648" Type="http://schemas.openxmlformats.org/officeDocument/2006/relationships/hyperlink" Target="https://segob.guanajuato.gob.mx:8081/erpdga/cv/personacv.aspx?empid=1699" TargetMode="External"/><Relationship Id="rId_hyperlink_649" Type="http://schemas.openxmlformats.org/officeDocument/2006/relationships/hyperlink" Target="https://segob.guanajuato.gob.mx:8081/erpdga/cv/personacv.aspx?empid=1943" TargetMode="External"/><Relationship Id="rId_hyperlink_650" Type="http://schemas.openxmlformats.org/officeDocument/2006/relationships/hyperlink" Target="https://segob.guanajuato.gob.mx:8081/erpdga/cv/personacv.aspx?empid=912" TargetMode="External"/><Relationship Id="rId_hyperlink_651" Type="http://schemas.openxmlformats.org/officeDocument/2006/relationships/hyperlink" Target="https://segob.guanajuato.gob.mx:8081/erpdga/cv/personacv.aspx?empid=2212" TargetMode="External"/><Relationship Id="rId_hyperlink_652" Type="http://schemas.openxmlformats.org/officeDocument/2006/relationships/hyperlink" Target="https://segob.guanajuato.gob.mx:8081/erpdga/cv/personacv.aspx?empid=722" TargetMode="External"/><Relationship Id="rId_hyperlink_653" Type="http://schemas.openxmlformats.org/officeDocument/2006/relationships/hyperlink" Target="https://segob.guanajuato.gob.mx:8081/erpdga/cv/personacv.aspx?empid=3498" TargetMode="External"/><Relationship Id="rId_hyperlink_654" Type="http://schemas.openxmlformats.org/officeDocument/2006/relationships/hyperlink" Target="https://segob.guanajuato.gob.mx:8081/erpdga/cv/personacv.aspx?empid=3552" TargetMode="External"/><Relationship Id="rId_hyperlink_655" Type="http://schemas.openxmlformats.org/officeDocument/2006/relationships/hyperlink" Target="https://segob.guanajuato.gob.mx:8081/erpdga/cv/personacv.aspx?empid=825" TargetMode="External"/><Relationship Id="rId_hyperlink_656" Type="http://schemas.openxmlformats.org/officeDocument/2006/relationships/hyperlink" Target="https://segob.guanajuato.gob.mx:8081/erpdga/cv/personacv.aspx?empid=822" TargetMode="External"/><Relationship Id="rId_hyperlink_657" Type="http://schemas.openxmlformats.org/officeDocument/2006/relationships/hyperlink" Target="https://segob.guanajuato.gob.mx:8081/erpdga/cv/personacv.aspx?empid=3488" TargetMode="External"/><Relationship Id="rId_hyperlink_658" Type="http://schemas.openxmlformats.org/officeDocument/2006/relationships/hyperlink" Target="https://segob.guanajuato.gob.mx:8081/erpdga/cv/personacv.aspx?empid=3551" TargetMode="External"/><Relationship Id="rId_hyperlink_659" Type="http://schemas.openxmlformats.org/officeDocument/2006/relationships/hyperlink" Target="https://segob.guanajuato.gob.mx:8081/erpdga/cv/personacv.aspx?empid=3643" TargetMode="External"/><Relationship Id="rId_hyperlink_660" Type="http://schemas.openxmlformats.org/officeDocument/2006/relationships/hyperlink" Target="https://segob.guanajuato.gob.mx:8081/erpdga/cv/personacv.aspx?empid=3560" TargetMode="External"/><Relationship Id="rId_hyperlink_661" Type="http://schemas.openxmlformats.org/officeDocument/2006/relationships/hyperlink" Target="https://segob.guanajuato.gob.mx:8081/erpdga/cv/personacv.aspx?empid=642" TargetMode="External"/><Relationship Id="rId_hyperlink_662" Type="http://schemas.openxmlformats.org/officeDocument/2006/relationships/hyperlink" Target="https://segob.guanajuato.gob.mx:8081/erpdga/cv/personacv.aspx?empid=360" TargetMode="External"/><Relationship Id="rId_hyperlink_663" Type="http://schemas.openxmlformats.org/officeDocument/2006/relationships/hyperlink" Target="https://segob.guanajuato.gob.mx:8081/erpdga/cv/personacv.aspx?empid=804" TargetMode="External"/><Relationship Id="rId_hyperlink_664" Type="http://schemas.openxmlformats.org/officeDocument/2006/relationships/hyperlink" Target="https://segob.guanajuato.gob.mx:8081/erpdga/cv/personacv.aspx?empid=638" TargetMode="External"/><Relationship Id="rId_hyperlink_665" Type="http://schemas.openxmlformats.org/officeDocument/2006/relationships/hyperlink" Target="https://segob.guanajuato.gob.mx:8081/erpdga/cv/personacv.aspx?empid=6575" TargetMode="External"/><Relationship Id="rId_hyperlink_666" Type="http://schemas.openxmlformats.org/officeDocument/2006/relationships/hyperlink" Target="https://segob.guanajuato.gob.mx:8081/erpdga/cv/personacv.aspx?empid=78" TargetMode="External"/><Relationship Id="rId_hyperlink_667" Type="http://schemas.openxmlformats.org/officeDocument/2006/relationships/hyperlink" Target="https://segob.guanajuato.gob.mx:8081/erpdga/cv/personacv.aspx?empid=673" TargetMode="External"/><Relationship Id="rId_hyperlink_668" Type="http://schemas.openxmlformats.org/officeDocument/2006/relationships/hyperlink" Target="https://segob.guanajuato.gob.mx:8081/erpdga/cv/personacv.aspx?empid=3487" TargetMode="External"/><Relationship Id="rId_hyperlink_669" Type="http://schemas.openxmlformats.org/officeDocument/2006/relationships/hyperlink" Target="https://segob.guanajuato.gob.mx:8081/erpdga/cv/personacv.aspx?empid=3698" TargetMode="External"/><Relationship Id="rId_hyperlink_670" Type="http://schemas.openxmlformats.org/officeDocument/2006/relationships/hyperlink" Target="https://segob.guanajuato.gob.mx:8081/erpdga/cv/personacv.aspx?empid=4958" TargetMode="External"/><Relationship Id="rId_hyperlink_671" Type="http://schemas.openxmlformats.org/officeDocument/2006/relationships/hyperlink" Target="https://segob.guanajuato.gob.mx:8081/erpdga/cv/personacv.aspx?empid=6874" TargetMode="External"/><Relationship Id="rId_hyperlink_672" Type="http://schemas.openxmlformats.org/officeDocument/2006/relationships/hyperlink" Target="https://segob.guanajuato.gob.mx:8081/erpdga/cv/personacv.aspx?empid=7073" TargetMode="External"/><Relationship Id="rId_hyperlink_673" Type="http://schemas.openxmlformats.org/officeDocument/2006/relationships/hyperlink" Target="https://segob.guanajuato.gob.mx:8081/erpdga/cv/personacv.aspx?empid=1569" TargetMode="External"/><Relationship Id="rId_hyperlink_674" Type="http://schemas.openxmlformats.org/officeDocument/2006/relationships/hyperlink" Target="https://segob.guanajuato.gob.mx:8081/erpdga/cv/personacv.aspx?empid=275" TargetMode="External"/><Relationship Id="rId_hyperlink_675" Type="http://schemas.openxmlformats.org/officeDocument/2006/relationships/hyperlink" Target="https://segob.guanajuato.gob.mx:8081/erpdga/cv/personacv.aspx?empid=3594" TargetMode="External"/><Relationship Id="rId_hyperlink_676" Type="http://schemas.openxmlformats.org/officeDocument/2006/relationships/hyperlink" Target="https://segob.guanajuato.gob.mx:8081/erpdga/cv/personacv.aspx?empid=233" TargetMode="External"/><Relationship Id="rId_hyperlink_677" Type="http://schemas.openxmlformats.org/officeDocument/2006/relationships/hyperlink" Target="https://segob.guanajuato.gob.mx:8081/erpdga/cv/personacv.aspx?empid=1402" TargetMode="External"/><Relationship Id="rId_hyperlink_678" Type="http://schemas.openxmlformats.org/officeDocument/2006/relationships/hyperlink" Target="https://segob.guanajuato.gob.mx:8081/erpdga/cv/personacv.aspx?empid=729" TargetMode="External"/><Relationship Id="rId_hyperlink_679" Type="http://schemas.openxmlformats.org/officeDocument/2006/relationships/hyperlink" Target="https://segob.guanajuato.gob.mx:8081/erpdga/cv/personacv.aspx?empid=3653" TargetMode="External"/><Relationship Id="rId_hyperlink_680" Type="http://schemas.openxmlformats.org/officeDocument/2006/relationships/hyperlink" Target="https://segob.guanajuato.gob.mx:8081/erpdga/cv/personacv.aspx?empid=3541" TargetMode="External"/><Relationship Id="rId_hyperlink_681" Type="http://schemas.openxmlformats.org/officeDocument/2006/relationships/hyperlink" Target="https://segob.guanajuato.gob.mx:8081/erpdga/cv/personacv.aspx?empid=3747" TargetMode="External"/><Relationship Id="rId_hyperlink_682" Type="http://schemas.openxmlformats.org/officeDocument/2006/relationships/hyperlink" Target="https://segob.guanajuato.gob.mx:8081/erpdga/cv/personacv.aspx?empid=3570" TargetMode="External"/><Relationship Id="rId_hyperlink_683" Type="http://schemas.openxmlformats.org/officeDocument/2006/relationships/hyperlink" Target="https://segob.guanajuato.gob.mx:8081/erpdga/cv/personacv.aspx?empid=3490" TargetMode="External"/><Relationship Id="rId_hyperlink_684" Type="http://schemas.openxmlformats.org/officeDocument/2006/relationships/hyperlink" Target="https://segob.guanajuato.gob.mx:8081/erpdga/cv/personacv.aspx?empid=3504" TargetMode="External"/><Relationship Id="rId_hyperlink_685" Type="http://schemas.openxmlformats.org/officeDocument/2006/relationships/hyperlink" Target="https://segob.guanajuato.gob.mx:8081/erpdga/cv/personacv.aspx?empid=1212" TargetMode="External"/><Relationship Id="rId_hyperlink_686" Type="http://schemas.openxmlformats.org/officeDocument/2006/relationships/hyperlink" Target="https://segob.guanajuato.gob.mx:8081/erpdga/cv/personacv.aspx?empid=3748" TargetMode="External"/><Relationship Id="rId_hyperlink_687" Type="http://schemas.openxmlformats.org/officeDocument/2006/relationships/hyperlink" Target="https://segob.guanajuato.gob.mx:8081/erpdga/cv/personacv.aspx?empid=3549" TargetMode="External"/><Relationship Id="rId_hyperlink_688" Type="http://schemas.openxmlformats.org/officeDocument/2006/relationships/hyperlink" Target="https://segob.guanajuato.gob.mx:8081/erpdga/cv/personacv.aspx?empid=6331" TargetMode="External"/><Relationship Id="rId_hyperlink_689" Type="http://schemas.openxmlformats.org/officeDocument/2006/relationships/hyperlink" Target="https://segob.guanajuato.gob.mx:8081/erpdga/cv/personacv.aspx?empid=4906" TargetMode="External"/><Relationship Id="rId_hyperlink_690" Type="http://schemas.openxmlformats.org/officeDocument/2006/relationships/hyperlink" Target="https://segob.guanajuato.gob.mx:8081/erpdga/cv/personacv.aspx?empid=3645" TargetMode="External"/><Relationship Id="rId_hyperlink_691" Type="http://schemas.openxmlformats.org/officeDocument/2006/relationships/hyperlink" Target="https://segob.guanajuato.gob.mx:8081/erpdga/cv/personacv.aspx?empid=6286" TargetMode="External"/><Relationship Id="rId_hyperlink_692" Type="http://schemas.openxmlformats.org/officeDocument/2006/relationships/hyperlink" Target="https://segob.guanajuato.gob.mx:8081/erpdga/cv/personacv.aspx?empid=7083" TargetMode="External"/><Relationship Id="rId_hyperlink_693" Type="http://schemas.openxmlformats.org/officeDocument/2006/relationships/hyperlink" Target="https://segob.guanajuato.gob.mx:8081/erpdga/cv/personacv.aspx?empid=3654" TargetMode="External"/><Relationship Id="rId_hyperlink_694" Type="http://schemas.openxmlformats.org/officeDocument/2006/relationships/hyperlink" Target="https://segob.guanajuato.gob.mx:8081/erpdga/cv/personacv.aspx?empid=1952" TargetMode="External"/><Relationship Id="rId_hyperlink_695" Type="http://schemas.openxmlformats.org/officeDocument/2006/relationships/hyperlink" Target="https://segob.guanajuato.gob.mx:8081/erpdga/cv/personacv.aspx?empid=1516" TargetMode="External"/><Relationship Id="rId_hyperlink_696" Type="http://schemas.openxmlformats.org/officeDocument/2006/relationships/hyperlink" Target="https://segob.guanajuato.gob.mx:8081/erpdga/cv/personacv.aspx?empid=9515" TargetMode="External"/><Relationship Id="rId_hyperlink_697" Type="http://schemas.openxmlformats.org/officeDocument/2006/relationships/hyperlink" Target="https://segob.guanajuato.gob.mx:8081/erpdga/cv/personacv.aspx?empid=4907" TargetMode="External"/><Relationship Id="rId_hyperlink_698" Type="http://schemas.openxmlformats.org/officeDocument/2006/relationships/hyperlink" Target="https://segob.guanajuato.gob.mx:8081/erpdga/cv/personacv.aspx?empid=4908" TargetMode="External"/><Relationship Id="rId_hyperlink_699" Type="http://schemas.openxmlformats.org/officeDocument/2006/relationships/hyperlink" Target="https://segob.guanajuato.gob.mx:8081/erpdga/cv/personacv.aspx?empid=6740" TargetMode="External"/><Relationship Id="rId_hyperlink_700" Type="http://schemas.openxmlformats.org/officeDocument/2006/relationships/hyperlink" Target="https://segob.guanajuato.gob.mx:8081/erpdga/cv/personacv.aspx?empid=858" TargetMode="External"/><Relationship Id="rId_hyperlink_701" Type="http://schemas.openxmlformats.org/officeDocument/2006/relationships/hyperlink" Target="https://segob.guanajuato.gob.mx:8081/erpdga/cv/personacv.aspx?empid=837" TargetMode="External"/><Relationship Id="rId_hyperlink_702" Type="http://schemas.openxmlformats.org/officeDocument/2006/relationships/hyperlink" Target="https://segob.guanajuato.gob.mx:8081/erpdga/cv/personacv.aspx?empid=2340" TargetMode="External"/><Relationship Id="rId_hyperlink_703" Type="http://schemas.openxmlformats.org/officeDocument/2006/relationships/hyperlink" Target="https://segob.guanajuato.gob.mx:8081/erpdga/cv/personacv.aspx?empid=3492" TargetMode="External"/><Relationship Id="rId_hyperlink_704" Type="http://schemas.openxmlformats.org/officeDocument/2006/relationships/hyperlink" Target="https://segob.guanajuato.gob.mx:8081/erpdga/cv/personacv.aspx?empid=2195" TargetMode="External"/><Relationship Id="rId_hyperlink_705" Type="http://schemas.openxmlformats.org/officeDocument/2006/relationships/hyperlink" Target="https://segob.guanajuato.gob.mx:8081/erpdga/cv/personacv.aspx?empid=3496" TargetMode="External"/><Relationship Id="rId_hyperlink_706" Type="http://schemas.openxmlformats.org/officeDocument/2006/relationships/hyperlink" Target="https://segob.guanajuato.gob.mx:8081/erpdga/cv/personacv.aspx?empid=1247" TargetMode="External"/><Relationship Id="rId_hyperlink_707" Type="http://schemas.openxmlformats.org/officeDocument/2006/relationships/hyperlink" Target="https://segob.guanajuato.gob.mx:8081/erpdga/cv/personacv.aspx?empid=3506" TargetMode="External"/><Relationship Id="rId_hyperlink_708" Type="http://schemas.openxmlformats.org/officeDocument/2006/relationships/hyperlink" Target="https://segob.guanajuato.gob.mx:8081/erpdga/cv/personacv.aspx?empid=2219" TargetMode="External"/><Relationship Id="rId_hyperlink_709" Type="http://schemas.openxmlformats.org/officeDocument/2006/relationships/hyperlink" Target="https://segob.guanajuato.gob.mx:8081/erpdga/cv/personacv.aspx?empid=574" TargetMode="External"/><Relationship Id="rId_hyperlink_710" Type="http://schemas.openxmlformats.org/officeDocument/2006/relationships/hyperlink" Target="https://segob.guanajuato.gob.mx:8081/erpdga/cv/personacv.aspx?empid=3461" TargetMode="External"/><Relationship Id="rId_hyperlink_711" Type="http://schemas.openxmlformats.org/officeDocument/2006/relationships/hyperlink" Target="https://segob.guanajuato.gob.mx:8081/erpdga/cv/personacv.aspx?empid=3459" TargetMode="External"/><Relationship Id="rId_hyperlink_712" Type="http://schemas.openxmlformats.org/officeDocument/2006/relationships/hyperlink" Target="https://segob.guanajuato.gob.mx:8081/erpdga/cv/personacv.aspx?empid=393" TargetMode="External"/><Relationship Id="rId_hyperlink_713" Type="http://schemas.openxmlformats.org/officeDocument/2006/relationships/hyperlink" Target="https://segob.guanajuato.gob.mx:8081/erpdga/cv/personacv.aspx?empid=2362" TargetMode="External"/><Relationship Id="rId_hyperlink_714" Type="http://schemas.openxmlformats.org/officeDocument/2006/relationships/hyperlink" Target="https://segob.guanajuato.gob.mx:8081/erpdga/cv/personacv.aspx?empid=5045" TargetMode="External"/><Relationship Id="rId_hyperlink_715" Type="http://schemas.openxmlformats.org/officeDocument/2006/relationships/hyperlink" Target="https://segob.guanajuato.gob.mx:8081/erpdga/cv/personacv.aspx?empid=6951" TargetMode="External"/><Relationship Id="rId_hyperlink_716" Type="http://schemas.openxmlformats.org/officeDocument/2006/relationships/hyperlink" Target="https://segob.guanajuato.gob.mx:8081/erpdga/cv/personacv.aspx?empid=6635" TargetMode="External"/><Relationship Id="rId_hyperlink_717" Type="http://schemas.openxmlformats.org/officeDocument/2006/relationships/hyperlink" Target="https://segob.guanajuato.gob.mx:8081/erpdga/cv/personacv.aspx?empid=6786" TargetMode="External"/><Relationship Id="rId_hyperlink_718" Type="http://schemas.openxmlformats.org/officeDocument/2006/relationships/hyperlink" Target="https://segob.guanajuato.gob.mx:8081/erpdga/cv/personacv.aspx?empid=1574" TargetMode="External"/><Relationship Id="rId_hyperlink_719" Type="http://schemas.openxmlformats.org/officeDocument/2006/relationships/hyperlink" Target="https://segob.guanajuato.gob.mx:8081/erpdga/cv/personacv.aspx?empid=1427" TargetMode="External"/><Relationship Id="rId_hyperlink_720" Type="http://schemas.openxmlformats.org/officeDocument/2006/relationships/hyperlink" Target="https://segob.guanajuato.gob.mx:8081/erpdga/cv/personacv.aspx?empid=9526" TargetMode="External"/><Relationship Id="rId_hyperlink_721" Type="http://schemas.openxmlformats.org/officeDocument/2006/relationships/hyperlink" Target="https://segob.guanajuato.gob.mx:8081/erpdga/cv/personacv.aspx?empid=907" TargetMode="External"/><Relationship Id="rId_hyperlink_722" Type="http://schemas.openxmlformats.org/officeDocument/2006/relationships/hyperlink" Target="https://segob.guanajuato.gob.mx:8081/erpdga/cv/personacv.aspx?empid=974" TargetMode="External"/><Relationship Id="rId_hyperlink_723" Type="http://schemas.openxmlformats.org/officeDocument/2006/relationships/hyperlink" Target="https://segob.guanajuato.gob.mx:8081/erpdga/cv/personacv.aspx?empid=6608" TargetMode="External"/><Relationship Id="rId_hyperlink_724" Type="http://schemas.openxmlformats.org/officeDocument/2006/relationships/hyperlink" Target="https://segob.guanajuato.gob.mx:8081/erpdga/cv/personacv.aspx?empid=1926" TargetMode="External"/><Relationship Id="rId_hyperlink_725" Type="http://schemas.openxmlformats.org/officeDocument/2006/relationships/hyperlink" Target="https://segob.guanajuato.gob.mx:8081/erpdga/cv/personacv.aspx?empid=6679" TargetMode="External"/><Relationship Id="rId_hyperlink_726" Type="http://schemas.openxmlformats.org/officeDocument/2006/relationships/hyperlink" Target="https://segob.guanajuato.gob.mx:8081/erpdga/cv/personacv.aspx?empid=1244" TargetMode="External"/><Relationship Id="rId_hyperlink_727" Type="http://schemas.openxmlformats.org/officeDocument/2006/relationships/hyperlink" Target="https://segob.guanajuato.gob.mx:8081/erpdga/cv/personacv.aspx?empid=1117" TargetMode="External"/><Relationship Id="rId_hyperlink_728" Type="http://schemas.openxmlformats.org/officeDocument/2006/relationships/hyperlink" Target="https://segob.guanajuato.gob.mx:8081/erpdga/cv/personacv.aspx?empid=5111" TargetMode="External"/><Relationship Id="rId_hyperlink_729" Type="http://schemas.openxmlformats.org/officeDocument/2006/relationships/hyperlink" Target="https://segob.guanajuato.gob.mx:8081/erpdga/cv/personacv.aspx?empid=6547" TargetMode="External"/><Relationship Id="rId_hyperlink_730" Type="http://schemas.openxmlformats.org/officeDocument/2006/relationships/hyperlink" Target="https://segob.guanajuato.gob.mx:8081/erpdga/cv/personacv.aspx?empid=9281" TargetMode="External"/><Relationship Id="rId_hyperlink_731" Type="http://schemas.openxmlformats.org/officeDocument/2006/relationships/hyperlink" Target="https://segob.guanajuato.gob.mx:8081/erpdga/cv/personacv.aspx?empid=1685" TargetMode="External"/><Relationship Id="rId_hyperlink_732" Type="http://schemas.openxmlformats.org/officeDocument/2006/relationships/hyperlink" Target="https://segob.guanajuato.gob.mx:8081/erpdga/cv/personacv.aspx?empid=6505" TargetMode="External"/><Relationship Id="rId_hyperlink_733" Type="http://schemas.openxmlformats.org/officeDocument/2006/relationships/hyperlink" Target="https://segob.guanajuato.gob.mx:8081/erpdga/cv/personacv.aspx?empid=13" TargetMode="External"/><Relationship Id="rId_hyperlink_734" Type="http://schemas.openxmlformats.org/officeDocument/2006/relationships/hyperlink" Target="https://segob.guanajuato.gob.mx:8081/erpdga/cv/personacv.aspx?empid=9438" TargetMode="External"/><Relationship Id="rId_hyperlink_735" Type="http://schemas.openxmlformats.org/officeDocument/2006/relationships/hyperlink" Target="https://segob.guanajuato.gob.mx:8081/erpdga/cv/personacv.aspx?empid=6651" TargetMode="External"/><Relationship Id="rId_hyperlink_736" Type="http://schemas.openxmlformats.org/officeDocument/2006/relationships/hyperlink" Target="https://segob.guanajuato.gob.mx:8081/erpdga/cv/personacv.aspx?empid=6862" TargetMode="External"/><Relationship Id="rId_hyperlink_737" Type="http://schemas.openxmlformats.org/officeDocument/2006/relationships/hyperlink" Target="https://segob.guanajuato.gob.mx:8081/erpdga/cv/personacv.aspx?empid=8269" TargetMode="External"/><Relationship Id="rId_hyperlink_738" Type="http://schemas.openxmlformats.org/officeDocument/2006/relationships/hyperlink" Target="https://segob.guanajuato.gob.mx:8081/erpdga/cv/personacv.aspx?empid=4821" TargetMode="External"/><Relationship Id="rId_hyperlink_739" Type="http://schemas.openxmlformats.org/officeDocument/2006/relationships/hyperlink" Target="https://segob.guanajuato.gob.mx:8081/erpdga/cv/personacv.aspx?empid=9343" TargetMode="External"/><Relationship Id="rId_hyperlink_740" Type="http://schemas.openxmlformats.org/officeDocument/2006/relationships/hyperlink" Target="https://segob.guanajuato.gob.mx:8081/erpdga/cv/personacv.aspx?empid=4876" TargetMode="External"/><Relationship Id="rId_hyperlink_741" Type="http://schemas.openxmlformats.org/officeDocument/2006/relationships/hyperlink" Target="https://segob.guanajuato.gob.mx:8081/erpdga/cv/personacv.aspx?empid=3518" TargetMode="External"/><Relationship Id="rId_hyperlink_742" Type="http://schemas.openxmlformats.org/officeDocument/2006/relationships/hyperlink" Target="https://segob.guanajuato.gob.mx:8081/erpdga/cv/personacv.aspx?empid=1572" TargetMode="External"/><Relationship Id="rId_hyperlink_743" Type="http://schemas.openxmlformats.org/officeDocument/2006/relationships/hyperlink" Target="https://segob.guanajuato.gob.mx:8081/erpdga/cv/personacv.aspx?empid=3455" TargetMode="External"/><Relationship Id="rId_hyperlink_744" Type="http://schemas.openxmlformats.org/officeDocument/2006/relationships/hyperlink" Target="https://segob.guanajuato.gob.mx:8081/erpdga/cv/personacv.aspx?empid=95" TargetMode="External"/><Relationship Id="rId_hyperlink_745" Type="http://schemas.openxmlformats.org/officeDocument/2006/relationships/hyperlink" Target="https://segob.guanajuato.gob.mx:8081/erpdga/cv/personacv.aspx?empid=3554" TargetMode="External"/><Relationship Id="rId_hyperlink_746" Type="http://schemas.openxmlformats.org/officeDocument/2006/relationships/hyperlink" Target="https://segob.guanajuato.gob.mx:8081/erpdga/cv/personacv.aspx?empid=685" TargetMode="External"/><Relationship Id="rId_hyperlink_747" Type="http://schemas.openxmlformats.org/officeDocument/2006/relationships/hyperlink" Target="https://segob.guanajuato.gob.mx:8081/erpdga/cv/personacv.aspx?empid=865" TargetMode="External"/><Relationship Id="rId_hyperlink_748" Type="http://schemas.openxmlformats.org/officeDocument/2006/relationships/hyperlink" Target="https://segob.guanajuato.gob.mx:8081/erpdga/cv/personacv.aspx?empid=6995" TargetMode="External"/><Relationship Id="rId_hyperlink_749" Type="http://schemas.openxmlformats.org/officeDocument/2006/relationships/hyperlink" Target="https://segob.guanajuato.gob.mx:8081/erpdga/cv/personacv.aspx?empid=9544" TargetMode="External"/><Relationship Id="rId_hyperlink_750" Type="http://schemas.openxmlformats.org/officeDocument/2006/relationships/hyperlink" Target="https://segob.guanajuato.gob.mx:8081/erpdga/cv/personacv.aspx?empid=1646" TargetMode="External"/><Relationship Id="rId_hyperlink_751" Type="http://schemas.openxmlformats.org/officeDocument/2006/relationships/hyperlink" Target="https://segob.guanajuato.gob.mx:8081/erpdga/cv/personacv.aspx?empid=9831" TargetMode="External"/><Relationship Id="rId_hyperlink_752" Type="http://schemas.openxmlformats.org/officeDocument/2006/relationships/hyperlink" Target="https://segob.guanajuato.gob.mx:8081/erpdga/cv/personacv.aspx?empid=236" TargetMode="External"/><Relationship Id="rId_hyperlink_753" Type="http://schemas.openxmlformats.org/officeDocument/2006/relationships/hyperlink" Target="https://segob.guanajuato.gob.mx:8081/erpdga/cv/personacv.aspx?empid=1122" TargetMode="External"/><Relationship Id="rId_hyperlink_754" Type="http://schemas.openxmlformats.org/officeDocument/2006/relationships/hyperlink" Target="https://segob.guanajuato.gob.mx:8081/erpdga/cv/personacv.aspx?empid=1912" TargetMode="External"/><Relationship Id="rId_hyperlink_755" Type="http://schemas.openxmlformats.org/officeDocument/2006/relationships/hyperlink" Target="https://segob.guanajuato.gob.mx:8081/erpdga/cv/personacv.aspx?empid=4942" TargetMode="External"/><Relationship Id="rId_hyperlink_756" Type="http://schemas.openxmlformats.org/officeDocument/2006/relationships/hyperlink" Target="https://segob.guanajuato.gob.mx:8081/erpdga/cv/personacv.aspx?empid=1747" TargetMode="External"/><Relationship Id="rId_hyperlink_757" Type="http://schemas.openxmlformats.org/officeDocument/2006/relationships/hyperlink" Target="https://segob.guanajuato.gob.mx:8081/erpdga/cv/personacv.aspx?empid=3400" TargetMode="External"/><Relationship Id="rId_hyperlink_758" Type="http://schemas.openxmlformats.org/officeDocument/2006/relationships/hyperlink" Target="https://segob.guanajuato.gob.mx:8081/erpdga/cv/personacv.aspx?empid=3462" TargetMode="External"/><Relationship Id="rId_hyperlink_759" Type="http://schemas.openxmlformats.org/officeDocument/2006/relationships/hyperlink" Target="https://segob.guanajuato.gob.mx:8081/erpdga/cv/personacv.aspx?empid=5156" TargetMode="External"/><Relationship Id="rId_hyperlink_760" Type="http://schemas.openxmlformats.org/officeDocument/2006/relationships/hyperlink" Target="https://segob.guanajuato.gob.mx:8081/erpdga/cv/personacv.aspx?empid=9300" TargetMode="External"/><Relationship Id="rId_hyperlink_761" Type="http://schemas.openxmlformats.org/officeDocument/2006/relationships/hyperlink" Target="https://segob.guanajuato.gob.mx:8081/erpdga/cv/personacv.aspx?empid=2222" TargetMode="External"/><Relationship Id="rId_hyperlink_762" Type="http://schemas.openxmlformats.org/officeDocument/2006/relationships/hyperlink" Target="https://segob.guanajuato.gob.mx:8081/erpdga/cv/personacv.aspx?empid=1225" TargetMode="External"/><Relationship Id="rId_hyperlink_763" Type="http://schemas.openxmlformats.org/officeDocument/2006/relationships/hyperlink" Target="https://segob.guanajuato.gob.mx:8081/erpdga/cv/personacv.aspx?empid=9492" TargetMode="External"/><Relationship Id="rId_hyperlink_764" Type="http://schemas.openxmlformats.org/officeDocument/2006/relationships/hyperlink" Target="https://segob.guanajuato.gob.mx:8081/erpdga/cv/personacv.aspx?empid=766" TargetMode="External"/><Relationship Id="rId_hyperlink_765" Type="http://schemas.openxmlformats.org/officeDocument/2006/relationships/hyperlink" Target="https://segob.guanajuato.gob.mx:8081/erpdga/cv/personacv.aspx?empid=1376" TargetMode="External"/><Relationship Id="rId_hyperlink_766" Type="http://schemas.openxmlformats.org/officeDocument/2006/relationships/hyperlink" Target="https://segob.guanajuato.gob.mx:8081/erpdga/cv/personacv.aspx?empid=3703" TargetMode="External"/><Relationship Id="rId_hyperlink_767" Type="http://schemas.openxmlformats.org/officeDocument/2006/relationships/hyperlink" Target="https://segob.guanajuato.gob.mx:8081/erpdga/cv/personacv.aspx?empid=4943" TargetMode="External"/><Relationship Id="rId_hyperlink_768" Type="http://schemas.openxmlformats.org/officeDocument/2006/relationships/hyperlink" Target="https://segob.guanajuato.gob.mx:8081/erpdga/cv/personacv.aspx?empid=248" TargetMode="External"/><Relationship Id="rId_hyperlink_769" Type="http://schemas.openxmlformats.org/officeDocument/2006/relationships/hyperlink" Target="https://segob.guanajuato.gob.mx:8081/erpdga/cv/personacv.aspx?empid=1237" TargetMode="External"/><Relationship Id="rId_hyperlink_770" Type="http://schemas.openxmlformats.org/officeDocument/2006/relationships/hyperlink" Target="https://segob.guanajuato.gob.mx:8081/erpdga/cv/personacv.aspx?empid=3699" TargetMode="External"/><Relationship Id="rId_hyperlink_771" Type="http://schemas.openxmlformats.org/officeDocument/2006/relationships/hyperlink" Target="https://segob.guanajuato.gob.mx:8081/erpdga/cv/personacv.aspx?empid=226" TargetMode="External"/><Relationship Id="rId_hyperlink_772" Type="http://schemas.openxmlformats.org/officeDocument/2006/relationships/hyperlink" Target="https://segob.guanajuato.gob.mx:8081/erpdga/cv/personacv.aspx?empid=1613" TargetMode="External"/><Relationship Id="rId_hyperlink_773" Type="http://schemas.openxmlformats.org/officeDocument/2006/relationships/hyperlink" Target="https://segob.guanajuato.gob.mx:8081/erpdga/cv/personacv.aspx?empid=757" TargetMode="External"/><Relationship Id="rId_hyperlink_774" Type="http://schemas.openxmlformats.org/officeDocument/2006/relationships/hyperlink" Target="https://segob.guanajuato.gob.mx:8081/erpdga/cv/personacv.aspx?empid=5028" TargetMode="External"/><Relationship Id="rId_hyperlink_775" Type="http://schemas.openxmlformats.org/officeDocument/2006/relationships/hyperlink" Target="https://segob.guanajuato.gob.mx:8081/erpdga/cv/personacv.aspx?empid=9481" TargetMode="External"/><Relationship Id="rId_hyperlink_776" Type="http://schemas.openxmlformats.org/officeDocument/2006/relationships/hyperlink" Target="https://segob.guanajuato.gob.mx:8081/erpdga/cv/personacv.aspx?empid=1656" TargetMode="External"/><Relationship Id="rId_hyperlink_777" Type="http://schemas.openxmlformats.org/officeDocument/2006/relationships/hyperlink" Target="https://segob.guanajuato.gob.mx:8081/erpdga/cv/personacv.aspx?empid=1038" TargetMode="External"/><Relationship Id="rId_hyperlink_778" Type="http://schemas.openxmlformats.org/officeDocument/2006/relationships/hyperlink" Target="https://segob.guanajuato.gob.mx:8081/erpdga/cv/personacv.aspx?empid=9482" TargetMode="External"/><Relationship Id="rId_hyperlink_779" Type="http://schemas.openxmlformats.org/officeDocument/2006/relationships/hyperlink" Target="https://segob.guanajuato.gob.mx:8081/erpdga/cv/personacv.aspx?empid=488" TargetMode="External"/><Relationship Id="rId_hyperlink_780" Type="http://schemas.openxmlformats.org/officeDocument/2006/relationships/hyperlink" Target="https://segob.guanajuato.gob.mx:8081/erpdga/cv/personacv.aspx?empid=1179" TargetMode="External"/><Relationship Id="rId_hyperlink_781" Type="http://schemas.openxmlformats.org/officeDocument/2006/relationships/hyperlink" Target="https://segob.guanajuato.gob.mx:8081/erpdga/cv/personacv.aspx?empid=9299" TargetMode="External"/><Relationship Id="rId_hyperlink_782" Type="http://schemas.openxmlformats.org/officeDocument/2006/relationships/hyperlink" Target="https://segob.guanajuato.gob.mx:8081/erpdga/cv/personacv.aspx?empid=867" TargetMode="External"/><Relationship Id="rId_hyperlink_783" Type="http://schemas.openxmlformats.org/officeDocument/2006/relationships/hyperlink" Target="https://segob.guanajuato.gob.mx:8081/erpdga/cv/personacv.aspx?empid=1327" TargetMode="External"/><Relationship Id="rId_hyperlink_784" Type="http://schemas.openxmlformats.org/officeDocument/2006/relationships/hyperlink" Target="https://segob.guanajuato.gob.mx:8081/erpdga/cv/personacv.aspx?empid=9560" TargetMode="External"/><Relationship Id="rId_hyperlink_785" Type="http://schemas.openxmlformats.org/officeDocument/2006/relationships/hyperlink" Target="https://segob.guanajuato.gob.mx:8081/erpdga/cv/personacv.aspx?empid=3732" TargetMode="External"/><Relationship Id="rId_hyperlink_786" Type="http://schemas.openxmlformats.org/officeDocument/2006/relationships/hyperlink" Target="https://segob.guanajuato.gob.mx:8081/erpdga/cv/personacv.aspx?empid=4946" TargetMode="External"/><Relationship Id="rId_hyperlink_787" Type="http://schemas.openxmlformats.org/officeDocument/2006/relationships/hyperlink" Target="https://segob.guanajuato.gob.mx:8081/erpdga/cv/personacv.aspx?empid=6579" TargetMode="External"/><Relationship Id="rId_hyperlink_788" Type="http://schemas.openxmlformats.org/officeDocument/2006/relationships/hyperlink" Target="https://segob.guanajuato.gob.mx:8081/erpdga/cv/personacv.aspx?empid=243" TargetMode="External"/><Relationship Id="rId_hyperlink_789" Type="http://schemas.openxmlformats.org/officeDocument/2006/relationships/hyperlink" Target="https://segob.guanajuato.gob.mx:8081/erpdga/cv/personacv.aspx?empid=1463" TargetMode="External"/><Relationship Id="rId_hyperlink_790" Type="http://schemas.openxmlformats.org/officeDocument/2006/relationships/hyperlink" Target="https://segob.guanajuato.gob.mx:8081/erpdga/cv/personacv.aspx?empid=193" TargetMode="External"/><Relationship Id="rId_hyperlink_791" Type="http://schemas.openxmlformats.org/officeDocument/2006/relationships/hyperlink" Target="https://segob.guanajuato.gob.mx:8081/erpdga/cv/personacv.aspx?empid=1818" TargetMode="External"/><Relationship Id="rId_hyperlink_792" Type="http://schemas.openxmlformats.org/officeDocument/2006/relationships/hyperlink" Target="https://segob.guanajuato.gob.mx:8081/erpdga/cv/personacv.aspx?empid=5169" TargetMode="External"/><Relationship Id="rId_hyperlink_793" Type="http://schemas.openxmlformats.org/officeDocument/2006/relationships/hyperlink" Target="https://segob.guanajuato.gob.mx:8081/erpdga/cv/personacv.aspx?empid=9486" TargetMode="External"/><Relationship Id="rId_hyperlink_794" Type="http://schemas.openxmlformats.org/officeDocument/2006/relationships/hyperlink" Target="https://segob.guanajuato.gob.mx:8081/erpdga/cv/personacv.aspx?empid=6580" TargetMode="External"/><Relationship Id="rId_hyperlink_795" Type="http://schemas.openxmlformats.org/officeDocument/2006/relationships/hyperlink" Target="https://segob.guanajuato.gob.mx:8081/erpdga/cv/personacv.aspx?empid=1765" TargetMode="External"/><Relationship Id="rId_hyperlink_796" Type="http://schemas.openxmlformats.org/officeDocument/2006/relationships/hyperlink" Target="https://segob.guanajuato.gob.mx:8081/erpdga/cv/personacv.aspx?empid=336" TargetMode="External"/><Relationship Id="rId_hyperlink_797" Type="http://schemas.openxmlformats.org/officeDocument/2006/relationships/hyperlink" Target="https://segob.guanajuato.gob.mx:8081/erpdga/cv/personacv.aspx?empid=4947" TargetMode="External"/><Relationship Id="rId_hyperlink_798" Type="http://schemas.openxmlformats.org/officeDocument/2006/relationships/hyperlink" Target="https://segob.guanajuato.gob.mx:8081/erpdga/cv/personacv.aspx?empid=4878" TargetMode="External"/><Relationship Id="rId_hyperlink_799" Type="http://schemas.openxmlformats.org/officeDocument/2006/relationships/hyperlink" Target="https://segob.guanajuato.gob.mx:8081/erpdga/cv/personacv.aspx?empid=4944" TargetMode="External"/><Relationship Id="rId_hyperlink_800" Type="http://schemas.openxmlformats.org/officeDocument/2006/relationships/hyperlink" Target="https://segob.guanajuato.gob.mx:8081/erpdga/cv/personacv.aspx?empid=6345" TargetMode="External"/><Relationship Id="rId_hyperlink_801" Type="http://schemas.openxmlformats.org/officeDocument/2006/relationships/hyperlink" Target="https://segob.guanajuato.gob.mx:8081/erpdga/cv/personacv.aspx?empid=9433" TargetMode="External"/><Relationship Id="rId_hyperlink_802" Type="http://schemas.openxmlformats.org/officeDocument/2006/relationships/hyperlink" Target="https://segob.guanajuato.gob.mx:8081/erpdga/cv/personacv.aspx?empid=1083" TargetMode="External"/><Relationship Id="rId_hyperlink_803" Type="http://schemas.openxmlformats.org/officeDocument/2006/relationships/hyperlink" Target="https://segob.guanajuato.gob.mx:8081/erpdga/cv/personacv.aspx?empid=9483" TargetMode="External"/><Relationship Id="rId_hyperlink_804" Type="http://schemas.openxmlformats.org/officeDocument/2006/relationships/hyperlink" Target="https://segob.guanajuato.gob.mx:8081/erpdga/cv/personacv.aspx?empid=303" TargetMode="External"/><Relationship Id="rId_hyperlink_805" Type="http://schemas.openxmlformats.org/officeDocument/2006/relationships/hyperlink" Target="https://segob.guanajuato.gob.mx:8081/erpdga/cv/personacv.aspx?empid=6548" TargetMode="External"/><Relationship Id="rId_hyperlink_806" Type="http://schemas.openxmlformats.org/officeDocument/2006/relationships/hyperlink" Target="https://segob.guanajuato.gob.mx:8081/erpdga/cv/personacv.aspx?empid=5038" TargetMode="External"/><Relationship Id="rId_hyperlink_807" Type="http://schemas.openxmlformats.org/officeDocument/2006/relationships/hyperlink" Target="https://segob.guanajuato.gob.mx:8081/erpdga/cv/personacv.aspx?empid=9297" TargetMode="External"/><Relationship Id="rId_hyperlink_808" Type="http://schemas.openxmlformats.org/officeDocument/2006/relationships/hyperlink" Target="https://segob.guanajuato.gob.mx:8081/erpdga/cv/personacv.aspx?empid=181" TargetMode="External"/><Relationship Id="rId_hyperlink_809" Type="http://schemas.openxmlformats.org/officeDocument/2006/relationships/hyperlink" Target="https://segob.guanajuato.gob.mx:8081/erpdga/cv/personacv.aspx?empid=1273" TargetMode="External"/><Relationship Id="rId_hyperlink_810" Type="http://schemas.openxmlformats.org/officeDocument/2006/relationships/hyperlink" Target="https://segob.guanajuato.gob.mx:8081/erpdga/cv/personacv.aspx?empid=9298" TargetMode="External"/><Relationship Id="rId_hyperlink_811" Type="http://schemas.openxmlformats.org/officeDocument/2006/relationships/hyperlink" Target="https://segob.guanajuato.gob.mx:8081/erpdga/cv/personacv.aspx?empid=6501" TargetMode="External"/><Relationship Id="rId_hyperlink_812" Type="http://schemas.openxmlformats.org/officeDocument/2006/relationships/hyperlink" Target="https://segob.guanajuato.gob.mx:8081/erpdga/cv/personacv.aspx?empid=6953" TargetMode="External"/><Relationship Id="rId_hyperlink_813" Type="http://schemas.openxmlformats.org/officeDocument/2006/relationships/hyperlink" Target="https://segob.guanajuato.gob.mx:8081/erpdga/cv/personacv.aspx?empid=6208" TargetMode="External"/><Relationship Id="rId_hyperlink_814" Type="http://schemas.openxmlformats.org/officeDocument/2006/relationships/hyperlink" Target="https://segob.guanajuato.gob.mx:8081/erpdga/cv/personacv.aspx?empid=657" TargetMode="External"/><Relationship Id="rId_hyperlink_815" Type="http://schemas.openxmlformats.org/officeDocument/2006/relationships/hyperlink" Target="https://segob.guanajuato.gob.mx:8081/erpdga/cv/personacv.aspx?empid=6279" TargetMode="External"/><Relationship Id="rId_hyperlink_816" Type="http://schemas.openxmlformats.org/officeDocument/2006/relationships/hyperlink" Target="https://segob.guanajuato.gob.mx:8081/erpdga/cv/personacv.aspx?empid=1825" TargetMode="External"/><Relationship Id="rId_hyperlink_817" Type="http://schemas.openxmlformats.org/officeDocument/2006/relationships/hyperlink" Target="https://segob.guanajuato.gob.mx:8081/erpdga/cv/personacv.aspx?empid=402" TargetMode="External"/><Relationship Id="rId_hyperlink_818" Type="http://schemas.openxmlformats.org/officeDocument/2006/relationships/hyperlink" Target="https://segob.guanajuato.gob.mx:8081/erpdga/cv/personacv.aspx?empid=3630" TargetMode="External"/><Relationship Id="rId_hyperlink_819" Type="http://schemas.openxmlformats.org/officeDocument/2006/relationships/hyperlink" Target="https://segob.guanajuato.gob.mx:8081/erpdga/cv/personacv.aspx?empid=6771" TargetMode="External"/><Relationship Id="rId_hyperlink_820" Type="http://schemas.openxmlformats.org/officeDocument/2006/relationships/hyperlink" Target="https://segob.guanajuato.gob.mx:8081/erpdga/cv/personacv.aspx?empid=9543" TargetMode="External"/><Relationship Id="rId_hyperlink_821" Type="http://schemas.openxmlformats.org/officeDocument/2006/relationships/hyperlink" Target="https://segob.guanajuato.gob.mx:8081/erpdga/cv/personacv.aspx?empid=1230" TargetMode="External"/><Relationship Id="rId_hyperlink_822" Type="http://schemas.openxmlformats.org/officeDocument/2006/relationships/hyperlink" Target="https://segob.guanajuato.gob.mx:8081/erpdga/cv/personacv.aspx?empid=6199" TargetMode="External"/><Relationship Id="rId_hyperlink_823" Type="http://schemas.openxmlformats.org/officeDocument/2006/relationships/hyperlink" Target="https://segob.guanajuato.gob.mx:8081/erpdga/cv/personacv.aspx?empid=1882" TargetMode="External"/><Relationship Id="rId_hyperlink_824" Type="http://schemas.openxmlformats.org/officeDocument/2006/relationships/hyperlink" Target="https://segob.guanajuato.gob.mx:8081/erpdga/cv/personacv.aspx?empid=155" TargetMode="External"/><Relationship Id="rId_hyperlink_825" Type="http://schemas.openxmlformats.org/officeDocument/2006/relationships/hyperlink" Target="https://segob.guanajuato.gob.mx:8081/erpdga/cv/personacv.aspx?empid=20" TargetMode="External"/><Relationship Id="rId_hyperlink_826" Type="http://schemas.openxmlformats.org/officeDocument/2006/relationships/hyperlink" Target="https://segob.guanajuato.gob.mx:8081/erpdga/cv/personacv.aspx?empid=339" TargetMode="External"/><Relationship Id="rId_hyperlink_827" Type="http://schemas.openxmlformats.org/officeDocument/2006/relationships/hyperlink" Target="https://segob.guanajuato.gob.mx:8081/erpdga/cv/personacv.aspx?empid=385" TargetMode="External"/><Relationship Id="rId_hyperlink_828" Type="http://schemas.openxmlformats.org/officeDocument/2006/relationships/hyperlink" Target="https://segob.guanajuato.gob.mx:8081/erpdga/cv/personacv.aspx?empid=369" TargetMode="External"/><Relationship Id="rId_hyperlink_829" Type="http://schemas.openxmlformats.org/officeDocument/2006/relationships/hyperlink" Target="https://segob.guanajuato.gob.mx:8081/erpdga/cv/personacv.aspx?empid=639" TargetMode="External"/><Relationship Id="rId_hyperlink_830" Type="http://schemas.openxmlformats.org/officeDocument/2006/relationships/hyperlink" Target="https://segob.guanajuato.gob.mx:8081/erpdga/cv/personacv.aspx?empid=55" TargetMode="External"/><Relationship Id="rId_hyperlink_831" Type="http://schemas.openxmlformats.org/officeDocument/2006/relationships/hyperlink" Target="https://segob.guanajuato.gob.mx:8081/erpdga/cv/personacv.aspx?empid=6718" TargetMode="External"/><Relationship Id="rId_hyperlink_832" Type="http://schemas.openxmlformats.org/officeDocument/2006/relationships/hyperlink" Target="https://segob.guanajuato.gob.mx:8081/erpdga/cv/personacv.aspx?empid=1782" TargetMode="External"/><Relationship Id="rId_hyperlink_833" Type="http://schemas.openxmlformats.org/officeDocument/2006/relationships/hyperlink" Target="https://segob.guanajuato.gob.mx:8081/erpdga/cv/personacv.aspx?empid=327" TargetMode="External"/><Relationship Id="rId_hyperlink_834" Type="http://schemas.openxmlformats.org/officeDocument/2006/relationships/hyperlink" Target="https://segob.guanajuato.gob.mx:8081/erpdga/cv/personacv.aspx?empid=6986" TargetMode="External"/><Relationship Id="rId_hyperlink_835" Type="http://schemas.openxmlformats.org/officeDocument/2006/relationships/hyperlink" Target="https://segob.guanajuato.gob.mx:8081/erpdga/cv/personacv.aspx?empid=503" TargetMode="External"/><Relationship Id="rId_hyperlink_836" Type="http://schemas.openxmlformats.org/officeDocument/2006/relationships/hyperlink" Target="https://segob.guanajuato.gob.mx:8081/erpdga/cv/personacv.aspx?empid=838" TargetMode="External"/><Relationship Id="rId_hyperlink_837" Type="http://schemas.openxmlformats.org/officeDocument/2006/relationships/hyperlink" Target="https://segob.guanajuato.gob.mx:8081/erpdga/cv/personacv.aspx?empid=691" TargetMode="External"/><Relationship Id="rId_hyperlink_838" Type="http://schemas.openxmlformats.org/officeDocument/2006/relationships/hyperlink" Target="https://segob.guanajuato.gob.mx:8081/erpdga/cv/personacv.aspx?empid=1889" TargetMode="External"/><Relationship Id="rId_hyperlink_839" Type="http://schemas.openxmlformats.org/officeDocument/2006/relationships/hyperlink" Target="https://segob.guanajuato.gob.mx:8081/erpdga/cv/personacv.aspx?empid=1657" TargetMode="External"/><Relationship Id="rId_hyperlink_840" Type="http://schemas.openxmlformats.org/officeDocument/2006/relationships/hyperlink" Target="https://segob.guanajuato.gob.mx:8081/erpdga/cv/personacv.aspx?empid=1751" TargetMode="External"/><Relationship Id="rId_hyperlink_841" Type="http://schemas.openxmlformats.org/officeDocument/2006/relationships/hyperlink" Target="https://segob.guanajuato.gob.mx:8081/erpdga/cv/personacv.aspx?empid=877" TargetMode="External"/><Relationship Id="rId_hyperlink_842" Type="http://schemas.openxmlformats.org/officeDocument/2006/relationships/hyperlink" Target="https://segob.guanajuato.gob.mx:8081/erpdga/cv/personacv.aspx?empid=755" TargetMode="External"/><Relationship Id="rId_hyperlink_843" Type="http://schemas.openxmlformats.org/officeDocument/2006/relationships/hyperlink" Target="https://segob.guanajuato.gob.mx:8081/erpdga/cv/personacv.aspx?empid=106" TargetMode="External"/><Relationship Id="rId_hyperlink_844" Type="http://schemas.openxmlformats.org/officeDocument/2006/relationships/hyperlink" Target="https://segob.guanajuato.gob.mx:8081/erpdga/cv/personacv.aspx?empid=1" TargetMode="External"/><Relationship Id="rId_hyperlink_845" Type="http://schemas.openxmlformats.org/officeDocument/2006/relationships/hyperlink" Target="https://segob.guanajuato.gob.mx:8081/erpdga/cv/personacv.aspx?empid=3635" TargetMode="External"/><Relationship Id="rId_hyperlink_846" Type="http://schemas.openxmlformats.org/officeDocument/2006/relationships/hyperlink" Target="https://segob.guanajuato.gob.mx:8081/erpdga/cv/personacv.aspx?empid=4769" TargetMode="External"/><Relationship Id="rId_hyperlink_847" Type="http://schemas.openxmlformats.org/officeDocument/2006/relationships/hyperlink" Target="https://segob.guanajuato.gob.mx:8081/erpdga/cv/personacv.aspx?empid=1173" TargetMode="External"/><Relationship Id="rId_hyperlink_848" Type="http://schemas.openxmlformats.org/officeDocument/2006/relationships/hyperlink" Target="https://segob.guanajuato.gob.mx:8081/erpdga/cv/personacv.aspx?empid=342" TargetMode="External"/><Relationship Id="rId_hyperlink_849" Type="http://schemas.openxmlformats.org/officeDocument/2006/relationships/hyperlink" Target="https://segob.guanajuato.gob.mx:8081/erpdga/cv/personacv.aspx?empid=969" TargetMode="External"/><Relationship Id="rId_hyperlink_850" Type="http://schemas.openxmlformats.org/officeDocument/2006/relationships/hyperlink" Target="https://segob.guanajuato.gob.mx:8081/erpdga/cv/personacv.aspx?empid=1014" TargetMode="External"/><Relationship Id="rId_hyperlink_851" Type="http://schemas.openxmlformats.org/officeDocument/2006/relationships/hyperlink" Target="https://segob.guanajuato.gob.mx:8081/erpdga/cv/personacv.aspx?empid=1472" TargetMode="External"/><Relationship Id="rId_hyperlink_852" Type="http://schemas.openxmlformats.org/officeDocument/2006/relationships/hyperlink" Target="https://segob.guanajuato.gob.mx:8081/erpdga/cv/personacv.aspx?empid=655" TargetMode="External"/><Relationship Id="rId_hyperlink_853" Type="http://schemas.openxmlformats.org/officeDocument/2006/relationships/hyperlink" Target="https://segob.guanajuato.gob.mx:8081/erpdga/cv/personacv.aspx?empid=1911" TargetMode="External"/><Relationship Id="rId_hyperlink_854" Type="http://schemas.openxmlformats.org/officeDocument/2006/relationships/hyperlink" Target="https://segob.guanajuato.gob.mx:8081/erpdga/cv/personacv.aspx?empid=1469" TargetMode="External"/><Relationship Id="rId_hyperlink_855" Type="http://schemas.openxmlformats.org/officeDocument/2006/relationships/hyperlink" Target="https://segob.guanajuato.gob.mx:8081/erpdga/cv/personacv.aspx?empid=895" TargetMode="External"/><Relationship Id="rId_hyperlink_856" Type="http://schemas.openxmlformats.org/officeDocument/2006/relationships/hyperlink" Target="https://segob.guanajuato.gob.mx:8081/erpdga/cv/personacv.aspx?empid=1278" TargetMode="External"/><Relationship Id="rId_hyperlink_857" Type="http://schemas.openxmlformats.org/officeDocument/2006/relationships/hyperlink" Target="https://segob.guanajuato.gob.mx:8081/erpdga/cv/personacv.aspx?empid=1896" TargetMode="External"/><Relationship Id="rId_hyperlink_858" Type="http://schemas.openxmlformats.org/officeDocument/2006/relationships/hyperlink" Target="https://segob.guanajuato.gob.mx:8081/erpdga/cv/personacv.aspx?empid=252" TargetMode="External"/><Relationship Id="rId_hyperlink_859" Type="http://schemas.openxmlformats.org/officeDocument/2006/relationships/hyperlink" Target="https://segob.guanajuato.gob.mx:8081/erpdga/cv/personacv.aspx?empid=3485" TargetMode="External"/><Relationship Id="rId_hyperlink_860" Type="http://schemas.openxmlformats.org/officeDocument/2006/relationships/hyperlink" Target="https://segob.guanajuato.gob.mx:8081/erpdga/cv/personacv.aspx?empid=1945" TargetMode="External"/><Relationship Id="rId_hyperlink_861" Type="http://schemas.openxmlformats.org/officeDocument/2006/relationships/hyperlink" Target="https://segob.guanajuato.gob.mx:8081/erpdga/cv/personacv.aspx?empid=1194" TargetMode="External"/><Relationship Id="rId_hyperlink_862" Type="http://schemas.openxmlformats.org/officeDocument/2006/relationships/hyperlink" Target="https://segob.guanajuato.gob.mx:8081/erpdga/cv/personacv.aspx?empid=1096" TargetMode="External"/><Relationship Id="rId_hyperlink_863" Type="http://schemas.openxmlformats.org/officeDocument/2006/relationships/hyperlink" Target="https://segob.guanajuato.gob.mx:8081/erpdga/cv/personacv.aspx?empid=1486" TargetMode="External"/><Relationship Id="rId_hyperlink_864" Type="http://schemas.openxmlformats.org/officeDocument/2006/relationships/hyperlink" Target="https://segob.guanajuato.gob.mx:8081/erpdga/cv/personacv.aspx?empid=1930" TargetMode="External"/><Relationship Id="rId_hyperlink_865" Type="http://schemas.openxmlformats.org/officeDocument/2006/relationships/hyperlink" Target="https://segob.guanajuato.gob.mx:8081/erpdga/cv/personacv.aspx?empid=3507" TargetMode="External"/><Relationship Id="rId_hyperlink_866" Type="http://schemas.openxmlformats.org/officeDocument/2006/relationships/hyperlink" Target="https://segob.guanajuato.gob.mx:8081/erpdga/cv/personacv.aspx?empid=2227" TargetMode="External"/><Relationship Id="rId_hyperlink_867" Type="http://schemas.openxmlformats.org/officeDocument/2006/relationships/hyperlink" Target="https://segob.guanajuato.gob.mx:8081/erpdga/cv/personacv.aspx?empid=1471" TargetMode="External"/><Relationship Id="rId_hyperlink_868" Type="http://schemas.openxmlformats.org/officeDocument/2006/relationships/hyperlink" Target="https://segob.guanajuato.gob.mx:8081/erpdga/cv/personacv.aspx?empid=1197" TargetMode="External"/><Relationship Id="rId_hyperlink_869" Type="http://schemas.openxmlformats.org/officeDocument/2006/relationships/hyperlink" Target="https://segob.guanajuato.gob.mx:8081/erpdga/cv/personacv.aspx?empid=654" TargetMode="External"/><Relationship Id="rId_hyperlink_870" Type="http://schemas.openxmlformats.org/officeDocument/2006/relationships/hyperlink" Target="https://segob.guanajuato.gob.mx:8081/erpdga/cv/personacv.aspx?empid=5005" TargetMode="External"/><Relationship Id="rId_hyperlink_871" Type="http://schemas.openxmlformats.org/officeDocument/2006/relationships/hyperlink" Target="https://segob.guanajuato.gob.mx:8081/erpdga/cv/personacv.aspx?empid=4935" TargetMode="External"/><Relationship Id="rId_hyperlink_872" Type="http://schemas.openxmlformats.org/officeDocument/2006/relationships/hyperlink" Target="https://segob.guanajuato.gob.mx:8081/erpdga/cv/personacv.aspx?empid=1458" TargetMode="External"/><Relationship Id="rId_hyperlink_873" Type="http://schemas.openxmlformats.org/officeDocument/2006/relationships/hyperlink" Target="https://segob.guanajuato.gob.mx:8081/erpdga/cv/personacv.aspx?empid=714" TargetMode="External"/><Relationship Id="rId_hyperlink_874" Type="http://schemas.openxmlformats.org/officeDocument/2006/relationships/hyperlink" Target="https://segob.guanajuato.gob.mx:8081/erpdga/cv/personacv.aspx?empid=930" TargetMode="External"/><Relationship Id="rId_hyperlink_875" Type="http://schemas.openxmlformats.org/officeDocument/2006/relationships/hyperlink" Target="https://segob.guanajuato.gob.mx:8081/erpdga/cv/personacv.aspx?empid=284" TargetMode="External"/><Relationship Id="rId_hyperlink_876" Type="http://schemas.openxmlformats.org/officeDocument/2006/relationships/hyperlink" Target="https://segob.guanajuato.gob.mx:8081/erpdga/cv/personacv.aspx?empid=4817" TargetMode="External"/><Relationship Id="rId_hyperlink_877" Type="http://schemas.openxmlformats.org/officeDocument/2006/relationships/hyperlink" Target="https://segob.guanajuato.gob.mx:8081/erpdga/cv/personacv.aspx?empid=6464" TargetMode="External"/><Relationship Id="rId_hyperlink_878" Type="http://schemas.openxmlformats.org/officeDocument/2006/relationships/hyperlink" Target="https://segob.guanajuato.gob.mx:8081/erpdga/cv/personacv.aspx?empid=1623" TargetMode="External"/><Relationship Id="rId_hyperlink_879" Type="http://schemas.openxmlformats.org/officeDocument/2006/relationships/hyperlink" Target="https://segob.guanajuato.gob.mx:8081/erpdga/cv/personacv.aspx?empid=403" TargetMode="External"/><Relationship Id="rId_hyperlink_880" Type="http://schemas.openxmlformats.org/officeDocument/2006/relationships/hyperlink" Target="https://segob.guanajuato.gob.mx:8081/erpdga/cv/personacv.aspx?empid=3409" TargetMode="External"/><Relationship Id="rId_hyperlink_881" Type="http://schemas.openxmlformats.org/officeDocument/2006/relationships/hyperlink" Target="https://segob.guanajuato.gob.mx:8081/erpdga/cv/personacv.aspx?empid=999" TargetMode="External"/><Relationship Id="rId_hyperlink_882" Type="http://schemas.openxmlformats.org/officeDocument/2006/relationships/hyperlink" Target="https://segob.guanajuato.gob.mx:8081/erpdga/cv/personacv.aspx?empid=3403" TargetMode="External"/><Relationship Id="rId_hyperlink_883" Type="http://schemas.openxmlformats.org/officeDocument/2006/relationships/hyperlink" Target="https://segob.guanajuato.gob.mx:8081/erpdga/cv/personacv.aspx?empid=2224" TargetMode="External"/><Relationship Id="rId_hyperlink_884" Type="http://schemas.openxmlformats.org/officeDocument/2006/relationships/hyperlink" Target="https://segob.guanajuato.gob.mx:8081/erpdga/cv/personacv.aspx?empid=469" TargetMode="External"/><Relationship Id="rId_hyperlink_885" Type="http://schemas.openxmlformats.org/officeDocument/2006/relationships/hyperlink" Target="https://segob.guanajuato.gob.mx:8081/erpdga/cv/personacv.aspx?empid=3542" TargetMode="External"/><Relationship Id="rId_hyperlink_886" Type="http://schemas.openxmlformats.org/officeDocument/2006/relationships/hyperlink" Target="https://segob.guanajuato.gob.mx:8081/erpdga/cv/personacv.aspx?empid=3557" TargetMode="External"/><Relationship Id="rId_hyperlink_887" Type="http://schemas.openxmlformats.org/officeDocument/2006/relationships/hyperlink" Target="https://segob.guanajuato.gob.mx:8081/erpdga/cv/personacv.aspx?empid=1193" TargetMode="External"/><Relationship Id="rId_hyperlink_888" Type="http://schemas.openxmlformats.org/officeDocument/2006/relationships/hyperlink" Target="https://segob.guanajuato.gob.mx:8081/erpdga/cv/personacv.aspx?empid=3407" TargetMode="External"/><Relationship Id="rId_hyperlink_889" Type="http://schemas.openxmlformats.org/officeDocument/2006/relationships/hyperlink" Target="https://segob.guanajuato.gob.mx:8081/erpdga/cv/personacv.aspx?empid=6339" TargetMode="External"/><Relationship Id="rId_hyperlink_890" Type="http://schemas.openxmlformats.org/officeDocument/2006/relationships/hyperlink" Target="https://segob.guanajuato.gob.mx:8081/erpdga/cv/personacv.aspx?empid=3555" TargetMode="External"/><Relationship Id="rId_hyperlink_891" Type="http://schemas.openxmlformats.org/officeDocument/2006/relationships/hyperlink" Target="https://segob.guanajuato.gob.mx:8081/erpdga/cv/personacv.aspx?empid=4795" TargetMode="External"/><Relationship Id="rId_hyperlink_892" Type="http://schemas.openxmlformats.org/officeDocument/2006/relationships/hyperlink" Target="https://segob.guanajuato.gob.mx:8081/erpdga/cv/personacv.aspx?empid=3727" TargetMode="External"/><Relationship Id="rId_hyperlink_893" Type="http://schemas.openxmlformats.org/officeDocument/2006/relationships/hyperlink" Target="https://segob.guanajuato.gob.mx:8081/erpdga/cv/personacv.aspx?empid=6947" TargetMode="External"/><Relationship Id="rId_hyperlink_894" Type="http://schemas.openxmlformats.org/officeDocument/2006/relationships/hyperlink" Target="https://segob.guanajuato.gob.mx:8081/erpdga/cv/personacv.aspx?empid=555" TargetMode="External"/><Relationship Id="rId_hyperlink_895" Type="http://schemas.openxmlformats.org/officeDocument/2006/relationships/hyperlink" Target="https://segob.guanajuato.gob.mx:8081/erpdga/cv/personacv.aspx?empid=1557" TargetMode="External"/><Relationship Id="rId_hyperlink_896" Type="http://schemas.openxmlformats.org/officeDocument/2006/relationships/hyperlink" Target="https://segob.guanajuato.gob.mx:8081/erpdga/cv/personacv.aspx?empid=6830" TargetMode="External"/><Relationship Id="rId_hyperlink_897" Type="http://schemas.openxmlformats.org/officeDocument/2006/relationships/hyperlink" Target="https://segob.guanajuato.gob.mx:8081/erpdga/cv/personacv.aspx?empid=675" TargetMode="External"/><Relationship Id="rId_hyperlink_898" Type="http://schemas.openxmlformats.org/officeDocument/2006/relationships/hyperlink" Target="https://segob.guanajuato.gob.mx:8081/erpdga/cv/personacv.aspx?empid=6626" TargetMode="External"/><Relationship Id="rId_hyperlink_899" Type="http://schemas.openxmlformats.org/officeDocument/2006/relationships/hyperlink" Target="https://segob.guanajuato.gob.mx:8081/erpdga/cv/personacv.aspx?empid=9468" TargetMode="External"/><Relationship Id="rId_hyperlink_900" Type="http://schemas.openxmlformats.org/officeDocument/2006/relationships/hyperlink" Target="https://segob.guanajuato.gob.mx:8081/erpdga/cv/personacv.aspx?empid=1755" TargetMode="External"/><Relationship Id="rId_hyperlink_901" Type="http://schemas.openxmlformats.org/officeDocument/2006/relationships/hyperlink" Target="https://segob.guanajuato.gob.mx:8081/erpdga/cv/personacv.aspx?empid=6708" TargetMode="External"/><Relationship Id="rId_hyperlink_902" Type="http://schemas.openxmlformats.org/officeDocument/2006/relationships/hyperlink" Target="https://segob.guanajuato.gob.mx:8081/erpdga/cv/personacv.aspx?empid=1895" TargetMode="External"/><Relationship Id="rId_hyperlink_903" Type="http://schemas.openxmlformats.org/officeDocument/2006/relationships/hyperlink" Target="https://segob.guanajuato.gob.mx:8081/erpdga/cv/personacv.aspx?empid=1452" TargetMode="External"/><Relationship Id="rId_hyperlink_904" Type="http://schemas.openxmlformats.org/officeDocument/2006/relationships/hyperlink" Target="https://segob.guanajuato.gob.mx:8081/erpdga/cv/personacv.aspx?empid=2225" TargetMode="External"/><Relationship Id="rId_hyperlink_905" Type="http://schemas.openxmlformats.org/officeDocument/2006/relationships/hyperlink" Target="https://segob.guanajuato.gob.mx:8081/erpdga/cv/personacv.aspx?empid=3680" TargetMode="External"/><Relationship Id="rId_hyperlink_906" Type="http://schemas.openxmlformats.org/officeDocument/2006/relationships/hyperlink" Target="https://segob.guanajuato.gob.mx:8081/erpdga/cv/personacv.aspx?empid=514" TargetMode="External"/><Relationship Id="rId_hyperlink_907" Type="http://schemas.openxmlformats.org/officeDocument/2006/relationships/hyperlink" Target="https://segob.guanajuato.gob.mx:8081/erpdga/cv/personacv.aspx?empid=3404" TargetMode="External"/><Relationship Id="rId_hyperlink_908" Type="http://schemas.openxmlformats.org/officeDocument/2006/relationships/hyperlink" Target="https://segob.guanajuato.gob.mx:8081/erpdga/cv/personacv.aspx?empid=6282" TargetMode="External"/><Relationship Id="rId_hyperlink_909" Type="http://schemas.openxmlformats.org/officeDocument/2006/relationships/hyperlink" Target="https://segob.guanajuato.gob.mx:8081/erpdga/cv/personacv.aspx?empid=3406" TargetMode="External"/><Relationship Id="rId_hyperlink_910" Type="http://schemas.openxmlformats.org/officeDocument/2006/relationships/hyperlink" Target="https://segob.guanajuato.gob.mx:8081/erpdga/cv/personacv.aspx?empid=81" TargetMode="External"/><Relationship Id="rId_hyperlink_911" Type="http://schemas.openxmlformats.org/officeDocument/2006/relationships/hyperlink" Target="https://segob.guanajuato.gob.mx:8081/erpdga/cv/personacv.aspx?empid=6412" TargetMode="External"/><Relationship Id="rId_hyperlink_912" Type="http://schemas.openxmlformats.org/officeDocument/2006/relationships/hyperlink" Target="https://segob.guanajuato.gob.mx:8081/erpdga/cv/personacv.aspx?empid=413" TargetMode="External"/><Relationship Id="rId_hyperlink_913" Type="http://schemas.openxmlformats.org/officeDocument/2006/relationships/hyperlink" Target="https://segob.guanajuato.gob.mx:8081/erpdga/cv/personacv.aspx?empid=3545" TargetMode="External"/><Relationship Id="rId_hyperlink_914" Type="http://schemas.openxmlformats.org/officeDocument/2006/relationships/hyperlink" Target="https://segob.guanajuato.gob.mx:8081/erpdga/cv/personacv.aspx?empid=2228" TargetMode="External"/><Relationship Id="rId_hyperlink_915" Type="http://schemas.openxmlformats.org/officeDocument/2006/relationships/hyperlink" Target="https://segob.guanajuato.gob.mx:8081/erpdga/cv/personacv.aspx?empid=4900" TargetMode="External"/><Relationship Id="rId_hyperlink_916" Type="http://schemas.openxmlformats.org/officeDocument/2006/relationships/hyperlink" Target="https://segob.guanajuato.gob.mx:8081/erpdga/cv/personacv.aspx?empid=779" TargetMode="External"/><Relationship Id="rId_hyperlink_917" Type="http://schemas.openxmlformats.org/officeDocument/2006/relationships/hyperlink" Target="https://segob.guanajuato.gob.mx:8081/erpdga/cv/personacv.aspx?empid=9499" TargetMode="External"/><Relationship Id="rId_hyperlink_918" Type="http://schemas.openxmlformats.org/officeDocument/2006/relationships/hyperlink" Target="https://segob.guanajuato.gob.mx:8081/erpdga/cv/personacv.aspx?empid=674" TargetMode="External"/><Relationship Id="rId_hyperlink_919" Type="http://schemas.openxmlformats.org/officeDocument/2006/relationships/hyperlink" Target="https://segob.guanajuato.gob.mx:8081/erpdga/cv/personacv.aspx?empid=362" TargetMode="External"/><Relationship Id="rId_hyperlink_920" Type="http://schemas.openxmlformats.org/officeDocument/2006/relationships/hyperlink" Target="https://segob.guanajuato.gob.mx:8081/erpdga/cv/personacv.aspx?empid=9464" TargetMode="External"/><Relationship Id="rId_hyperlink_921" Type="http://schemas.openxmlformats.org/officeDocument/2006/relationships/hyperlink" Target="https://segob.guanajuato.gob.mx:8081/erpdga/cv/personacv.aspx?empid=1296" TargetMode="External"/><Relationship Id="rId_hyperlink_922" Type="http://schemas.openxmlformats.org/officeDocument/2006/relationships/hyperlink" Target="https://segob.guanajuato.gob.mx:8081/erpdga/cv/personacv.aspx?empid=9834" TargetMode="External"/><Relationship Id="rId_hyperlink_923" Type="http://schemas.openxmlformats.org/officeDocument/2006/relationships/hyperlink" Target="https://segob.guanajuato.gob.mx:8081/erpdga/cv/personacv.aspx?empid=3729" TargetMode="External"/><Relationship Id="rId_hyperlink_924" Type="http://schemas.openxmlformats.org/officeDocument/2006/relationships/hyperlink" Target="https://segob.guanajuato.gob.mx:8081/erpdga/cv/personacv.aspx?empid=232" TargetMode="External"/><Relationship Id="rId_hyperlink_925" Type="http://schemas.openxmlformats.org/officeDocument/2006/relationships/hyperlink" Target="https://segob.guanajuato.gob.mx:8081/erpdga/cv/personacv.aspx?empid=1774" TargetMode="External"/><Relationship Id="rId_hyperlink_926" Type="http://schemas.openxmlformats.org/officeDocument/2006/relationships/hyperlink" Target="https://segob.guanajuato.gob.mx:8081/erpdga/cv/personacv.aspx?empid=571" TargetMode="External"/><Relationship Id="rId_hyperlink_927" Type="http://schemas.openxmlformats.org/officeDocument/2006/relationships/hyperlink" Target="https://segob.guanajuato.gob.mx:8081/erpdga/cv/personacv.aspx?empid=246" TargetMode="External"/><Relationship Id="rId_hyperlink_928" Type="http://schemas.openxmlformats.org/officeDocument/2006/relationships/hyperlink" Target="https://segob.guanajuato.gob.mx:8081/erpdga/cv/personacv.aspx?empid=532" TargetMode="External"/><Relationship Id="rId_hyperlink_929" Type="http://schemas.openxmlformats.org/officeDocument/2006/relationships/hyperlink" Target="https://segob.guanajuato.gob.mx:8081/erpdga/cv/personacv.aspx?empid=483" TargetMode="External"/><Relationship Id="rId_hyperlink_930" Type="http://schemas.openxmlformats.org/officeDocument/2006/relationships/hyperlink" Target="https://segob.guanajuato.gob.mx:8081/erpdga/cv/personacv.aspx?empid=5029" TargetMode="External"/><Relationship Id="rId_hyperlink_931" Type="http://schemas.openxmlformats.org/officeDocument/2006/relationships/hyperlink" Target="https://segob.guanajuato.gob.mx:8081/erpdga/cv/personacv.aspx?empid=1047" TargetMode="External"/><Relationship Id="rId_hyperlink_932" Type="http://schemas.openxmlformats.org/officeDocument/2006/relationships/hyperlink" Target="https://segob.guanajuato.gob.mx:8081/erpdga/cv/personacv.aspx?empid=9558" TargetMode="External"/><Relationship Id="rId_hyperlink_933" Type="http://schemas.openxmlformats.org/officeDocument/2006/relationships/hyperlink" Target="https://segob.guanajuato.gob.mx:8081/erpdga/cv/personacv.aspx?empid=570" TargetMode="External"/><Relationship Id="rId_hyperlink_934" Type="http://schemas.openxmlformats.org/officeDocument/2006/relationships/hyperlink" Target="https://segob.guanajuato.gob.mx:8081/erpdga/cv/personacv.aspx?empid=1261" TargetMode="External"/><Relationship Id="rId_hyperlink_935" Type="http://schemas.openxmlformats.org/officeDocument/2006/relationships/hyperlink" Target="https://segob.guanajuato.gob.mx:8081/erpdga/cv/personacv.aspx?empid=6760" TargetMode="External"/><Relationship Id="rId_hyperlink_936" Type="http://schemas.openxmlformats.org/officeDocument/2006/relationships/hyperlink" Target="https://segob.guanajuato.gob.mx:8081/erpdga/cv/personacv.aspx?empid=1768" TargetMode="External"/><Relationship Id="rId_hyperlink_937" Type="http://schemas.openxmlformats.org/officeDocument/2006/relationships/hyperlink" Target="https://segob.guanajuato.gob.mx:8081/erpdga/cv/personacv.aspx?empid=6883" TargetMode="External"/><Relationship Id="rId_hyperlink_938" Type="http://schemas.openxmlformats.org/officeDocument/2006/relationships/hyperlink" Target="https://segob.guanajuato.gob.mx:8081/erpdga/cv/personacv.aspx?empid=720" TargetMode="External"/><Relationship Id="rId_hyperlink_939" Type="http://schemas.openxmlformats.org/officeDocument/2006/relationships/hyperlink" Target="https://segob.guanajuato.gob.mx:8081/erpdga/cv/personacv.aspx?empid=9500" TargetMode="External"/><Relationship Id="rId_hyperlink_940" Type="http://schemas.openxmlformats.org/officeDocument/2006/relationships/hyperlink" Target="https://segob.guanajuato.gob.mx:8081/erpdga/cv/personacv.aspx?empid=9466" TargetMode="External"/><Relationship Id="rId_hyperlink_941" Type="http://schemas.openxmlformats.org/officeDocument/2006/relationships/hyperlink" Target="https://segob.guanajuato.gob.mx:8081/erpdga/cv/personacv.aspx?empid=1088" TargetMode="External"/><Relationship Id="rId_hyperlink_942" Type="http://schemas.openxmlformats.org/officeDocument/2006/relationships/hyperlink" Target="https://segob.guanajuato.gob.mx:8081/erpdga/cv/personacv.aspx?empid=5087" TargetMode="External"/><Relationship Id="rId_hyperlink_943" Type="http://schemas.openxmlformats.org/officeDocument/2006/relationships/hyperlink" Target="https://segob.guanajuato.gob.mx:8081/erpdga/cv/personacv.aspx?empid=1518" TargetMode="External"/><Relationship Id="rId_hyperlink_944" Type="http://schemas.openxmlformats.org/officeDocument/2006/relationships/hyperlink" Target="https://segob.guanajuato.gob.mx:8081/erpdga/cv/personacv.aspx?empid=1940" TargetMode="External"/><Relationship Id="rId_hyperlink_945" Type="http://schemas.openxmlformats.org/officeDocument/2006/relationships/hyperlink" Target="https://segob.guanajuato.gob.mx:8081/erpdga/cv/personacv.aspx?empid=429" TargetMode="External"/><Relationship Id="rId_hyperlink_946" Type="http://schemas.openxmlformats.org/officeDocument/2006/relationships/hyperlink" Target="https://segob.guanajuato.gob.mx:8081/erpdga/cv/personacv.aspx?empid=1130" TargetMode="External"/><Relationship Id="rId_hyperlink_947" Type="http://schemas.openxmlformats.org/officeDocument/2006/relationships/hyperlink" Target="https://segob.guanajuato.gob.mx:8081/erpdga/cv/personacv.aspx?empid=1026" TargetMode="External"/><Relationship Id="rId_hyperlink_948" Type="http://schemas.openxmlformats.org/officeDocument/2006/relationships/hyperlink" Target="https://segob.guanajuato.gob.mx:8081/erpdga/cv/personacv.aspx?empid=6414" TargetMode="External"/><Relationship Id="rId_hyperlink_949" Type="http://schemas.openxmlformats.org/officeDocument/2006/relationships/hyperlink" Target="https://segob.guanajuato.gob.mx:8081/erpdga/cv/personacv.aspx?empid=6318" TargetMode="External"/><Relationship Id="rId_hyperlink_950" Type="http://schemas.openxmlformats.org/officeDocument/2006/relationships/hyperlink" Target="https://segob.guanajuato.gob.mx:8081/erpdga/cv/personacv.aspx?empid=3405" TargetMode="External"/><Relationship Id="rId_hyperlink_951" Type="http://schemas.openxmlformats.org/officeDocument/2006/relationships/hyperlink" Target="https://segob.guanajuato.gob.mx:8081/erpdga/cv/personacv.aspx?empid=6733" TargetMode="External"/><Relationship Id="rId_hyperlink_952" Type="http://schemas.openxmlformats.org/officeDocument/2006/relationships/hyperlink" Target="https://segob.guanajuato.gob.mx:8081/erpdga/cv/personacv.aspx?empid=700" TargetMode="External"/><Relationship Id="rId_hyperlink_953" Type="http://schemas.openxmlformats.org/officeDocument/2006/relationships/hyperlink" Target="https://segob.guanajuato.gob.mx:8081/erpdga/cv/personacv.aspx?empid=6882" TargetMode="External"/><Relationship Id="rId_hyperlink_954" Type="http://schemas.openxmlformats.org/officeDocument/2006/relationships/hyperlink" Target="https://segob.guanajuato.gob.mx:8081/erpdga/cv/personacv.aspx?empid=9557" TargetMode="External"/><Relationship Id="rId_hyperlink_955" Type="http://schemas.openxmlformats.org/officeDocument/2006/relationships/hyperlink" Target="https://segob.guanajuato.gob.mx:8081/erpdga/cv/personacv.aspx?empid=4938" TargetMode="External"/><Relationship Id="rId_hyperlink_956" Type="http://schemas.openxmlformats.org/officeDocument/2006/relationships/hyperlink" Target="https://segob.guanajuato.gob.mx:8081/erpdga/cv/personacv.aspx?empid=784" TargetMode="External"/><Relationship Id="rId_hyperlink_957" Type="http://schemas.openxmlformats.org/officeDocument/2006/relationships/hyperlink" Target="https://segob.guanajuato.gob.mx:8081/erpdga/cv/personacv.aspx?empid=206" TargetMode="External"/><Relationship Id="rId_hyperlink_958" Type="http://schemas.openxmlformats.org/officeDocument/2006/relationships/hyperlink" Target="https://segob.guanajuato.gob.mx:8081/erpdga/cv/personacv.aspx?empid=719" TargetMode="External"/><Relationship Id="rId_hyperlink_959" Type="http://schemas.openxmlformats.org/officeDocument/2006/relationships/hyperlink" Target="https://segob.guanajuato.gob.mx:8081/erpdga/cv/personacv.aspx?empid=263" TargetMode="External"/><Relationship Id="rId_hyperlink_960" Type="http://schemas.openxmlformats.org/officeDocument/2006/relationships/hyperlink" Target="https://segob.guanajuato.gob.mx:8081/erpdga/cv/personacv.aspx?empid=1155" TargetMode="External"/><Relationship Id="rId_hyperlink_961" Type="http://schemas.openxmlformats.org/officeDocument/2006/relationships/hyperlink" Target="https://segob.guanajuato.gob.mx:8081/erpdga/cv/personacv.aspx?empid=2236" TargetMode="External"/><Relationship Id="rId_hyperlink_962" Type="http://schemas.openxmlformats.org/officeDocument/2006/relationships/hyperlink" Target="https://segob.guanajuato.gob.mx:8081/erpdga/cv/personacv.aspx?empid=4936" TargetMode="External"/><Relationship Id="rId_hyperlink_963" Type="http://schemas.openxmlformats.org/officeDocument/2006/relationships/hyperlink" Target="https://segob.guanajuato.gob.mx:8081/erpdga/cv/personacv.aspx?empid=2230" TargetMode="External"/><Relationship Id="rId_hyperlink_964" Type="http://schemas.openxmlformats.org/officeDocument/2006/relationships/hyperlink" Target="https://segob.guanajuato.gob.mx:8081/erpdga/cv/personacv.aspx?empid=225" TargetMode="External"/><Relationship Id="rId_hyperlink_965" Type="http://schemas.openxmlformats.org/officeDocument/2006/relationships/hyperlink" Target="https://segob.guanajuato.gob.mx:8081/erpdga/cv/personacv.aspx?empid=6413" TargetMode="External"/><Relationship Id="rId_hyperlink_966" Type="http://schemas.openxmlformats.org/officeDocument/2006/relationships/hyperlink" Target="https://segob.guanajuato.gob.mx:8081/erpdga/cv/personacv.aspx?empid=1053" TargetMode="External"/><Relationship Id="rId_hyperlink_967" Type="http://schemas.openxmlformats.org/officeDocument/2006/relationships/hyperlink" Target="https://segob.guanajuato.gob.mx:8081/erpdga/cv/personacv.aspx?empid=2364" TargetMode="External"/><Relationship Id="rId_hyperlink_968" Type="http://schemas.openxmlformats.org/officeDocument/2006/relationships/hyperlink" Target="https://segob.guanajuato.gob.mx:8081/erpdga/cv/personacv.aspx?empid=1441" TargetMode="External"/><Relationship Id="rId_hyperlink_969" Type="http://schemas.openxmlformats.org/officeDocument/2006/relationships/hyperlink" Target="https://segob.guanajuato.gob.mx:8081/erpdga/cv/personacv.aspx?empid=9462" TargetMode="External"/><Relationship Id="rId_hyperlink_970" Type="http://schemas.openxmlformats.org/officeDocument/2006/relationships/hyperlink" Target="https://segob.guanajuato.gob.mx:8081/erpdga/cv/personacv.aspx?empid=9472" TargetMode="External"/><Relationship Id="rId_hyperlink_971" Type="http://schemas.openxmlformats.org/officeDocument/2006/relationships/hyperlink" Target="https://segob.guanajuato.gob.mx:8081/erpdga/cv/personacv.aspx?empid=960" TargetMode="External"/><Relationship Id="rId_hyperlink_972" Type="http://schemas.openxmlformats.org/officeDocument/2006/relationships/hyperlink" Target="https://segob.guanajuato.gob.mx:8081/erpdga/cv/personacv.aspx?empid=1326" TargetMode="External"/><Relationship Id="rId_hyperlink_973" Type="http://schemas.openxmlformats.org/officeDocument/2006/relationships/hyperlink" Target="https://segob.guanajuato.gob.mx:8081/erpdga/cv/personacv.aspx?empid=2233" TargetMode="External"/><Relationship Id="rId_hyperlink_974" Type="http://schemas.openxmlformats.org/officeDocument/2006/relationships/hyperlink" Target="https://segob.guanajuato.gob.mx:8081/erpdga/cv/personacv.aspx?empid=409" TargetMode="External"/><Relationship Id="rId_hyperlink_975" Type="http://schemas.openxmlformats.org/officeDocument/2006/relationships/hyperlink" Target="https://segob.guanajuato.gob.mx:8081/erpdga/cv/personacv.aspx?empid=1631" TargetMode="External"/><Relationship Id="rId_hyperlink_976" Type="http://schemas.openxmlformats.org/officeDocument/2006/relationships/hyperlink" Target="https://segob.guanajuato.gob.mx:8081/erpdga/cv/personacv.aspx?empid=814" TargetMode="External"/><Relationship Id="rId_hyperlink_977" Type="http://schemas.openxmlformats.org/officeDocument/2006/relationships/hyperlink" Target="https://segob.guanajuato.gob.mx:8081/erpdga/cv/personacv.aspx?empid=1087" TargetMode="External"/><Relationship Id="rId_hyperlink_978" Type="http://schemas.openxmlformats.org/officeDocument/2006/relationships/hyperlink" Target="https://segob.guanajuato.gob.mx:8081/erpdga/cv/personacv.aspx?empid=1042" TargetMode="External"/><Relationship Id="rId_hyperlink_979" Type="http://schemas.openxmlformats.org/officeDocument/2006/relationships/hyperlink" Target="https://segob.guanajuato.gob.mx:8081/erpdga/cv/personacv.aspx?empid=1426" TargetMode="External"/><Relationship Id="rId_hyperlink_980" Type="http://schemas.openxmlformats.org/officeDocument/2006/relationships/hyperlink" Target="https://segob.guanajuato.gob.mx:8081/erpdga/cv/personacv.aspx?empid=7195" TargetMode="External"/><Relationship Id="rId_hyperlink_981" Type="http://schemas.openxmlformats.org/officeDocument/2006/relationships/hyperlink" Target="https://segob.guanajuato.gob.mx:8081/erpdga/cv/personacv.aspx?empid=4898" TargetMode="External"/><Relationship Id="rId_hyperlink_982" Type="http://schemas.openxmlformats.org/officeDocument/2006/relationships/hyperlink" Target="https://segob.guanajuato.gob.mx:8081/erpdga/cv/personacv.aspx?empid=9465" TargetMode="External"/><Relationship Id="rId_hyperlink_983" Type="http://schemas.openxmlformats.org/officeDocument/2006/relationships/hyperlink" Target="https://segob.guanajuato.gob.mx:8081/erpdga/cv/personacv.aspx?empid=6616" TargetMode="External"/><Relationship Id="rId_hyperlink_984" Type="http://schemas.openxmlformats.org/officeDocument/2006/relationships/hyperlink" Target="https://segob.guanajuato.gob.mx:8081/erpdga/cv/personacv.aspx?empid=9556" TargetMode="External"/><Relationship Id="rId_hyperlink_985" Type="http://schemas.openxmlformats.org/officeDocument/2006/relationships/hyperlink" Target="https://segob.guanajuato.gob.mx:8081/erpdga/cv/personacv.aspx?empid=4843" TargetMode="External"/><Relationship Id="rId_hyperlink_986" Type="http://schemas.openxmlformats.org/officeDocument/2006/relationships/hyperlink" Target="https://segob.guanajuato.gob.mx:8081/erpdga/cv/personacv.aspx?empid=9469" TargetMode="External"/><Relationship Id="rId_hyperlink_987" Type="http://schemas.openxmlformats.org/officeDocument/2006/relationships/hyperlink" Target="https://segob.guanajuato.gob.mx:8081/erpdga/cv/personacv.aspx?empid=3410" TargetMode="External"/><Relationship Id="rId_hyperlink_988" Type="http://schemas.openxmlformats.org/officeDocument/2006/relationships/hyperlink" Target="https://segob.guanajuato.gob.mx:8081/erpdga/cv/personacv.aspx?empid=1050" TargetMode="External"/><Relationship Id="rId_hyperlink_989" Type="http://schemas.openxmlformats.org/officeDocument/2006/relationships/hyperlink" Target="https://segob.guanajuato.gob.mx:8081/erpdga/cv/personacv.aspx?empid=3544" TargetMode="External"/><Relationship Id="rId_hyperlink_990" Type="http://schemas.openxmlformats.org/officeDocument/2006/relationships/hyperlink" Target="https://segob.guanajuato.gob.mx:8081/erpdga/cv/personacv.aspx?empid=1512" TargetMode="External"/><Relationship Id="rId_hyperlink_991" Type="http://schemas.openxmlformats.org/officeDocument/2006/relationships/hyperlink" Target="https://segob.guanajuato.gob.mx:8081/erpdga/cv/personacv.aspx?empid=6732" TargetMode="External"/><Relationship Id="rId_hyperlink_992" Type="http://schemas.openxmlformats.org/officeDocument/2006/relationships/hyperlink" Target="https://segob.guanajuato.gob.mx:8081/erpdga/cv/personacv.aspx?empid=6570" TargetMode="External"/><Relationship Id="rId_hyperlink_993" Type="http://schemas.openxmlformats.org/officeDocument/2006/relationships/hyperlink" Target="https://segob.guanajuato.gob.mx:8081/erpdga/cv/personacv.aspx?empid=1783" TargetMode="External"/><Relationship Id="rId_hyperlink_994" Type="http://schemas.openxmlformats.org/officeDocument/2006/relationships/hyperlink" Target="https://segob.guanajuato.gob.mx:8081/erpdga/cv/personacv.aspx?empid=4969" TargetMode="External"/><Relationship Id="rId_hyperlink_995" Type="http://schemas.openxmlformats.org/officeDocument/2006/relationships/hyperlink" Target="https://segob.guanajuato.gob.mx:8081/erpdga/cv/personacv.aspx?empid=1490" TargetMode="External"/><Relationship Id="rId_hyperlink_996" Type="http://schemas.openxmlformats.org/officeDocument/2006/relationships/hyperlink" Target="https://segob.guanajuato.gob.mx:8081/erpdga/cv/personacv.aspx?empid=414" TargetMode="External"/><Relationship Id="rId_hyperlink_997" Type="http://schemas.openxmlformats.org/officeDocument/2006/relationships/hyperlink" Target="https://segob.guanajuato.gob.mx:8081/erpdga/cv/personacv.aspx?empid=1444" TargetMode="External"/><Relationship Id="rId_hyperlink_998" Type="http://schemas.openxmlformats.org/officeDocument/2006/relationships/hyperlink" Target="https://segob.guanajuato.gob.mx:8081/erpdga/cv/personacv.aspx?empid=51" TargetMode="External"/><Relationship Id="rId_hyperlink_999" Type="http://schemas.openxmlformats.org/officeDocument/2006/relationships/hyperlink" Target="https://segob.guanajuato.gob.mx:8081/erpdga/cv/personacv.aspx?empid=1864" TargetMode="External"/><Relationship Id="rId_hyperlink_1000" Type="http://schemas.openxmlformats.org/officeDocument/2006/relationships/hyperlink" Target="https://segob.guanajuato.gob.mx:8081/erpdga/cv/personacv.aspx?empid=1028" TargetMode="External"/><Relationship Id="rId_hyperlink_1001" Type="http://schemas.openxmlformats.org/officeDocument/2006/relationships/hyperlink" Target="https://segob.guanajuato.gob.mx:8081/erpdga/cv/personacv.aspx?empid=292" TargetMode="External"/><Relationship Id="rId_hyperlink_1002" Type="http://schemas.openxmlformats.org/officeDocument/2006/relationships/hyperlink" Target="https://segob.guanajuato.gob.mx:8081/erpdga/cv/personacv.aspx?empid=94" TargetMode="External"/><Relationship Id="rId_hyperlink_1003" Type="http://schemas.openxmlformats.org/officeDocument/2006/relationships/hyperlink" Target="https://segob.guanajuato.gob.mx:8081/erpdga/cv/personacv.aspx?empid=4913" TargetMode="External"/><Relationship Id="rId_hyperlink_1004" Type="http://schemas.openxmlformats.org/officeDocument/2006/relationships/hyperlink" Target="https://segob.guanajuato.gob.mx:8081/erpdga/cv/personacv.aspx?empid=1830" TargetMode="External"/><Relationship Id="rId_hyperlink_1005" Type="http://schemas.openxmlformats.org/officeDocument/2006/relationships/hyperlink" Target="https://segob.guanajuato.gob.mx:8081/erpdga/cv/personacv.aspx?empid=991" TargetMode="External"/><Relationship Id="rId_hyperlink_1006" Type="http://schemas.openxmlformats.org/officeDocument/2006/relationships/hyperlink" Target="https://segob.guanajuato.gob.mx:8081/erpdga/cv/personacv.aspx?empid=253" TargetMode="External"/><Relationship Id="rId_hyperlink_1007" Type="http://schemas.openxmlformats.org/officeDocument/2006/relationships/hyperlink" Target="https://segob.guanajuato.gob.mx:8081/erpdga/cv/personacv.aspx?empid=485" TargetMode="External"/><Relationship Id="rId_hyperlink_1008" Type="http://schemas.openxmlformats.org/officeDocument/2006/relationships/hyperlink" Target="https://segob.guanajuato.gob.mx:8081/erpdga/cv/personacv.aspx?empid=64" TargetMode="External"/><Relationship Id="rId_hyperlink_1009" Type="http://schemas.openxmlformats.org/officeDocument/2006/relationships/hyperlink" Target="https://segob.guanajuato.gob.mx:8081/erpdga/cv/personacv.aspx?empid=372" TargetMode="External"/><Relationship Id="rId_hyperlink_1010" Type="http://schemas.openxmlformats.org/officeDocument/2006/relationships/hyperlink" Target="https://segob.guanajuato.gob.mx:8081/erpdga/cv/personacv.aspx?empid=364" TargetMode="External"/><Relationship Id="rId_hyperlink_1011" Type="http://schemas.openxmlformats.org/officeDocument/2006/relationships/hyperlink" Target="https://segob.guanajuato.gob.mx:8081/erpdga/cv/personacv.aspx?empid=2239" TargetMode="External"/><Relationship Id="rId_hyperlink_1012" Type="http://schemas.openxmlformats.org/officeDocument/2006/relationships/hyperlink" Target="https://segob.guanajuato.gob.mx:8081/erpdga/cv/personacv.aspx?empid=1870" TargetMode="External"/><Relationship Id="rId_hyperlink_1013" Type="http://schemas.openxmlformats.org/officeDocument/2006/relationships/hyperlink" Target="https://segob.guanajuato.gob.mx:8081/erpdga/cv/personacv.aspx?empid=889" TargetMode="External"/><Relationship Id="rId_hyperlink_1014" Type="http://schemas.openxmlformats.org/officeDocument/2006/relationships/hyperlink" Target="https://segob.guanajuato.gob.mx:8081/erpdga/cv/personacv.aspx?empid=1670" TargetMode="External"/><Relationship Id="rId_hyperlink_1015" Type="http://schemas.openxmlformats.org/officeDocument/2006/relationships/hyperlink" Target="https://segob.guanajuato.gob.mx:8081/erpdga/cv/personacv.aspx?empid=1382" TargetMode="External"/><Relationship Id="rId_hyperlink_1016" Type="http://schemas.openxmlformats.org/officeDocument/2006/relationships/hyperlink" Target="https://segob.guanajuato.gob.mx:8081/erpdga/cv/personacv.aspx?empid=161" TargetMode="External"/><Relationship Id="rId_hyperlink_1017" Type="http://schemas.openxmlformats.org/officeDocument/2006/relationships/hyperlink" Target="https://segob.guanajuato.gob.mx:8081/erpdga/cv/personacv.aspx?empid=40" TargetMode="External"/><Relationship Id="rId_hyperlink_1018" Type="http://schemas.openxmlformats.org/officeDocument/2006/relationships/hyperlink" Target="https://segob.guanajuato.gob.mx:8081/erpdga/cv/personacv.aspx?empid=262" TargetMode="External"/><Relationship Id="rId_hyperlink_1019" Type="http://schemas.openxmlformats.org/officeDocument/2006/relationships/hyperlink" Target="https://segob.guanajuato.gob.mx:8081/erpdga/cv/personacv.aspx?empid=705" TargetMode="External"/><Relationship Id="rId_hyperlink_1020" Type="http://schemas.openxmlformats.org/officeDocument/2006/relationships/hyperlink" Target="https://segob.guanajuato.gob.mx:8081/erpdga/cv/personacv.aspx?empid=4827" TargetMode="External"/><Relationship Id="rId_hyperlink_1021" Type="http://schemas.openxmlformats.org/officeDocument/2006/relationships/hyperlink" Target="https://segob.guanajuato.gob.mx:8081/erpdga/cv/personacv.aspx?empid=1632" TargetMode="External"/><Relationship Id="rId_hyperlink_1022" Type="http://schemas.openxmlformats.org/officeDocument/2006/relationships/hyperlink" Target="https://segob.guanajuato.gob.mx:8081/erpdga/cv/personacv.aspx?empid=3754" TargetMode="External"/><Relationship Id="rId_hyperlink_1023" Type="http://schemas.openxmlformats.org/officeDocument/2006/relationships/hyperlink" Target="https://segob.guanajuato.gob.mx:8081/erpdga/cv/personacv.aspx?empid=2238" TargetMode="External"/><Relationship Id="rId_hyperlink_1024" Type="http://schemas.openxmlformats.org/officeDocument/2006/relationships/hyperlink" Target="https://segob.guanajuato.gob.mx:8081/erpdga/cv/personacv.aspx?empid=910" TargetMode="External"/><Relationship Id="rId_hyperlink_1025" Type="http://schemas.openxmlformats.org/officeDocument/2006/relationships/hyperlink" Target="https://segob.guanajuato.gob.mx:8081/erpdga/cv/personacv.aspx?empid=1092" TargetMode="External"/><Relationship Id="rId_hyperlink_1026" Type="http://schemas.openxmlformats.org/officeDocument/2006/relationships/hyperlink" Target="https://segob.guanajuato.gob.mx:8081/erpdga/cv/personacv.aspx?empid=1348" TargetMode="External"/><Relationship Id="rId_hyperlink_1027" Type="http://schemas.openxmlformats.org/officeDocument/2006/relationships/hyperlink" Target="https://segob.guanajuato.gob.mx:8081/erpdga/cv/personacv.aspx?empid=3416" TargetMode="External"/><Relationship Id="rId_hyperlink_1028" Type="http://schemas.openxmlformats.org/officeDocument/2006/relationships/hyperlink" Target="https://segob.guanajuato.gob.mx:8081/erpdga/cv/personacv.aspx?empid=1910" TargetMode="External"/><Relationship Id="rId_hyperlink_1029" Type="http://schemas.openxmlformats.org/officeDocument/2006/relationships/hyperlink" Target="https://segob.guanajuato.gob.mx:8081/erpdga/cv/personacv.aspx?empid=1129" TargetMode="External"/><Relationship Id="rId_hyperlink_1030" Type="http://schemas.openxmlformats.org/officeDocument/2006/relationships/hyperlink" Target="https://segob.guanajuato.gob.mx:8081/erpdga/cv/personacv.aspx?empid=165" TargetMode="External"/><Relationship Id="rId_hyperlink_1031" Type="http://schemas.openxmlformats.org/officeDocument/2006/relationships/hyperlink" Target="https://segob.guanajuato.gob.mx:8081/erpdga/cv/personacv.aspx?empid=4989" TargetMode="External"/><Relationship Id="rId_hyperlink_1032" Type="http://schemas.openxmlformats.org/officeDocument/2006/relationships/hyperlink" Target="https://segob.guanajuato.gob.mx:8081/erpdga/cv/personacv.aspx?empid=65" TargetMode="External"/><Relationship Id="rId_hyperlink_1033" Type="http://schemas.openxmlformats.org/officeDocument/2006/relationships/hyperlink" Target="https://segob.guanajuato.gob.mx:8081/erpdga/cv/personacv.aspx?empid=2266" TargetMode="External"/><Relationship Id="rId_hyperlink_1034" Type="http://schemas.openxmlformats.org/officeDocument/2006/relationships/hyperlink" Target="https://segob.guanajuato.gob.mx:8081/erpdga/cv/personacv.aspx?empid=1682" TargetMode="External"/><Relationship Id="rId_hyperlink_1035" Type="http://schemas.openxmlformats.org/officeDocument/2006/relationships/hyperlink" Target="https://segob.guanajuato.gob.mx:8081/erpdga/cv/personacv.aspx?empid=1128" TargetMode="External"/><Relationship Id="rId_hyperlink_1036" Type="http://schemas.openxmlformats.org/officeDocument/2006/relationships/hyperlink" Target="https://segob.guanajuato.gob.mx:8081/erpdga/cv/personacv.aspx?empid=1428" TargetMode="External"/><Relationship Id="rId_hyperlink_1037" Type="http://schemas.openxmlformats.org/officeDocument/2006/relationships/hyperlink" Target="https://segob.guanajuato.gob.mx:8081/erpdga/cv/personacv.aspx?empid=1396" TargetMode="External"/><Relationship Id="rId_hyperlink_1038" Type="http://schemas.openxmlformats.org/officeDocument/2006/relationships/hyperlink" Target="https://segob.guanajuato.gob.mx:8081/erpdga/cv/personacv.aspx?empid=1274" TargetMode="External"/><Relationship Id="rId_hyperlink_1039" Type="http://schemas.openxmlformats.org/officeDocument/2006/relationships/hyperlink" Target="https://segob.guanajuato.gob.mx:8081/erpdga/cv/personacv.aspx?empid=1883" TargetMode="External"/><Relationship Id="rId_hyperlink_1040" Type="http://schemas.openxmlformats.org/officeDocument/2006/relationships/hyperlink" Target="https://segob.guanajuato.gob.mx:8081/erpdga/cv/personacv.aspx?empid=1915" TargetMode="External"/><Relationship Id="rId_hyperlink_1041" Type="http://schemas.openxmlformats.org/officeDocument/2006/relationships/hyperlink" Target="https://segob.guanajuato.gob.mx:8081/erpdga/cv/personacv.aspx?empid=1992" TargetMode="External"/><Relationship Id="rId_hyperlink_1042" Type="http://schemas.openxmlformats.org/officeDocument/2006/relationships/hyperlink" Target="https://segob.guanajuato.gob.mx:8081/erpdga/cv/personacv.aspx?empid=1695" TargetMode="External"/><Relationship Id="rId_hyperlink_1043" Type="http://schemas.openxmlformats.org/officeDocument/2006/relationships/hyperlink" Target="https://segob.guanajuato.gob.mx:8081/erpdga/cv/personacv.aspx?empid=1868" TargetMode="External"/><Relationship Id="rId_hyperlink_1044" Type="http://schemas.openxmlformats.org/officeDocument/2006/relationships/hyperlink" Target="https://segob.guanajuato.gob.mx:8081/erpdga/cv/personacv.aspx?empid=134" TargetMode="External"/><Relationship Id="rId_hyperlink_1045" Type="http://schemas.openxmlformats.org/officeDocument/2006/relationships/hyperlink" Target="https://segob.guanajuato.gob.mx:8081/erpdga/cv/personacv.aspx?empid=767" TargetMode="External"/><Relationship Id="rId_hyperlink_1046" Type="http://schemas.openxmlformats.org/officeDocument/2006/relationships/hyperlink" Target="https://segob.guanajuato.gob.mx:8081/erpdga/cv/personacv.aspx?empid=6443" TargetMode="External"/><Relationship Id="rId_hyperlink_1047" Type="http://schemas.openxmlformats.org/officeDocument/2006/relationships/hyperlink" Target="https://segob.guanajuato.gob.mx:8081/erpdga/cv/personacv.aspx?empid=1932" TargetMode="External"/><Relationship Id="rId_hyperlink_1048" Type="http://schemas.openxmlformats.org/officeDocument/2006/relationships/hyperlink" Target="https://segob.guanajuato.gob.mx:8081/erpdga/cv/personacv.aspx?empid=1255" TargetMode="External"/><Relationship Id="rId_hyperlink_1049" Type="http://schemas.openxmlformats.org/officeDocument/2006/relationships/hyperlink" Target="https://segob.guanajuato.gob.mx:8081/erpdga/cv/personacv.aspx?empid=168" TargetMode="External"/><Relationship Id="rId_hyperlink_1050" Type="http://schemas.openxmlformats.org/officeDocument/2006/relationships/hyperlink" Target="https://segob.guanajuato.gob.mx:8081/erpdga/cv/personacv.aspx?empid=4984" TargetMode="External"/><Relationship Id="rId_hyperlink_1051" Type="http://schemas.openxmlformats.org/officeDocument/2006/relationships/hyperlink" Target="https://segob.guanajuato.gob.mx:8081/erpdga/cv/personacv.aspx?empid=978" TargetMode="External"/><Relationship Id="rId_hyperlink_1052" Type="http://schemas.openxmlformats.org/officeDocument/2006/relationships/hyperlink" Target="https://segob.guanajuato.gob.mx:8081/erpdga/cv/personacv.aspx?empid=3530" TargetMode="External"/><Relationship Id="rId_hyperlink_1053" Type="http://schemas.openxmlformats.org/officeDocument/2006/relationships/hyperlink" Target="https://segob.guanajuato.gob.mx:8081/erpdga/cv/personacv.aspx?empid=3411" TargetMode="External"/><Relationship Id="rId_hyperlink_1054" Type="http://schemas.openxmlformats.org/officeDocument/2006/relationships/hyperlink" Target="https://segob.guanajuato.gob.mx:8081/erpdga/cv/personacv.aspx?empid=6455" TargetMode="External"/><Relationship Id="rId_hyperlink_1055" Type="http://schemas.openxmlformats.org/officeDocument/2006/relationships/hyperlink" Target="https://segob.guanajuato.gob.mx:8081/erpdga/cv/personacv.aspx?empid=528" TargetMode="External"/><Relationship Id="rId_hyperlink_1056" Type="http://schemas.openxmlformats.org/officeDocument/2006/relationships/hyperlink" Target="https://segob.guanajuato.gob.mx:8081/erpdga/cv/personacv.aspx?empid=698" TargetMode="External"/><Relationship Id="rId_hyperlink_1057" Type="http://schemas.openxmlformats.org/officeDocument/2006/relationships/hyperlink" Target="https://segob.guanajuato.gob.mx:8081/erpdga/cv/personacv.aspx?empid=8264" TargetMode="External"/><Relationship Id="rId_hyperlink_1058" Type="http://schemas.openxmlformats.org/officeDocument/2006/relationships/hyperlink" Target="https://segob.guanajuato.gob.mx:8081/erpdga/cv/personacv.aspx?empid=479" TargetMode="External"/><Relationship Id="rId_hyperlink_1059" Type="http://schemas.openxmlformats.org/officeDocument/2006/relationships/hyperlink" Target="https://segob.guanajuato.gob.mx:8081/erpdga/cv/personacv.aspx?empid=1359" TargetMode="External"/><Relationship Id="rId_hyperlink_1060" Type="http://schemas.openxmlformats.org/officeDocument/2006/relationships/hyperlink" Target="https://segob.guanajuato.gob.mx:8081/erpdga/cv/personacv.aspx?empid=482" TargetMode="External"/><Relationship Id="rId_hyperlink_1061" Type="http://schemas.openxmlformats.org/officeDocument/2006/relationships/hyperlink" Target="https://segob.guanajuato.gob.mx:8081/erpdga/cv/personacv.aspx?empid=3465" TargetMode="External"/><Relationship Id="rId_hyperlink_1062" Type="http://schemas.openxmlformats.org/officeDocument/2006/relationships/hyperlink" Target="https://segob.guanajuato.gob.mx:8081/erpdga/cv/personacv.aspx?empid=498" TargetMode="External"/><Relationship Id="rId_hyperlink_1063" Type="http://schemas.openxmlformats.org/officeDocument/2006/relationships/hyperlink" Target="https://segob.guanajuato.gob.mx:8081/erpdga/cv/personacv.aspx?empid=753" TargetMode="External"/><Relationship Id="rId_hyperlink_1064" Type="http://schemas.openxmlformats.org/officeDocument/2006/relationships/hyperlink" Target="https://segob.guanajuato.gob.mx:8081/erpdga/cv/personacv.aspx?empid=725" TargetMode="External"/><Relationship Id="rId_hyperlink_1065" Type="http://schemas.openxmlformats.org/officeDocument/2006/relationships/hyperlink" Target="https://segob.guanajuato.gob.mx:8081/erpdga/cv/personacv.aspx?empid=1966" TargetMode="External"/><Relationship Id="rId_hyperlink_1066" Type="http://schemas.openxmlformats.org/officeDocument/2006/relationships/hyperlink" Target="https://segob.guanajuato.gob.mx:8081/erpdga/cv/personacv.aspx?empid=2246" TargetMode="External"/><Relationship Id="rId_hyperlink_1067" Type="http://schemas.openxmlformats.org/officeDocument/2006/relationships/hyperlink" Target="https://segob.guanajuato.gob.mx:8081/erpdga/cv/personacv.aspx?empid=454" TargetMode="External"/><Relationship Id="rId_hyperlink_1068" Type="http://schemas.openxmlformats.org/officeDocument/2006/relationships/hyperlink" Target="https://segob.guanajuato.gob.mx:8081/erpdga/cv/personacv.aspx?empid=1338" TargetMode="External"/><Relationship Id="rId_hyperlink_1069" Type="http://schemas.openxmlformats.org/officeDocument/2006/relationships/hyperlink" Target="https://segob.guanajuato.gob.mx:8081/erpdga/cv/personacv.aspx?empid=2259" TargetMode="External"/><Relationship Id="rId_hyperlink_1070" Type="http://schemas.openxmlformats.org/officeDocument/2006/relationships/hyperlink" Target="https://segob.guanajuato.gob.mx:8081/erpdga/cv/personacv.aspx?empid=1521" TargetMode="External"/><Relationship Id="rId_hyperlink_1071" Type="http://schemas.openxmlformats.org/officeDocument/2006/relationships/hyperlink" Target="https://segob.guanajuato.gob.mx:8081/erpdga/cv/personacv.aspx?empid=5010" TargetMode="External"/><Relationship Id="rId_hyperlink_1072" Type="http://schemas.openxmlformats.org/officeDocument/2006/relationships/hyperlink" Target="https://segob.guanajuato.gob.mx:8081/erpdga/cv/personacv.aspx?empid=6459" TargetMode="External"/><Relationship Id="rId_hyperlink_1073" Type="http://schemas.openxmlformats.org/officeDocument/2006/relationships/hyperlink" Target="https://segob.guanajuato.gob.mx:8081/erpdga/cv/personacv.aspx?empid=157" TargetMode="External"/><Relationship Id="rId_hyperlink_1074" Type="http://schemas.openxmlformats.org/officeDocument/2006/relationships/hyperlink" Target="https://segob.guanajuato.gob.mx:8081/erpdga/cv/personacv.aspx?empid=4801" TargetMode="External"/><Relationship Id="rId_hyperlink_1075" Type="http://schemas.openxmlformats.org/officeDocument/2006/relationships/hyperlink" Target="https://segob.guanajuato.gob.mx:8081/erpdga/cv/personacv.aspx?empid=497" TargetMode="External"/><Relationship Id="rId_hyperlink_1076" Type="http://schemas.openxmlformats.org/officeDocument/2006/relationships/hyperlink" Target="https://segob.guanajuato.gob.mx:8081/erpdga/cv/personacv.aspx?empid=614" TargetMode="External"/><Relationship Id="rId_hyperlink_1077" Type="http://schemas.openxmlformats.org/officeDocument/2006/relationships/hyperlink" Target="https://segob.guanajuato.gob.mx:8081/erpdga/cv/personacv.aspx?empid=6495" TargetMode="External"/><Relationship Id="rId_hyperlink_1078" Type="http://schemas.openxmlformats.org/officeDocument/2006/relationships/hyperlink" Target="https://segob.guanajuato.gob.mx:8081/erpdga/cv/personacv.aspx?empid=9749" TargetMode="External"/><Relationship Id="rId_hyperlink_1079" Type="http://schemas.openxmlformats.org/officeDocument/2006/relationships/hyperlink" Target="https://segob.guanajuato.gob.mx:8081/erpdga/cv/personacv.aspx?empid=9757" TargetMode="External"/><Relationship Id="rId_hyperlink_1080" Type="http://schemas.openxmlformats.org/officeDocument/2006/relationships/hyperlink" Target="https://segob.guanajuato.gob.mx:8081/erpdga/cv/personacv.aspx?empid=9702" TargetMode="External"/><Relationship Id="rId_hyperlink_1081" Type="http://schemas.openxmlformats.org/officeDocument/2006/relationships/hyperlink" Target="https://segob.guanajuato.gob.mx:8081/erpdga/cv/personacv.aspx?empid=9716" TargetMode="External"/><Relationship Id="rId_hyperlink_1082" Type="http://schemas.openxmlformats.org/officeDocument/2006/relationships/hyperlink" Target="https://segob.guanajuato.gob.mx:8081/erpdga/cv/personacv.aspx?empid=9610" TargetMode="External"/><Relationship Id="rId_hyperlink_1083" Type="http://schemas.openxmlformats.org/officeDocument/2006/relationships/hyperlink" Target="https://segob.guanajuato.gob.mx:8081/erpdga/cv/personacv.aspx?empid=9671" TargetMode="External"/><Relationship Id="rId_hyperlink_1084" Type="http://schemas.openxmlformats.org/officeDocument/2006/relationships/hyperlink" Target="https://segob.guanajuato.gob.mx:8081/erpdga/cv/personacv.aspx?empid=9794" TargetMode="External"/><Relationship Id="rId_hyperlink_1085" Type="http://schemas.openxmlformats.org/officeDocument/2006/relationships/hyperlink" Target="https://segob.guanajuato.gob.mx:8081/erpdga/cv/personacv.aspx?empid=9802" TargetMode="External"/><Relationship Id="rId_hyperlink_1086" Type="http://schemas.openxmlformats.org/officeDocument/2006/relationships/hyperlink" Target="https://segob.guanajuato.gob.mx:8081/erpdga/cv/personacv.aspx?empid=9685" TargetMode="External"/><Relationship Id="rId_hyperlink_1087" Type="http://schemas.openxmlformats.org/officeDocument/2006/relationships/hyperlink" Target="https://segob.guanajuato.gob.mx:8081/erpdga/cv/personacv.aspx?empid=9615" TargetMode="External"/><Relationship Id="rId_hyperlink_1088" Type="http://schemas.openxmlformats.org/officeDocument/2006/relationships/hyperlink" Target="https://segob.guanajuato.gob.mx:8081/erpdga/cv/personacv.aspx?empid=9668" TargetMode="External"/><Relationship Id="rId_hyperlink_1089" Type="http://schemas.openxmlformats.org/officeDocument/2006/relationships/hyperlink" Target="https://segob.guanajuato.gob.mx:8081/erpdga/cv/personacv.aspx?empid=9773" TargetMode="External"/><Relationship Id="rId_hyperlink_1090" Type="http://schemas.openxmlformats.org/officeDocument/2006/relationships/hyperlink" Target="https://segob.guanajuato.gob.mx:8081/erpdga/cv/personacv.aspx?empid=9731" TargetMode="External"/><Relationship Id="rId_hyperlink_1091" Type="http://schemas.openxmlformats.org/officeDocument/2006/relationships/hyperlink" Target="https://segob.guanajuato.gob.mx:8081/erpdga/cv/personacv.aspx?empid=9643" TargetMode="External"/><Relationship Id="rId_hyperlink_1092" Type="http://schemas.openxmlformats.org/officeDocument/2006/relationships/hyperlink" Target="https://segob.guanajuato.gob.mx:8081/erpdga/cv/personacv.aspx?empid=9754" TargetMode="External"/><Relationship Id="rId_hyperlink_1093" Type="http://schemas.openxmlformats.org/officeDocument/2006/relationships/hyperlink" Target="https://segob.guanajuato.gob.mx:8081/erpdga/cv/personacv.aspx?empid=9667" TargetMode="External"/><Relationship Id="rId_hyperlink_1094" Type="http://schemas.openxmlformats.org/officeDocument/2006/relationships/hyperlink" Target="https://segob.guanajuato.gob.mx:8081/erpdga/cv/personacv.aspx?empid=9809" TargetMode="External"/><Relationship Id="rId_hyperlink_1095" Type="http://schemas.openxmlformats.org/officeDocument/2006/relationships/hyperlink" Target="https://segob.guanajuato.gob.mx:8081/erpdga/cv/personacv.aspx?empid=9692" TargetMode="External"/><Relationship Id="rId_hyperlink_1096" Type="http://schemas.openxmlformats.org/officeDocument/2006/relationships/hyperlink" Target="https://segob.guanajuato.gob.mx:8081/erpdga/cv/personacv.aspx?empid=9791" TargetMode="External"/><Relationship Id="rId_hyperlink_1097" Type="http://schemas.openxmlformats.org/officeDocument/2006/relationships/hyperlink" Target="https://segob.guanajuato.gob.mx:8081/erpdga/cv/personacv.aspx?empid=9617" TargetMode="External"/><Relationship Id="rId_hyperlink_1098" Type="http://schemas.openxmlformats.org/officeDocument/2006/relationships/hyperlink" Target="https://segob.guanajuato.gob.mx:8081/erpdga/cv/personacv.aspx?empid=7244" TargetMode="External"/><Relationship Id="rId_hyperlink_1099" Type="http://schemas.openxmlformats.org/officeDocument/2006/relationships/hyperlink" Target="https://segob.guanajuato.gob.mx:8081/erpdga/cv/personacv.aspx?empid=9659" TargetMode="External"/><Relationship Id="rId_hyperlink_1100" Type="http://schemas.openxmlformats.org/officeDocument/2006/relationships/hyperlink" Target="https://segob.guanajuato.gob.mx:8081/erpdga/cv/personacv.aspx?empid=9721" TargetMode="External"/><Relationship Id="rId_hyperlink_1101" Type="http://schemas.openxmlformats.org/officeDocument/2006/relationships/hyperlink" Target="https://segob.guanajuato.gob.mx:8081/erpdga/cv/personacv.aspx?empid=9583" TargetMode="External"/><Relationship Id="rId_hyperlink_1102" Type="http://schemas.openxmlformats.org/officeDocument/2006/relationships/hyperlink" Target="https://segob.guanajuato.gob.mx:8081/erpdga/cv/personacv.aspx?empid=9756" TargetMode="External"/><Relationship Id="rId_hyperlink_1103" Type="http://schemas.openxmlformats.org/officeDocument/2006/relationships/hyperlink" Target="https://segob.guanajuato.gob.mx:8081/erpdga/cv/personacv.aspx?empid=9765" TargetMode="External"/><Relationship Id="rId_hyperlink_1104" Type="http://schemas.openxmlformats.org/officeDocument/2006/relationships/hyperlink" Target="https://segob.guanajuato.gob.mx:8081/erpdga/cv/personacv.aspx?empid=9700" TargetMode="External"/><Relationship Id="rId_hyperlink_1105" Type="http://schemas.openxmlformats.org/officeDocument/2006/relationships/hyperlink" Target="https://segob.guanajuato.gob.mx:8081/erpdga/cv/personacv.aspx?empid=9771" TargetMode="External"/><Relationship Id="rId_hyperlink_1106" Type="http://schemas.openxmlformats.org/officeDocument/2006/relationships/hyperlink" Target="https://segob.guanajuato.gob.mx:8081/erpdga/cv/personacv.aspx?empid=9770" TargetMode="External"/><Relationship Id="rId_hyperlink_1107" Type="http://schemas.openxmlformats.org/officeDocument/2006/relationships/hyperlink" Target="https://segob.guanajuato.gob.mx:8081/erpdga/cv/personacv.aspx?empid=9628" TargetMode="External"/><Relationship Id="rId_hyperlink_1108" Type="http://schemas.openxmlformats.org/officeDocument/2006/relationships/hyperlink" Target="https://segob.guanajuato.gob.mx:8081/erpdga/cv/personacv.aspx?empid=9598" TargetMode="External"/><Relationship Id="rId_hyperlink_1109" Type="http://schemas.openxmlformats.org/officeDocument/2006/relationships/hyperlink" Target="https://segob.guanajuato.gob.mx:8081/erpdga/cv/personacv.aspx?empid=9660" TargetMode="External"/><Relationship Id="rId_hyperlink_1110" Type="http://schemas.openxmlformats.org/officeDocument/2006/relationships/hyperlink" Target="https://segob.guanajuato.gob.mx:8081/erpdga/cv/personacv.aspx?empid=9602" TargetMode="External"/><Relationship Id="rId_hyperlink_1111" Type="http://schemas.openxmlformats.org/officeDocument/2006/relationships/hyperlink" Target="https://segob.guanajuato.gob.mx:8081/erpdga/cv/personacv.aspx?empid=9746" TargetMode="External"/><Relationship Id="rId_hyperlink_1112" Type="http://schemas.openxmlformats.org/officeDocument/2006/relationships/hyperlink" Target="https://segob.guanajuato.gob.mx:8081/erpdga/cv/personacv.aspx?empid=9629" TargetMode="External"/><Relationship Id="rId_hyperlink_1113" Type="http://schemas.openxmlformats.org/officeDocument/2006/relationships/hyperlink" Target="https://segob.guanajuato.gob.mx:8081/erpdga/cv/personacv.aspx?empid=9650" TargetMode="External"/><Relationship Id="rId_hyperlink_1114" Type="http://schemas.openxmlformats.org/officeDocument/2006/relationships/hyperlink" Target="https://segob.guanajuato.gob.mx:8081/erpdga/cv/personacv.aspx?empid=9582" TargetMode="External"/><Relationship Id="rId_hyperlink_1115" Type="http://schemas.openxmlformats.org/officeDocument/2006/relationships/hyperlink" Target="https://segob.guanajuato.gob.mx:8081/erpdga/cv/personacv.aspx?empid=9623" TargetMode="External"/><Relationship Id="rId_hyperlink_1116" Type="http://schemas.openxmlformats.org/officeDocument/2006/relationships/hyperlink" Target="https://segob.guanajuato.gob.mx:8081/erpdga/cv/personacv.aspx?empid=9751" TargetMode="External"/><Relationship Id="rId_hyperlink_1117" Type="http://schemas.openxmlformats.org/officeDocument/2006/relationships/hyperlink" Target="https://segob.guanajuato.gob.mx:8081/erpdga/cv/personacv.aspx?empid=9766" TargetMode="External"/><Relationship Id="rId_hyperlink_1118" Type="http://schemas.openxmlformats.org/officeDocument/2006/relationships/hyperlink" Target="https://segob.guanajuato.gob.mx:8081/erpdga/cv/personacv.aspx?empid=9694" TargetMode="External"/><Relationship Id="rId_hyperlink_1119" Type="http://schemas.openxmlformats.org/officeDocument/2006/relationships/hyperlink" Target="https://segob.guanajuato.gob.mx:8081/erpdga/cv/personacv.aspx?empid=9737" TargetMode="External"/><Relationship Id="rId_hyperlink_1120" Type="http://schemas.openxmlformats.org/officeDocument/2006/relationships/hyperlink" Target="https://segob.guanajuato.gob.mx:8081/erpdga/cv/personacv.aspx?empid=9675" TargetMode="External"/><Relationship Id="rId_hyperlink_1121" Type="http://schemas.openxmlformats.org/officeDocument/2006/relationships/hyperlink" Target="https://segob.guanajuato.gob.mx:8081/erpdga/cv/personacv.aspx?empid=9587" TargetMode="External"/><Relationship Id="rId_hyperlink_1122" Type="http://schemas.openxmlformats.org/officeDocument/2006/relationships/hyperlink" Target="https://segob.guanajuato.gob.mx:8081/erpdga/cv/personacv.aspx?empid=9576" TargetMode="External"/><Relationship Id="rId_hyperlink_1123" Type="http://schemas.openxmlformats.org/officeDocument/2006/relationships/hyperlink" Target="https://segob.guanajuato.gob.mx:8081/erpdga/cv/personacv.aspx?empid=9680" TargetMode="External"/><Relationship Id="rId_hyperlink_1124" Type="http://schemas.openxmlformats.org/officeDocument/2006/relationships/hyperlink" Target="https://segob.guanajuato.gob.mx:8081/erpdga/cv/personacv.aspx?empid=9714" TargetMode="External"/><Relationship Id="rId_hyperlink_1125" Type="http://schemas.openxmlformats.org/officeDocument/2006/relationships/hyperlink" Target="https://segob.guanajuato.gob.mx:8081/erpdga/cv/personacv.aspx?empid=9793" TargetMode="External"/><Relationship Id="rId_hyperlink_1126" Type="http://schemas.openxmlformats.org/officeDocument/2006/relationships/hyperlink" Target="https://segob.guanajuato.gob.mx:8081/erpdga/cv/personacv.aspx?empid=9719" TargetMode="External"/><Relationship Id="rId_hyperlink_1127" Type="http://schemas.openxmlformats.org/officeDocument/2006/relationships/hyperlink" Target="https://segob.guanajuato.gob.mx:8081/erpdga/cv/personacv.aspx?empid=9763" TargetMode="External"/><Relationship Id="rId_hyperlink_1128" Type="http://schemas.openxmlformats.org/officeDocument/2006/relationships/hyperlink" Target="https://segob.guanajuato.gob.mx:8081/erpdga/cv/personacv.aspx?empid=9658" TargetMode="External"/><Relationship Id="rId_hyperlink_1129" Type="http://schemas.openxmlformats.org/officeDocument/2006/relationships/hyperlink" Target="https://segob.guanajuato.gob.mx:8081/erpdga/cv/personacv.aspx?empid=9690" TargetMode="External"/><Relationship Id="rId_hyperlink_1130" Type="http://schemas.openxmlformats.org/officeDocument/2006/relationships/hyperlink" Target="https://segob.guanajuato.gob.mx:8081/erpdga/cv/personacv.aspx?empid=9747" TargetMode="External"/><Relationship Id="rId_hyperlink_1131" Type="http://schemas.openxmlformats.org/officeDocument/2006/relationships/hyperlink" Target="https://segob.guanajuato.gob.mx:8081/erpdga/cv/personacv.aspx?empid=9732" TargetMode="External"/><Relationship Id="rId_hyperlink_1132" Type="http://schemas.openxmlformats.org/officeDocument/2006/relationships/hyperlink" Target="https://segob.guanajuato.gob.mx:8081/erpdga/cv/personacv.aspx?empid=9687" TargetMode="External"/><Relationship Id="rId_hyperlink_1133" Type="http://schemas.openxmlformats.org/officeDocument/2006/relationships/hyperlink" Target="https://segob.guanajuato.gob.mx:8081/erpdga/cv/personacv.aspx?empid=9779" TargetMode="External"/><Relationship Id="rId_hyperlink_1134" Type="http://schemas.openxmlformats.org/officeDocument/2006/relationships/hyperlink" Target="https://segob.guanajuato.gob.mx:8081/erpdga/cv/personacv.aspx?empid=9710" TargetMode="External"/><Relationship Id="rId_hyperlink_1135" Type="http://schemas.openxmlformats.org/officeDocument/2006/relationships/hyperlink" Target="https://segob.guanajuato.gob.mx:8081/erpdga/cv/personacv.aspx?empid=9669" TargetMode="External"/><Relationship Id="rId_hyperlink_1136" Type="http://schemas.openxmlformats.org/officeDocument/2006/relationships/hyperlink" Target="https://segob.guanajuato.gob.mx:8081/erpdga/cv/personacv.aspx?empid=9795" TargetMode="External"/><Relationship Id="rId_hyperlink_1137" Type="http://schemas.openxmlformats.org/officeDocument/2006/relationships/hyperlink" Target="https://segob.guanajuato.gob.mx:8081/erpdga/cv/personacv.aspx?empid=9626" TargetMode="External"/><Relationship Id="rId_hyperlink_1138" Type="http://schemas.openxmlformats.org/officeDocument/2006/relationships/hyperlink" Target="https://segob.guanajuato.gob.mx:8081/erpdga/cv/personacv.aspx?empid=9759" TargetMode="External"/><Relationship Id="rId_hyperlink_1139" Type="http://schemas.openxmlformats.org/officeDocument/2006/relationships/hyperlink" Target="https://segob.guanajuato.gob.mx:8081/erpdga/cv/personacv.aspx?empid=9750" TargetMode="External"/><Relationship Id="rId_hyperlink_1140" Type="http://schemas.openxmlformats.org/officeDocument/2006/relationships/hyperlink" Target="https://segob.guanajuato.gob.mx:8081/erpdga/cv/personacv.aspx?empid=9595" TargetMode="External"/><Relationship Id="rId_hyperlink_1141" Type="http://schemas.openxmlformats.org/officeDocument/2006/relationships/hyperlink" Target="https://segob.guanajuato.gob.mx:8081/erpdga/cv/personacv.aspx?empid=9764" TargetMode="External"/><Relationship Id="rId_hyperlink_1142" Type="http://schemas.openxmlformats.org/officeDocument/2006/relationships/hyperlink" Target="https://segob.guanajuato.gob.mx:8081/erpdga/cv/personacv.aspx?empid=9729" TargetMode="External"/><Relationship Id="rId_hyperlink_1143" Type="http://schemas.openxmlformats.org/officeDocument/2006/relationships/hyperlink" Target="https://segob.guanajuato.gob.mx:8081/erpdga/cv/personacv.aspx?empid=9621" TargetMode="External"/><Relationship Id="rId_hyperlink_1144" Type="http://schemas.openxmlformats.org/officeDocument/2006/relationships/hyperlink" Target="https://segob.guanajuato.gob.mx:8081/erpdga/cv/personacv.aspx?empid=9774" TargetMode="External"/><Relationship Id="rId_hyperlink_1145" Type="http://schemas.openxmlformats.org/officeDocument/2006/relationships/hyperlink" Target="https://segob.guanajuato.gob.mx:8081/erpdga/cv/personacv.aspx?empid=9638" TargetMode="External"/><Relationship Id="rId_hyperlink_1146" Type="http://schemas.openxmlformats.org/officeDocument/2006/relationships/hyperlink" Target="https://segob.guanajuato.gob.mx:8081/erpdga/cv/personacv.aspx?empid=9711" TargetMode="External"/><Relationship Id="rId_hyperlink_1147" Type="http://schemas.openxmlformats.org/officeDocument/2006/relationships/hyperlink" Target="https://segob.guanajuato.gob.mx:8081/erpdga/cv/personacv.aspx?empid=9636" TargetMode="External"/><Relationship Id="rId_hyperlink_1148" Type="http://schemas.openxmlformats.org/officeDocument/2006/relationships/hyperlink" Target="https://segob.guanajuato.gob.mx:8081/erpdga/cv/personacv.aspx?empid=9796" TargetMode="External"/><Relationship Id="rId_hyperlink_1149" Type="http://schemas.openxmlformats.org/officeDocument/2006/relationships/hyperlink" Target="https://segob.guanajuato.gob.mx:8081/erpdga/cv/personacv.aspx?empid=9642" TargetMode="External"/><Relationship Id="rId_hyperlink_1150" Type="http://schemas.openxmlformats.org/officeDocument/2006/relationships/hyperlink" Target="https://segob.guanajuato.gob.mx:8081/erpdga/cv/personacv.aspx?empid=9760" TargetMode="External"/><Relationship Id="rId_hyperlink_1151" Type="http://schemas.openxmlformats.org/officeDocument/2006/relationships/hyperlink" Target="https://segob.guanajuato.gob.mx:8081/erpdga/cv/personacv.aspx?empid=9569" TargetMode="External"/><Relationship Id="rId_hyperlink_1152" Type="http://schemas.openxmlformats.org/officeDocument/2006/relationships/hyperlink" Target="https://segob.guanajuato.gob.mx:8081/erpdga/cv/personacv.aspx?empid=9590" TargetMode="External"/><Relationship Id="rId_hyperlink_1153" Type="http://schemas.openxmlformats.org/officeDocument/2006/relationships/hyperlink" Target="https://segob.guanajuato.gob.mx:8081/erpdga/cv/personacv.aspx?empid=9592" TargetMode="External"/><Relationship Id="rId_hyperlink_1154" Type="http://schemas.openxmlformats.org/officeDocument/2006/relationships/hyperlink" Target="https://segob.guanajuato.gob.mx:8081/erpdga/cv/personacv.aspx?empid=9647" TargetMode="External"/><Relationship Id="rId_hyperlink_1155" Type="http://schemas.openxmlformats.org/officeDocument/2006/relationships/hyperlink" Target="https://segob.guanajuato.gob.mx:8081/erpdga/cv/personacv.aspx?empid=9574" TargetMode="External"/><Relationship Id="rId_hyperlink_1156" Type="http://schemas.openxmlformats.org/officeDocument/2006/relationships/hyperlink" Target="https://segob.guanajuato.gob.mx:8081/erpdga/cv/personacv.aspx?empid=9739" TargetMode="External"/><Relationship Id="rId_hyperlink_1157" Type="http://schemas.openxmlformats.org/officeDocument/2006/relationships/hyperlink" Target="https://segob.guanajuato.gob.mx:8081/erpdga/cv/personacv.aspx?empid=9697" TargetMode="External"/><Relationship Id="rId_hyperlink_1158" Type="http://schemas.openxmlformats.org/officeDocument/2006/relationships/hyperlink" Target="https://segob.guanajuato.gob.mx:8081/erpdga/cv/personacv.aspx?empid=9782" TargetMode="External"/><Relationship Id="rId_hyperlink_1159" Type="http://schemas.openxmlformats.org/officeDocument/2006/relationships/hyperlink" Target="https://segob.guanajuato.gob.mx:8081/erpdga/cv/personacv.aspx?empid=9596" TargetMode="External"/><Relationship Id="rId_hyperlink_1160" Type="http://schemas.openxmlformats.org/officeDocument/2006/relationships/hyperlink" Target="https://segob.guanajuato.gob.mx:8081/erpdga/cv/personacv.aspx?empid=9639" TargetMode="External"/><Relationship Id="rId_hyperlink_1161" Type="http://schemas.openxmlformats.org/officeDocument/2006/relationships/hyperlink" Target="https://segob.guanajuato.gob.mx:8081/erpdga/cv/personacv.aspx?empid=9778" TargetMode="External"/><Relationship Id="rId_hyperlink_1162" Type="http://schemas.openxmlformats.org/officeDocument/2006/relationships/hyperlink" Target="https://segob.guanajuato.gob.mx:8081/erpdga/cv/personacv.aspx?empid=9573" TargetMode="External"/><Relationship Id="rId_hyperlink_1163" Type="http://schemas.openxmlformats.org/officeDocument/2006/relationships/hyperlink" Target="https://segob.guanajuato.gob.mx:8081/erpdga/cv/personacv.aspx?empid=9753" TargetMode="External"/><Relationship Id="rId_hyperlink_1164" Type="http://schemas.openxmlformats.org/officeDocument/2006/relationships/hyperlink" Target="https://segob.guanajuato.gob.mx:8081/erpdga/cv/personacv.aspx?empid=9683" TargetMode="External"/><Relationship Id="rId_hyperlink_1165" Type="http://schemas.openxmlformats.org/officeDocument/2006/relationships/hyperlink" Target="https://segob.guanajuato.gob.mx:8081/erpdga/cv/personacv.aspx?empid=9693" TargetMode="External"/><Relationship Id="rId_hyperlink_1166" Type="http://schemas.openxmlformats.org/officeDocument/2006/relationships/hyperlink" Target="https://segob.guanajuato.gob.mx:8081/erpdga/cv/personacv.aspx?empid=9807" TargetMode="External"/><Relationship Id="rId_hyperlink_1167" Type="http://schemas.openxmlformats.org/officeDocument/2006/relationships/hyperlink" Target="https://segob.guanajuato.gob.mx:8081/erpdga/cv/personacv.aspx?empid=9627" TargetMode="External"/><Relationship Id="rId_hyperlink_1168" Type="http://schemas.openxmlformats.org/officeDocument/2006/relationships/hyperlink" Target="https://segob.guanajuato.gob.mx:8081/erpdga/cv/personacv.aspx?empid=9799" TargetMode="External"/><Relationship Id="rId_hyperlink_1169" Type="http://schemas.openxmlformats.org/officeDocument/2006/relationships/hyperlink" Target="https://segob.guanajuato.gob.mx:8081/erpdga/cv/personacv.aspx?empid=9761" TargetMode="External"/><Relationship Id="rId_hyperlink_1170" Type="http://schemas.openxmlformats.org/officeDocument/2006/relationships/hyperlink" Target="https://segob.guanajuato.gob.mx:8081/erpdga/cv/personacv.aspx?empid=9699" TargetMode="External"/><Relationship Id="rId_hyperlink_1171" Type="http://schemas.openxmlformats.org/officeDocument/2006/relationships/hyperlink" Target="https://segob.guanajuato.gob.mx:8081/erpdga/cv/personacv.aspx?empid=9801" TargetMode="External"/><Relationship Id="rId_hyperlink_1172" Type="http://schemas.openxmlformats.org/officeDocument/2006/relationships/hyperlink" Target="https://segob.guanajuato.gob.mx:8081/erpdga/cv/personacv.aspx?empid=9733" TargetMode="External"/><Relationship Id="rId_hyperlink_1173" Type="http://schemas.openxmlformats.org/officeDocument/2006/relationships/hyperlink" Target="https://segob.guanajuato.gob.mx:8081/erpdga/cv/personacv.aspx?empid=9772" TargetMode="External"/><Relationship Id="rId_hyperlink_1174" Type="http://schemas.openxmlformats.org/officeDocument/2006/relationships/hyperlink" Target="https://segob.guanajuato.gob.mx:8081/erpdga/cv/personacv.aspx?empid=9566" TargetMode="External"/><Relationship Id="rId_hyperlink_1175" Type="http://schemas.openxmlformats.org/officeDocument/2006/relationships/hyperlink" Target="https://segob.guanajuato.gob.mx:8081/erpdga/cv/personacv.aspx?empid=9672" TargetMode="External"/><Relationship Id="rId_hyperlink_1176" Type="http://schemas.openxmlformats.org/officeDocument/2006/relationships/hyperlink" Target="https://segob.guanajuato.gob.mx:8081/erpdga/cv/personacv.aspx?empid=7139" TargetMode="External"/><Relationship Id="rId_hyperlink_1177" Type="http://schemas.openxmlformats.org/officeDocument/2006/relationships/hyperlink" Target="https://segob.guanajuato.gob.mx:8081/erpdga/cv/personacv.aspx?empid=9571" TargetMode="External"/><Relationship Id="rId_hyperlink_1178" Type="http://schemas.openxmlformats.org/officeDocument/2006/relationships/hyperlink" Target="https://segob.guanajuato.gob.mx:8081/erpdga/cv/personacv.aspx?empid=9684" TargetMode="External"/><Relationship Id="rId_hyperlink_1179" Type="http://schemas.openxmlformats.org/officeDocument/2006/relationships/hyperlink" Target="https://segob.guanajuato.gob.mx:8081/erpdga/cv/personacv.aspx?empid=9570" TargetMode="External"/><Relationship Id="rId_hyperlink_1180" Type="http://schemas.openxmlformats.org/officeDocument/2006/relationships/hyperlink" Target="https://segob.guanajuato.gob.mx:8081/erpdga/cv/personacv.aspx?empid=9769" TargetMode="External"/><Relationship Id="rId_hyperlink_1181" Type="http://schemas.openxmlformats.org/officeDocument/2006/relationships/hyperlink" Target="https://segob.guanajuato.gob.mx:8081/erpdga/cv/personacv.aspx?empid=9736" TargetMode="External"/><Relationship Id="rId_hyperlink_1182" Type="http://schemas.openxmlformats.org/officeDocument/2006/relationships/hyperlink" Target="https://segob.guanajuato.gob.mx:8081/erpdga/cv/personacv.aspx?empid=9591" TargetMode="External"/><Relationship Id="rId_hyperlink_1183" Type="http://schemas.openxmlformats.org/officeDocument/2006/relationships/hyperlink" Target="https://segob.guanajuato.gob.mx:8081/erpdga/cv/personacv.aspx?empid=9741" TargetMode="External"/><Relationship Id="rId_hyperlink_1184" Type="http://schemas.openxmlformats.org/officeDocument/2006/relationships/hyperlink" Target="https://segob.guanajuato.gob.mx:8081/erpdga/cv/personacv.aspx?empid=9611" TargetMode="External"/><Relationship Id="rId_hyperlink_1185" Type="http://schemas.openxmlformats.org/officeDocument/2006/relationships/hyperlink" Target="https://segob.guanajuato.gob.mx:8081/erpdga/cv/personacv.aspx?empid=9755" TargetMode="External"/><Relationship Id="rId_hyperlink_1186" Type="http://schemas.openxmlformats.org/officeDocument/2006/relationships/hyperlink" Target="https://segob.guanajuato.gob.mx:8081/erpdga/cv/personacv.aspx?empid=9709" TargetMode="External"/><Relationship Id="rId_hyperlink_1187" Type="http://schemas.openxmlformats.org/officeDocument/2006/relationships/hyperlink" Target="https://segob.guanajuato.gob.mx:8081/erpdga/cv/personacv.aspx?empid=9734" TargetMode="External"/><Relationship Id="rId_hyperlink_1188" Type="http://schemas.openxmlformats.org/officeDocument/2006/relationships/hyperlink" Target="https://segob.guanajuato.gob.mx:8081/erpdga/cv/personacv.aspx?empid=9580" TargetMode="External"/><Relationship Id="rId_hyperlink_1189" Type="http://schemas.openxmlformats.org/officeDocument/2006/relationships/hyperlink" Target="https://segob.guanajuato.gob.mx:8081/erpdga/cv/personacv.aspx?empid=9661" TargetMode="External"/><Relationship Id="rId_hyperlink_1190" Type="http://schemas.openxmlformats.org/officeDocument/2006/relationships/hyperlink" Target="https://segob.guanajuato.gob.mx:8081/erpdga/cv/personacv.aspx?empid=9652" TargetMode="External"/><Relationship Id="rId_hyperlink_1191" Type="http://schemas.openxmlformats.org/officeDocument/2006/relationships/hyperlink" Target="https://segob.guanajuato.gob.mx:8081/erpdga/cv/personacv.aspx?empid=9641" TargetMode="External"/><Relationship Id="rId_hyperlink_1192" Type="http://schemas.openxmlformats.org/officeDocument/2006/relationships/hyperlink" Target="https://segob.guanajuato.gob.mx:8081/erpdga/cv/personacv.aspx?empid=9738" TargetMode="External"/><Relationship Id="rId_hyperlink_1193" Type="http://schemas.openxmlformats.org/officeDocument/2006/relationships/hyperlink" Target="https://segob.guanajuato.gob.mx:8081/erpdga/cv/personacv.aspx?empid=9783" TargetMode="External"/><Relationship Id="rId_hyperlink_1194" Type="http://schemas.openxmlformats.org/officeDocument/2006/relationships/hyperlink" Target="https://segob.guanajuato.gob.mx:8081/erpdga/cv/personacv.aspx?empid=9744" TargetMode="External"/><Relationship Id="rId_hyperlink_1195" Type="http://schemas.openxmlformats.org/officeDocument/2006/relationships/hyperlink" Target="https://segob.guanajuato.gob.mx:8081/erpdga/cv/personacv.aspx?empid=9625" TargetMode="External"/><Relationship Id="rId_hyperlink_1196" Type="http://schemas.openxmlformats.org/officeDocument/2006/relationships/hyperlink" Target="https://segob.guanajuato.gob.mx:8081/erpdga/cv/personacv.aspx?empid=9577" TargetMode="External"/><Relationship Id="rId_hyperlink_1197" Type="http://schemas.openxmlformats.org/officeDocument/2006/relationships/hyperlink" Target="https://segob.guanajuato.gob.mx:8081/erpdga/cv/personacv.aspx?empid=9670" TargetMode="External"/><Relationship Id="rId_hyperlink_1198" Type="http://schemas.openxmlformats.org/officeDocument/2006/relationships/hyperlink" Target="https://segob.guanajuato.gob.mx:8081/erpdga/cv/personacv.aspx?empid=9655" TargetMode="External"/><Relationship Id="rId_hyperlink_1199" Type="http://schemas.openxmlformats.org/officeDocument/2006/relationships/hyperlink" Target="https://segob.guanajuato.gob.mx:8081/erpdga/cv/personacv.aspx?empid=9758" TargetMode="External"/><Relationship Id="rId_hyperlink_1200" Type="http://schemas.openxmlformats.org/officeDocument/2006/relationships/hyperlink" Target="https://segob.guanajuato.gob.mx:8081/erpdga/cv/personacv.aspx?empid=9567" TargetMode="External"/><Relationship Id="rId_hyperlink_1201" Type="http://schemas.openxmlformats.org/officeDocument/2006/relationships/hyperlink" Target="https://segob.guanajuato.gob.mx:8081/erpdga/cv/personacv.aspx?empid=9606" TargetMode="External"/><Relationship Id="rId_hyperlink_1202" Type="http://schemas.openxmlformats.org/officeDocument/2006/relationships/hyperlink" Target="https://segob.guanajuato.gob.mx:8081/erpdga/cv/personacv.aspx?empid=9637" TargetMode="External"/><Relationship Id="rId_hyperlink_1203" Type="http://schemas.openxmlformats.org/officeDocument/2006/relationships/hyperlink" Target="https://segob.guanajuato.gob.mx:8081/erpdga/cv/personacv.aspx?empid=9631" TargetMode="External"/><Relationship Id="rId_hyperlink_1204" Type="http://schemas.openxmlformats.org/officeDocument/2006/relationships/hyperlink" Target="https://segob.guanajuato.gob.mx:8081/erpdga/cv/personacv.aspx?empid=9612" TargetMode="External"/><Relationship Id="rId_hyperlink_1205" Type="http://schemas.openxmlformats.org/officeDocument/2006/relationships/hyperlink" Target="https://segob.guanajuato.gob.mx:8081/erpdga/cv/personacv.aspx?empid=9712" TargetMode="External"/><Relationship Id="rId_hyperlink_1206" Type="http://schemas.openxmlformats.org/officeDocument/2006/relationships/hyperlink" Target="https://segob.guanajuato.gob.mx:8081/erpdga/cv/personacv.aspx?empid=9743" TargetMode="External"/><Relationship Id="rId_hyperlink_1207" Type="http://schemas.openxmlformats.org/officeDocument/2006/relationships/hyperlink" Target="https://segob.guanajuato.gob.mx:8081/erpdga/cv/personacv.aspx?empid=9777" TargetMode="External"/><Relationship Id="rId_hyperlink_1208" Type="http://schemas.openxmlformats.org/officeDocument/2006/relationships/hyperlink" Target="https://segob.guanajuato.gob.mx:8081/erpdga/cv/personacv.aspx?empid=9581" TargetMode="External"/><Relationship Id="rId_hyperlink_1209" Type="http://schemas.openxmlformats.org/officeDocument/2006/relationships/hyperlink" Target="https://segob.guanajuato.gob.mx:8081/erpdga/cv/personacv.aspx?empid=9805" TargetMode="External"/><Relationship Id="rId_hyperlink_1210" Type="http://schemas.openxmlformats.org/officeDocument/2006/relationships/hyperlink" Target="https://segob.guanajuato.gob.mx:8081/erpdga/cv/personacv.aspx?empid=9695" TargetMode="External"/><Relationship Id="rId_hyperlink_1211" Type="http://schemas.openxmlformats.org/officeDocument/2006/relationships/hyperlink" Target="https://segob.guanajuato.gob.mx:8081/erpdga/cv/personacv.aspx?empid=9742" TargetMode="External"/><Relationship Id="rId_hyperlink_1212" Type="http://schemas.openxmlformats.org/officeDocument/2006/relationships/hyperlink" Target="https://segob.guanajuato.gob.mx:8081/erpdga/cv/personacv.aspx?empid=9605" TargetMode="External"/><Relationship Id="rId_hyperlink_1213" Type="http://schemas.openxmlformats.org/officeDocument/2006/relationships/hyperlink" Target="https://segob.guanajuato.gob.mx:8081/erpdga/cv/personacv.aspx?empid=9640" TargetMode="External"/><Relationship Id="rId_hyperlink_1214" Type="http://schemas.openxmlformats.org/officeDocument/2006/relationships/hyperlink" Target="https://segob.guanajuato.gob.mx:8081/erpdga/cv/personacv.aspx?empid=9648" TargetMode="External"/><Relationship Id="rId_hyperlink_1215" Type="http://schemas.openxmlformats.org/officeDocument/2006/relationships/hyperlink" Target="https://segob.guanajuato.gob.mx:8081/erpdga/cv/personacv.aspx?empid=9696" TargetMode="External"/><Relationship Id="rId_hyperlink_1216" Type="http://schemas.openxmlformats.org/officeDocument/2006/relationships/hyperlink" Target="https://segob.guanajuato.gob.mx:8081/erpdga/cv/personacv.aspx?empid=9604" TargetMode="External"/><Relationship Id="rId_hyperlink_1217" Type="http://schemas.openxmlformats.org/officeDocument/2006/relationships/hyperlink" Target="https://segob.guanajuato.gob.mx:8081/erpdga/cv/personacv.aspx?empid=9565" TargetMode="External"/><Relationship Id="rId_hyperlink_1218" Type="http://schemas.openxmlformats.org/officeDocument/2006/relationships/hyperlink" Target="https://segob.guanajuato.gob.mx:8081/erpdga/cv/personacv.aspx?empid=9646" TargetMode="External"/><Relationship Id="rId_hyperlink_1219" Type="http://schemas.openxmlformats.org/officeDocument/2006/relationships/hyperlink" Target="https://segob.guanajuato.gob.mx:8081/erpdga/cv/personacv.aspx?empid=9745" TargetMode="External"/><Relationship Id="rId_hyperlink_1220" Type="http://schemas.openxmlformats.org/officeDocument/2006/relationships/hyperlink" Target="https://segob.guanajuato.gob.mx:8081/erpdga/cv/personacv.aspx?empid=9653" TargetMode="External"/><Relationship Id="rId_hyperlink_1221" Type="http://schemas.openxmlformats.org/officeDocument/2006/relationships/hyperlink" Target="https://segob.guanajuato.gob.mx:8081/erpdga/cv/personacv.aspx?empid=9728" TargetMode="External"/><Relationship Id="rId_hyperlink_1222" Type="http://schemas.openxmlformats.org/officeDocument/2006/relationships/hyperlink" Target="https://segob.guanajuato.gob.mx:8081/erpdga/cv/personacv.aspx?empid=9663" TargetMode="External"/><Relationship Id="rId_hyperlink_1223" Type="http://schemas.openxmlformats.org/officeDocument/2006/relationships/hyperlink" Target="https://segob.guanajuato.gob.mx:8081/erpdga/cv/personacv.aspx?empid=9564" TargetMode="External"/><Relationship Id="rId_hyperlink_1224" Type="http://schemas.openxmlformats.org/officeDocument/2006/relationships/hyperlink" Target="https://segob.guanajuato.gob.mx:8081/erpdga/cv/personacv.aspx?empid=9725" TargetMode="External"/><Relationship Id="rId_hyperlink_1225" Type="http://schemas.openxmlformats.org/officeDocument/2006/relationships/hyperlink" Target="https://segob.guanajuato.gob.mx:8081/erpdga/cv/personacv.aspx?empid=9677" TargetMode="External"/><Relationship Id="rId_hyperlink_1226" Type="http://schemas.openxmlformats.org/officeDocument/2006/relationships/hyperlink" Target="https://segob.guanajuato.gob.mx:8081/erpdga/cv/personacv.aspx?empid=9657" TargetMode="External"/><Relationship Id="rId_hyperlink_1227" Type="http://schemas.openxmlformats.org/officeDocument/2006/relationships/hyperlink" Target="https://segob.guanajuato.gob.mx:8081/erpdga/cv/personacv.aspx?empid=9681" TargetMode="External"/><Relationship Id="rId_hyperlink_1228" Type="http://schemas.openxmlformats.org/officeDocument/2006/relationships/hyperlink" Target="https://segob.guanajuato.gob.mx:8081/erpdga/cv/personacv.aspx?empid=9723" TargetMode="External"/><Relationship Id="rId_hyperlink_1229" Type="http://schemas.openxmlformats.org/officeDocument/2006/relationships/hyperlink" Target="https://segob.guanajuato.gob.mx:8081/erpdga/cv/personacv.aspx?empid=9579" TargetMode="External"/><Relationship Id="rId_hyperlink_1230" Type="http://schemas.openxmlformats.org/officeDocument/2006/relationships/hyperlink" Target="https://segob.guanajuato.gob.mx:8081/erpdga/cv/personacv.aspx?empid=9603" TargetMode="External"/><Relationship Id="rId_hyperlink_1231" Type="http://schemas.openxmlformats.org/officeDocument/2006/relationships/hyperlink" Target="https://segob.guanajuato.gob.mx:8081/erpdga/cv/personacv.aspx?empid=9808" TargetMode="External"/><Relationship Id="rId_hyperlink_1232" Type="http://schemas.openxmlformats.org/officeDocument/2006/relationships/hyperlink" Target="https://segob.guanajuato.gob.mx:8081/erpdga/cv/personacv.aspx?empid=9707" TargetMode="External"/><Relationship Id="rId_hyperlink_1233" Type="http://schemas.openxmlformats.org/officeDocument/2006/relationships/hyperlink" Target="https://segob.guanajuato.gob.mx:8081/erpdga/cv/personacv.aspx?empid=9797" TargetMode="External"/><Relationship Id="rId_hyperlink_1234" Type="http://schemas.openxmlformats.org/officeDocument/2006/relationships/hyperlink" Target="https://segob.guanajuato.gob.mx:8081/erpdga/cv/personacv.aspx?empid=9806" TargetMode="External"/><Relationship Id="rId_hyperlink_1235" Type="http://schemas.openxmlformats.org/officeDocument/2006/relationships/hyperlink" Target="https://segob.guanajuato.gob.mx:8081/erpdga/cv/personacv.aspx?empid=9689" TargetMode="External"/><Relationship Id="rId_hyperlink_1236" Type="http://schemas.openxmlformats.org/officeDocument/2006/relationships/hyperlink" Target="https://segob.guanajuato.gob.mx:8081/erpdga/cv/personacv.aspx?empid=9632" TargetMode="External"/><Relationship Id="rId_hyperlink_1237" Type="http://schemas.openxmlformats.org/officeDocument/2006/relationships/hyperlink" Target="https://segob.guanajuato.gob.mx:8081/erpdga/cv/personacv.aspx?empid=9784" TargetMode="External"/><Relationship Id="rId_hyperlink_1238" Type="http://schemas.openxmlformats.org/officeDocument/2006/relationships/hyperlink" Target="https://segob.guanajuato.gob.mx:8081/erpdga/cv/personacv.aspx?empid=9787" TargetMode="External"/><Relationship Id="rId_hyperlink_1239" Type="http://schemas.openxmlformats.org/officeDocument/2006/relationships/hyperlink" Target="https://segob.guanajuato.gob.mx:8081/erpdga/cv/personacv.aspx?empid=9798" TargetMode="External"/><Relationship Id="rId_hyperlink_1240" Type="http://schemas.openxmlformats.org/officeDocument/2006/relationships/hyperlink" Target="https://segob.guanajuato.gob.mx:8081/erpdga/cv/personacv.aspx?empid=9616" TargetMode="External"/><Relationship Id="rId_hyperlink_1241" Type="http://schemas.openxmlformats.org/officeDocument/2006/relationships/hyperlink" Target="https://segob.guanajuato.gob.mx:8081/erpdga/cv/personacv.aspx?empid=9578" TargetMode="External"/><Relationship Id="rId_hyperlink_1242" Type="http://schemas.openxmlformats.org/officeDocument/2006/relationships/hyperlink" Target="https://segob.guanajuato.gob.mx:8081/erpdga/cv/personacv.aspx?empid=9609" TargetMode="External"/><Relationship Id="rId_hyperlink_1243" Type="http://schemas.openxmlformats.org/officeDocument/2006/relationships/hyperlink" Target="https://segob.guanajuato.gob.mx:8081/erpdga/cv/personacv.aspx?empid=9597" TargetMode="External"/><Relationship Id="rId_hyperlink_1244" Type="http://schemas.openxmlformats.org/officeDocument/2006/relationships/hyperlink" Target="https://segob.guanajuato.gob.mx:8081/erpdga/cv/personacv.aspx?empid=9752" TargetMode="External"/><Relationship Id="rId_hyperlink_1245" Type="http://schemas.openxmlformats.org/officeDocument/2006/relationships/hyperlink" Target="https://segob.guanajuato.gob.mx:8081/erpdga/cv/personacv.aspx?empid=9705" TargetMode="External"/><Relationship Id="rId_hyperlink_1246" Type="http://schemas.openxmlformats.org/officeDocument/2006/relationships/hyperlink" Target="https://segob.guanajuato.gob.mx:8081/erpdga/cv/personacv.aspx?empid=9594" TargetMode="External"/><Relationship Id="rId_hyperlink_1247" Type="http://schemas.openxmlformats.org/officeDocument/2006/relationships/hyperlink" Target="https://segob.guanajuato.gob.mx:8081/erpdga/cv/personacv.aspx?empid=9713" TargetMode="External"/><Relationship Id="rId_hyperlink_1248" Type="http://schemas.openxmlformats.org/officeDocument/2006/relationships/hyperlink" Target="https://segob.guanajuato.gob.mx:8081/erpdga/cv/personacv.aspx?empid=9762" TargetMode="External"/><Relationship Id="rId_hyperlink_1249" Type="http://schemas.openxmlformats.org/officeDocument/2006/relationships/hyperlink" Target="https://segob.guanajuato.gob.mx:8081/erpdga/cv/personacv.aspx?empid=9568" TargetMode="External"/><Relationship Id="rId_hyperlink_1250" Type="http://schemas.openxmlformats.org/officeDocument/2006/relationships/hyperlink" Target="https://segob.guanajuato.gob.mx:8081/erpdga/cv/personacv.aspx?empid=9656" TargetMode="External"/><Relationship Id="rId_hyperlink_1251" Type="http://schemas.openxmlformats.org/officeDocument/2006/relationships/hyperlink" Target="https://segob.guanajuato.gob.mx:8081/erpdga/cv/personacv.aspx?empid=9800" TargetMode="External"/><Relationship Id="rId_hyperlink_1252" Type="http://schemas.openxmlformats.org/officeDocument/2006/relationships/hyperlink" Target="https://segob.guanajuato.gob.mx:8081/erpdga/cv/personacv.aspx?empid=9630" TargetMode="External"/><Relationship Id="rId_hyperlink_1253" Type="http://schemas.openxmlformats.org/officeDocument/2006/relationships/hyperlink" Target="https://segob.guanajuato.gob.mx:8081/erpdga/cv/personacv.aspx?empid=9688" TargetMode="External"/><Relationship Id="rId_hyperlink_1254" Type="http://schemas.openxmlformats.org/officeDocument/2006/relationships/hyperlink" Target="https://segob.guanajuato.gob.mx:8081/erpdga/cv/personacv.aspx?empid=9812" TargetMode="External"/><Relationship Id="rId_hyperlink_1255" Type="http://schemas.openxmlformats.org/officeDocument/2006/relationships/hyperlink" Target="https://segob.guanajuato.gob.mx:8081/erpdga/cv/personacv.aspx?empid=9644" TargetMode="External"/><Relationship Id="rId_hyperlink_1256" Type="http://schemas.openxmlformats.org/officeDocument/2006/relationships/hyperlink" Target="https://segob.guanajuato.gob.mx:8081/erpdga/cv/personacv.aspx?empid=9717" TargetMode="External"/><Relationship Id="rId_hyperlink_1257" Type="http://schemas.openxmlformats.org/officeDocument/2006/relationships/hyperlink" Target="https://segob.guanajuato.gob.mx:8081/erpdga/cv/personacv.aspx?empid=9662" TargetMode="External"/><Relationship Id="rId_hyperlink_1258" Type="http://schemas.openxmlformats.org/officeDocument/2006/relationships/hyperlink" Target="https://segob.guanajuato.gob.mx:8081/erpdga/cv/personacv.aspx?empid=9804" TargetMode="External"/><Relationship Id="rId_hyperlink_1259" Type="http://schemas.openxmlformats.org/officeDocument/2006/relationships/hyperlink" Target="https://segob.guanajuato.gob.mx:8081/erpdga/cv/personacv.aspx?empid=9607" TargetMode="External"/><Relationship Id="rId_hyperlink_1260" Type="http://schemas.openxmlformats.org/officeDocument/2006/relationships/hyperlink" Target="https://segob.guanajuato.gob.mx:8081/erpdga/cv/personacv.aspx?empid=9698" TargetMode="External"/><Relationship Id="rId_hyperlink_1261" Type="http://schemas.openxmlformats.org/officeDocument/2006/relationships/hyperlink" Target="https://segob.guanajuato.gob.mx:8081/erpdga/cv/personacv.aspx?empid=9619" TargetMode="External"/><Relationship Id="rId_hyperlink_1262" Type="http://schemas.openxmlformats.org/officeDocument/2006/relationships/hyperlink" Target="https://segob.guanajuato.gob.mx:8081/erpdga/cv/personacv.aspx?empid=9654" TargetMode="External"/><Relationship Id="rId_hyperlink_1263" Type="http://schemas.openxmlformats.org/officeDocument/2006/relationships/hyperlink" Target="https://segob.guanajuato.gob.mx:8081/erpdga/cv/personacv.aspx?empid=9599" TargetMode="External"/><Relationship Id="rId_hyperlink_1264" Type="http://schemas.openxmlformats.org/officeDocument/2006/relationships/hyperlink" Target="https://segob.guanajuato.gob.mx:8081/erpdga/cv/personacv.aspx?empid=9720" TargetMode="External"/><Relationship Id="rId_hyperlink_1265" Type="http://schemas.openxmlformats.org/officeDocument/2006/relationships/hyperlink" Target="https://segob.guanajuato.gob.mx:8081/erpdga/cv/personacv.aspx?empid=9704" TargetMode="External"/><Relationship Id="rId_hyperlink_1266" Type="http://schemas.openxmlformats.org/officeDocument/2006/relationships/hyperlink" Target="https://segob.guanajuato.gob.mx:8081/erpdga/cv/personacv.aspx?empid=9586" TargetMode="External"/><Relationship Id="rId_hyperlink_1267" Type="http://schemas.openxmlformats.org/officeDocument/2006/relationships/hyperlink" Target="https://segob.guanajuato.gob.mx:8081/erpdga/cv/personacv.aspx?empid=9748" TargetMode="External"/><Relationship Id="rId_hyperlink_1268" Type="http://schemas.openxmlformats.org/officeDocument/2006/relationships/hyperlink" Target="https://segob.guanajuato.gob.mx:8081/erpdga/cv/personacv.aspx?empid=9608" TargetMode="External"/><Relationship Id="rId_hyperlink_1269" Type="http://schemas.openxmlformats.org/officeDocument/2006/relationships/hyperlink" Target="https://segob.guanajuato.gob.mx:8081/erpdga/cv/personacv.aspx?empid=9651" TargetMode="External"/><Relationship Id="rId_hyperlink_1270" Type="http://schemas.openxmlformats.org/officeDocument/2006/relationships/hyperlink" Target="https://segob.guanajuato.gob.mx:8081/erpdga/cv/personacv.aspx?empid=9768" TargetMode="External"/><Relationship Id="rId_hyperlink_1271" Type="http://schemas.openxmlformats.org/officeDocument/2006/relationships/hyperlink" Target="https://segob.guanajuato.gob.mx:8081/erpdga/cv/personacv.aspx?empid=9665" TargetMode="External"/><Relationship Id="rId_hyperlink_1272" Type="http://schemas.openxmlformats.org/officeDocument/2006/relationships/hyperlink" Target="https://segob.guanajuato.gob.mx:8081/erpdga/cv/personacv.aspx?empid=9682" TargetMode="External"/><Relationship Id="rId_hyperlink_1273" Type="http://schemas.openxmlformats.org/officeDocument/2006/relationships/hyperlink" Target="https://segob.guanajuato.gob.mx:8081/erpdga/cv/personacv.aspx?empid=9730" TargetMode="External"/><Relationship Id="rId_hyperlink_1274" Type="http://schemas.openxmlformats.org/officeDocument/2006/relationships/hyperlink" Target="https://segob.guanajuato.gob.mx:8081/erpdga/cv/personacv.aspx?empid=9813" TargetMode="External"/><Relationship Id="rId_hyperlink_1275" Type="http://schemas.openxmlformats.org/officeDocument/2006/relationships/hyperlink" Target="https://segob.guanajuato.gob.mx:8081/erpdga/cv/personacv.aspx?empid=9708" TargetMode="External"/><Relationship Id="rId_hyperlink_1276" Type="http://schemas.openxmlformats.org/officeDocument/2006/relationships/hyperlink" Target="https://segob.guanajuato.gob.mx:8081/erpdga/cv/personacv.aspx?empid=9673" TargetMode="External"/><Relationship Id="rId_hyperlink_1277" Type="http://schemas.openxmlformats.org/officeDocument/2006/relationships/hyperlink" Target="https://segob.guanajuato.gob.mx:8081/erpdga/cv/personacv.aspx?empid=9786" TargetMode="External"/><Relationship Id="rId_hyperlink_1278" Type="http://schemas.openxmlformats.org/officeDocument/2006/relationships/hyperlink" Target="https://segob.guanajuato.gob.mx:8081/erpdga/cv/personacv.aspx?empid=9703" TargetMode="External"/><Relationship Id="rId_hyperlink_1279" Type="http://schemas.openxmlformats.org/officeDocument/2006/relationships/hyperlink" Target="https://segob.guanajuato.gob.mx:8081/erpdga/cv/personacv.aspx?empid=9633" TargetMode="External"/><Relationship Id="rId_hyperlink_1280" Type="http://schemas.openxmlformats.org/officeDocument/2006/relationships/hyperlink" Target="https://segob.guanajuato.gob.mx:8081/erpdga/cv/personacv.aspx?empid=9613" TargetMode="External"/><Relationship Id="rId_hyperlink_1281" Type="http://schemas.openxmlformats.org/officeDocument/2006/relationships/hyperlink" Target="https://segob.guanajuato.gob.mx:8081/erpdga/cv/personacv.aspx?empid=9722" TargetMode="External"/><Relationship Id="rId_hyperlink_1282" Type="http://schemas.openxmlformats.org/officeDocument/2006/relationships/hyperlink" Target="https://segob.guanajuato.gob.mx:8081/erpdga/cv/personacv.aspx?empid=9601" TargetMode="External"/><Relationship Id="rId_hyperlink_1283" Type="http://schemas.openxmlformats.org/officeDocument/2006/relationships/hyperlink" Target="https://segob.guanajuato.gob.mx:8081/erpdga/cv/personacv.aspx?empid=9635" TargetMode="External"/><Relationship Id="rId_hyperlink_1284" Type="http://schemas.openxmlformats.org/officeDocument/2006/relationships/hyperlink" Target="https://segob.guanajuato.gob.mx:8081/erpdga/cv/personacv.aspx?empid=9701" TargetMode="External"/><Relationship Id="rId_hyperlink_1285" Type="http://schemas.openxmlformats.org/officeDocument/2006/relationships/hyperlink" Target="https://segob.guanajuato.gob.mx:8081/erpdga/cv/personacv.aspx?empid=9776" TargetMode="External"/><Relationship Id="rId_hyperlink_1286" Type="http://schemas.openxmlformats.org/officeDocument/2006/relationships/hyperlink" Target="https://segob.guanajuato.gob.mx:8081/erpdga/cv/personacv.aspx?empid=9624" TargetMode="External"/><Relationship Id="rId_hyperlink_1287" Type="http://schemas.openxmlformats.org/officeDocument/2006/relationships/hyperlink" Target="https://segob.guanajuato.gob.mx:8081/erpdga/cv/personacv.aspx?empid=9622" TargetMode="External"/><Relationship Id="rId_hyperlink_1288" Type="http://schemas.openxmlformats.org/officeDocument/2006/relationships/hyperlink" Target="https://segob.guanajuato.gob.mx:8081/erpdga/cv/personacv.aspx?empid=9715" TargetMode="External"/><Relationship Id="rId_hyperlink_1289" Type="http://schemas.openxmlformats.org/officeDocument/2006/relationships/hyperlink" Target="https://segob.guanajuato.gob.mx:8081/erpdga/cv/personacv.aspx?empid=9585" TargetMode="External"/><Relationship Id="rId_hyperlink_1290" Type="http://schemas.openxmlformats.org/officeDocument/2006/relationships/hyperlink" Target="https://segob.guanajuato.gob.mx:8081/erpdga/cv/personacv.aspx?empid=9649" TargetMode="External"/><Relationship Id="rId_hyperlink_1291" Type="http://schemas.openxmlformats.org/officeDocument/2006/relationships/hyperlink" Target="https://segob.guanajuato.gob.mx:8081/erpdga/cv/personacv.aspx?empid=9790" TargetMode="External"/><Relationship Id="rId_hyperlink_1292" Type="http://schemas.openxmlformats.org/officeDocument/2006/relationships/hyperlink" Target="https://segob.guanajuato.gob.mx:8081/erpdga/cv/personacv.aspx?empid=9620" TargetMode="External"/><Relationship Id="rId_hyperlink_1293" Type="http://schemas.openxmlformats.org/officeDocument/2006/relationships/hyperlink" Target="https://segob.guanajuato.gob.mx:8081/erpdga/cv/personacv.aspx?empid=7116" TargetMode="External"/><Relationship Id="rId_hyperlink_1294" Type="http://schemas.openxmlformats.org/officeDocument/2006/relationships/hyperlink" Target="https://segob.guanajuato.gob.mx:8081/erpdga/cv/personacv.aspx?empid=9781" TargetMode="External"/><Relationship Id="rId_hyperlink_1295" Type="http://schemas.openxmlformats.org/officeDocument/2006/relationships/hyperlink" Target="https://segob.guanajuato.gob.mx:8081/erpdga/cv/personacv.aspx?empid=9584" TargetMode="External"/><Relationship Id="rId_hyperlink_1296" Type="http://schemas.openxmlformats.org/officeDocument/2006/relationships/hyperlink" Target="https://segob.guanajuato.gob.mx:8081/erpdga/cv/personacv.aspx?empid=9740" TargetMode="External"/><Relationship Id="rId_hyperlink_1297" Type="http://schemas.openxmlformats.org/officeDocument/2006/relationships/hyperlink" Target="https://segob.guanajuato.gob.mx:8081/erpdga/cv/personacv.aspx?empid=9589" TargetMode="External"/><Relationship Id="rId_hyperlink_1298" Type="http://schemas.openxmlformats.org/officeDocument/2006/relationships/hyperlink" Target="https://segob.guanajuato.gob.mx:8081/erpdga/cv/personacv.aspx?empid=9727" TargetMode="External"/><Relationship Id="rId_hyperlink_1299" Type="http://schemas.openxmlformats.org/officeDocument/2006/relationships/hyperlink" Target="https://segob.guanajuato.gob.mx:8081/erpdga/cv/personacv.aspx?empid=9724" TargetMode="External"/><Relationship Id="rId_hyperlink_1300" Type="http://schemas.openxmlformats.org/officeDocument/2006/relationships/hyperlink" Target="https://segob.guanajuato.gob.mx:8081/erpdga/cv/personacv.aspx?empid=9600" TargetMode="External"/><Relationship Id="rId_hyperlink_1301" Type="http://schemas.openxmlformats.org/officeDocument/2006/relationships/hyperlink" Target="https://segob.guanajuato.gob.mx:8081/erpdga/cv/personacv.aspx?empid=9676" TargetMode="External"/><Relationship Id="rId_hyperlink_1302" Type="http://schemas.openxmlformats.org/officeDocument/2006/relationships/hyperlink" Target="https://segob.guanajuato.gob.mx:8081/erpdga/cv/personacv.aspx?empid=9588" TargetMode="External"/><Relationship Id="rId_hyperlink_1303" Type="http://schemas.openxmlformats.org/officeDocument/2006/relationships/hyperlink" Target="https://segob.guanajuato.gob.mx:8081/erpdga/cv/personacv.aspx?empid=9664" TargetMode="External"/><Relationship Id="rId_hyperlink_1304" Type="http://schemas.openxmlformats.org/officeDocument/2006/relationships/hyperlink" Target="https://segob.guanajuato.gob.mx:8081/erpdga/cv/personacv.aspx?empid=9785" TargetMode="External"/><Relationship Id="rId_hyperlink_1305" Type="http://schemas.openxmlformats.org/officeDocument/2006/relationships/hyperlink" Target="https://segob.guanajuato.gob.mx:8081/erpdga/cv/personacv.aspx?empid=9691" TargetMode="External"/><Relationship Id="rId_hyperlink_1306" Type="http://schemas.openxmlformats.org/officeDocument/2006/relationships/hyperlink" Target="https://segob.guanajuato.gob.mx:8081/erpdga/cv/personacv.aspx?empid=6929" TargetMode="External"/><Relationship Id="rId_hyperlink_1307" Type="http://schemas.openxmlformats.org/officeDocument/2006/relationships/hyperlink" Target="https://segob.guanajuato.gob.mx:8081/erpdga/cv/personacv.aspx?empid=6791" TargetMode="External"/><Relationship Id="rId_hyperlink_1308" Type="http://schemas.openxmlformats.org/officeDocument/2006/relationships/hyperlink" Target="https://segob.guanajuato.gob.mx:8081/erpdga/cv/personacv.aspx?empid=6442" TargetMode="External"/><Relationship Id="rId_hyperlink_1309" Type="http://schemas.openxmlformats.org/officeDocument/2006/relationships/hyperlink" Target="https://segob.guanajuato.gob.mx:8081/erpdga/cv/personacv.aspx?empid=304" TargetMode="External"/><Relationship Id="rId_hyperlink_1310" Type="http://schemas.openxmlformats.org/officeDocument/2006/relationships/hyperlink" Target="https://segob.guanajuato.gob.mx:8081/erpdga/cv/personacv.aspx?empid=6869" TargetMode="External"/><Relationship Id="rId_hyperlink_1311" Type="http://schemas.openxmlformats.org/officeDocument/2006/relationships/hyperlink" Target="https://segob.guanajuato.gob.mx:8081/erpdga/cv/personacv.aspx?empid=1057" TargetMode="External"/><Relationship Id="rId_hyperlink_1312" Type="http://schemas.openxmlformats.org/officeDocument/2006/relationships/hyperlink" Target="https://segob.guanajuato.gob.mx:8081/erpdga/cv/personacv.aspx?empid=3722" TargetMode="External"/><Relationship Id="rId_hyperlink_1313" Type="http://schemas.openxmlformats.org/officeDocument/2006/relationships/hyperlink" Target="https://segob.guanajuato.gob.mx:8081/erpdga/cv/personacv.aspx?empid=2253" TargetMode="External"/><Relationship Id="rId_hyperlink_1314" Type="http://schemas.openxmlformats.org/officeDocument/2006/relationships/hyperlink" Target="https://segob.guanajuato.gob.mx:8081/erpdga/cv/personacv.aspx?empid=77" TargetMode="External"/><Relationship Id="rId_hyperlink_1315" Type="http://schemas.openxmlformats.org/officeDocument/2006/relationships/hyperlink" Target="https://segob.guanajuato.gob.mx:8081/erpdga/cv/personacv.aspx?empid=6841" TargetMode="External"/><Relationship Id="rId_hyperlink_1316" Type="http://schemas.openxmlformats.org/officeDocument/2006/relationships/hyperlink" Target="https://segob.guanajuato.gob.mx:8081/erpdga/cv/personacv.aspx?empid=6731" TargetMode="External"/><Relationship Id="rId_hyperlink_1317" Type="http://schemas.openxmlformats.org/officeDocument/2006/relationships/hyperlink" Target="https://segob.guanajuato.gob.mx:8081/erpdga/cv/personacv.aspx?empid=575" TargetMode="External"/><Relationship Id="rId_hyperlink_1318" Type="http://schemas.openxmlformats.org/officeDocument/2006/relationships/hyperlink" Target="https://segob.guanajuato.gob.mx:8081/erpdga/cv/personacv.aspx?empid=162" TargetMode="External"/><Relationship Id="rId_hyperlink_1319" Type="http://schemas.openxmlformats.org/officeDocument/2006/relationships/hyperlink" Target="https://segob.guanajuato.gob.mx:8081/erpdga/cv/personacv.aspx?empid=6289" TargetMode="External"/><Relationship Id="rId_hyperlink_1320" Type="http://schemas.openxmlformats.org/officeDocument/2006/relationships/hyperlink" Target="https://segob.guanajuato.gob.mx:8081/erpdga/cv/personacv.aspx?empid=4806" TargetMode="External"/><Relationship Id="rId_hyperlink_1321" Type="http://schemas.openxmlformats.org/officeDocument/2006/relationships/hyperlink" Target="https://segob.guanajuato.gob.mx:8081/erpdga/cv/personacv.aspx?empid=4781" TargetMode="External"/><Relationship Id="rId_hyperlink_1322" Type="http://schemas.openxmlformats.org/officeDocument/2006/relationships/hyperlink" Target="https://segob.guanajuato.gob.mx:8081/erpdga/cv/personacv.aspx?empid=1170" TargetMode="External"/><Relationship Id="rId_hyperlink_1323" Type="http://schemas.openxmlformats.org/officeDocument/2006/relationships/hyperlink" Target="https://segob.guanajuato.gob.mx:8081/erpdga/cv/personacv.aspx?empid=989" TargetMode="External"/><Relationship Id="rId_hyperlink_1324" Type="http://schemas.openxmlformats.org/officeDocument/2006/relationships/hyperlink" Target="https://segob.guanajuato.gob.mx:8081/erpdga/cv/personacv.aspx?empid=123" TargetMode="External"/><Relationship Id="rId_hyperlink_1325" Type="http://schemas.openxmlformats.org/officeDocument/2006/relationships/hyperlink" Target="https://segob.guanajuato.gob.mx:8081/erpdga/cv/personacv.aspx?empid=164" TargetMode="External"/><Relationship Id="rId_hyperlink_1326" Type="http://schemas.openxmlformats.org/officeDocument/2006/relationships/hyperlink" Target="https://segob.guanajuato.gob.mx:8081/erpdga/cv/personacv.aspx?empid=6729" TargetMode="External"/><Relationship Id="rId_hyperlink_1327" Type="http://schemas.openxmlformats.org/officeDocument/2006/relationships/hyperlink" Target="https://segob.guanajuato.gob.mx:8081/erpdga/cv/personacv.aspx?empid=1522" TargetMode="External"/><Relationship Id="rId_hyperlink_1328" Type="http://schemas.openxmlformats.org/officeDocument/2006/relationships/hyperlink" Target="https://segob.guanajuato.gob.mx:8081/erpdga/cv/personacv.aspx?empid=3672" TargetMode="External"/><Relationship Id="rId_hyperlink_1329" Type="http://schemas.openxmlformats.org/officeDocument/2006/relationships/hyperlink" Target="https://segob.guanajuato.gob.mx:8081/erpdga/cv/personacv.aspx?empid=4990" TargetMode="External"/><Relationship Id="rId_hyperlink_1330" Type="http://schemas.openxmlformats.org/officeDocument/2006/relationships/hyperlink" Target="https://segob.guanajuato.gob.mx:8081/erpdga/cv/personacv.aspx?empid=5024" TargetMode="External"/><Relationship Id="rId_hyperlink_1331" Type="http://schemas.openxmlformats.org/officeDocument/2006/relationships/hyperlink" Target="https://segob.guanajuato.gob.mx:8081/erpdga/cv/personacv.aspx?empid=3673" TargetMode="External"/><Relationship Id="rId_hyperlink_1332" Type="http://schemas.openxmlformats.org/officeDocument/2006/relationships/hyperlink" Target="https://segob.guanajuato.gob.mx:8081/erpdga/cv/personacv.aspx?empid=1349" TargetMode="External"/><Relationship Id="rId_hyperlink_1333" Type="http://schemas.openxmlformats.org/officeDocument/2006/relationships/hyperlink" Target="https://segob.guanajuato.gob.mx:8081/erpdga/cv/personacv.aspx?empid=852" TargetMode="External"/><Relationship Id="rId_hyperlink_1334" Type="http://schemas.openxmlformats.org/officeDocument/2006/relationships/hyperlink" Target="https://segob.guanajuato.gob.mx:8081/erpdga/cv/personacv.aspx?empid=1770" TargetMode="External"/><Relationship Id="rId_hyperlink_1335" Type="http://schemas.openxmlformats.org/officeDocument/2006/relationships/hyperlink" Target="https://segob.guanajuato.gob.mx:8081/erpdga/cv/personacv.aspx?empid=1256" TargetMode="External"/><Relationship Id="rId_hyperlink_1336" Type="http://schemas.openxmlformats.org/officeDocument/2006/relationships/hyperlink" Target="https://segob.guanajuato.gob.mx:8081/erpdga/cv/personacv.aspx?empid=1259" TargetMode="External"/><Relationship Id="rId_hyperlink_1337" Type="http://schemas.openxmlformats.org/officeDocument/2006/relationships/hyperlink" Target="https://segob.guanajuato.gob.mx:8081/erpdga/cv/personacv.aspx?empid=925" TargetMode="External"/><Relationship Id="rId_hyperlink_1338" Type="http://schemas.openxmlformats.org/officeDocument/2006/relationships/hyperlink" Target="https://segob.guanajuato.gob.mx:8081/erpdga/cv/personacv.aspx?empid=1745" TargetMode="External"/><Relationship Id="rId_hyperlink_1339" Type="http://schemas.openxmlformats.org/officeDocument/2006/relationships/hyperlink" Target="https://segob.guanajuato.gob.mx:8081/erpdga/cv/personacv.aspx?empid=1502" TargetMode="External"/><Relationship Id="rId_hyperlink_1340" Type="http://schemas.openxmlformats.org/officeDocument/2006/relationships/hyperlink" Target="https://segob.guanajuato.gob.mx:8081/erpdga/cv/personacv.aspx?empid=7226" TargetMode="External"/><Relationship Id="rId_hyperlink_1341" Type="http://schemas.openxmlformats.org/officeDocument/2006/relationships/hyperlink" Target="https://segob.guanajuato.gob.mx:8081/erpdga/cv/personacv.aspx?empid=550" TargetMode="External"/><Relationship Id="rId_hyperlink_1342" Type="http://schemas.openxmlformats.org/officeDocument/2006/relationships/hyperlink" Target="https://segob.guanajuato.gob.mx:8081/erpdga/cv/personacv.aspx?empid=448" TargetMode="External"/><Relationship Id="rId_hyperlink_1343" Type="http://schemas.openxmlformats.org/officeDocument/2006/relationships/hyperlink" Target="https://segob.guanajuato.gob.mx:8081/erpdga/cv/personacv.aspx?empid=1488" TargetMode="External"/><Relationship Id="rId_hyperlink_1344" Type="http://schemas.openxmlformats.org/officeDocument/2006/relationships/hyperlink" Target="https://segob.guanajuato.gob.mx:8081/erpdga/cv/personacv.aspx?empid=5059" TargetMode="External"/><Relationship Id="rId_hyperlink_1345" Type="http://schemas.openxmlformats.org/officeDocument/2006/relationships/hyperlink" Target="https://segob.guanajuato.gob.mx:8081/erpdga/cv/personacv.aspx?empid=8247" TargetMode="External"/><Relationship Id="rId_hyperlink_1346" Type="http://schemas.openxmlformats.org/officeDocument/2006/relationships/hyperlink" Target="https://segob.guanajuato.gob.mx:8081/erpdga/cv/personacv.aspx?empid=950" TargetMode="External"/><Relationship Id="rId_hyperlink_1347" Type="http://schemas.openxmlformats.org/officeDocument/2006/relationships/hyperlink" Target="https://segob.guanajuato.gob.mx:8081/erpdga/cv/personacv.aspx?empid=1079" TargetMode="External"/><Relationship Id="rId_hyperlink_1348" Type="http://schemas.openxmlformats.org/officeDocument/2006/relationships/hyperlink" Target="https://segob.guanajuato.gob.mx:8081/erpdga/cv/personacv.aspx?empid=1442" TargetMode="External"/><Relationship Id="rId_hyperlink_1349" Type="http://schemas.openxmlformats.org/officeDocument/2006/relationships/hyperlink" Target="https://segob.guanajuato.gob.mx:8081/erpdga/cv/personacv.aspx?empid=939" TargetMode="External"/><Relationship Id="rId_hyperlink_1350" Type="http://schemas.openxmlformats.org/officeDocument/2006/relationships/hyperlink" Target="https://segob.guanajuato.gob.mx:8081/erpdga/cv/personacv.aspx?empid=723" TargetMode="External"/><Relationship Id="rId_hyperlink_1351" Type="http://schemas.openxmlformats.org/officeDocument/2006/relationships/hyperlink" Target="https://segob.guanajuato.gob.mx:8081/erpdga/cv/personacv.aspx?empid=119" TargetMode="External"/><Relationship Id="rId_hyperlink_1352" Type="http://schemas.openxmlformats.org/officeDocument/2006/relationships/hyperlink" Target="https://segob.guanajuato.gob.mx:8081/erpdga/cv/personacv.aspx?empid=6915" TargetMode="External"/><Relationship Id="rId_hyperlink_1353" Type="http://schemas.openxmlformats.org/officeDocument/2006/relationships/hyperlink" Target="https://segob.guanajuato.gob.mx:8081/erpdga/cv/personacv.aspx?empid=69" TargetMode="External"/><Relationship Id="rId_hyperlink_1354" Type="http://schemas.openxmlformats.org/officeDocument/2006/relationships/hyperlink" Target="https://segob.guanajuato.gob.mx:8081/erpdga/cv/personacv.aspx?empid=1756" TargetMode="External"/><Relationship Id="rId_hyperlink_1355" Type="http://schemas.openxmlformats.org/officeDocument/2006/relationships/hyperlink" Target="https://segob.guanajuato.gob.mx:8081/erpdga/cv/personacv.aspx?empid=2247" TargetMode="External"/><Relationship Id="rId_hyperlink_1356" Type="http://schemas.openxmlformats.org/officeDocument/2006/relationships/hyperlink" Target="https://segob.guanajuato.gob.mx:8081/erpdga/cv/personacv.aspx?empid=943" TargetMode="External"/><Relationship Id="rId_hyperlink_1357" Type="http://schemas.openxmlformats.org/officeDocument/2006/relationships/hyperlink" Target="https://segob.guanajuato.gob.mx:8081/erpdga/cv/personacv.aspx?empid=5051" TargetMode="External"/><Relationship Id="rId_hyperlink_1358" Type="http://schemas.openxmlformats.org/officeDocument/2006/relationships/hyperlink" Target="https://segob.guanajuato.gob.mx:8081/erpdga/cv/personacv.aspx?empid=3" TargetMode="External"/><Relationship Id="rId_hyperlink_1359" Type="http://schemas.openxmlformats.org/officeDocument/2006/relationships/hyperlink" Target="https://segob.guanajuato.gob.mx:8081/erpdga/cv/personacv.aspx?empid=1525" TargetMode="External"/><Relationship Id="rId_hyperlink_1360" Type="http://schemas.openxmlformats.org/officeDocument/2006/relationships/hyperlink" Target="https://segob.guanajuato.gob.mx:8081/erpdga/cv/personacv.aspx?empid=586" TargetMode="External"/><Relationship Id="rId_hyperlink_1361" Type="http://schemas.openxmlformats.org/officeDocument/2006/relationships/hyperlink" Target="https://segob.guanajuato.gob.mx:8081/erpdga/cv/personacv.aspx?empid=1131" TargetMode="External"/><Relationship Id="rId_hyperlink_1362" Type="http://schemas.openxmlformats.org/officeDocument/2006/relationships/hyperlink" Target="https://segob.guanajuato.gob.mx:8081/erpdga/cv/personacv.aspx?empid=1645" TargetMode="External"/><Relationship Id="rId_hyperlink_1363" Type="http://schemas.openxmlformats.org/officeDocument/2006/relationships/hyperlink" Target="https://segob.guanajuato.gob.mx:8081/erpdga/cv/personacv.aspx?empid=1616" TargetMode="External"/><Relationship Id="rId_hyperlink_1364" Type="http://schemas.openxmlformats.org/officeDocument/2006/relationships/hyperlink" Target="https://segob.guanajuato.gob.mx:8081/erpdga/cv/personacv.aspx?empid=952" TargetMode="External"/><Relationship Id="rId_hyperlink_1365" Type="http://schemas.openxmlformats.org/officeDocument/2006/relationships/hyperlink" Target="https://segob.guanajuato.gob.mx:8081/erpdga/cv/personacv.aspx?empid=6887" TargetMode="External"/><Relationship Id="rId_hyperlink_1366" Type="http://schemas.openxmlformats.org/officeDocument/2006/relationships/hyperlink" Target="https://segob.guanajuato.gob.mx:8081/erpdga/cv/personacv.aspx?empid=3670" TargetMode="External"/><Relationship Id="rId_hyperlink_1367" Type="http://schemas.openxmlformats.org/officeDocument/2006/relationships/hyperlink" Target="https://segob.guanajuato.gob.mx:8081/erpdga/cv/personacv.aspx?empid=1737" TargetMode="External"/><Relationship Id="rId_hyperlink_1368" Type="http://schemas.openxmlformats.org/officeDocument/2006/relationships/hyperlink" Target="https://segob.guanajuato.gob.mx:8081/erpdga/cv/personacv.aspx?empid=955" TargetMode="External"/><Relationship Id="rId_hyperlink_1369" Type="http://schemas.openxmlformats.org/officeDocument/2006/relationships/hyperlink" Target="https://segob.guanajuato.gob.mx:8081/erpdga/cv/personacv.aspx?empid=6613" TargetMode="External"/><Relationship Id="rId_hyperlink_1370" Type="http://schemas.openxmlformats.org/officeDocument/2006/relationships/hyperlink" Target="https://segob.guanajuato.gob.mx:8081/erpdga/cv/personacv.aspx?empid=774" TargetMode="External"/><Relationship Id="rId_hyperlink_1371" Type="http://schemas.openxmlformats.org/officeDocument/2006/relationships/hyperlink" Target="https://segob.guanajuato.gob.mx:8081/erpdga/cv/personacv.aspx?empid=625" TargetMode="External"/><Relationship Id="rId_hyperlink_1372" Type="http://schemas.openxmlformats.org/officeDocument/2006/relationships/hyperlink" Target="https://segob.guanajuato.gob.mx:8081/erpdga/cv/personacv.aspx?empid=1133" TargetMode="External"/><Relationship Id="rId_hyperlink_1373" Type="http://schemas.openxmlformats.org/officeDocument/2006/relationships/hyperlink" Target="https://segob.guanajuato.gob.mx:8081/erpdga/cv/personacv.aspx?empid=599" TargetMode="External"/><Relationship Id="rId_hyperlink_1374" Type="http://schemas.openxmlformats.org/officeDocument/2006/relationships/hyperlink" Target="https://segob.guanajuato.gob.mx:8081/erpdga/cv/personacv.aspx?empid=1531" TargetMode="External"/><Relationship Id="rId_hyperlink_1375" Type="http://schemas.openxmlformats.org/officeDocument/2006/relationships/hyperlink" Target="https://segob.guanajuato.gob.mx:8081/erpdga/cv/personacv.aspx?empid=1606" TargetMode="External"/><Relationship Id="rId_hyperlink_1376" Type="http://schemas.openxmlformats.org/officeDocument/2006/relationships/hyperlink" Target="https://segob.guanajuato.gob.mx:8081/erpdga/cv/personacv.aspx?empid=963" TargetMode="External"/><Relationship Id="rId_hyperlink_1377" Type="http://schemas.openxmlformats.org/officeDocument/2006/relationships/hyperlink" Target="https://segob.guanajuato.gob.mx:8081/erpdga/cv/personacv.aspx?empid=6444" TargetMode="External"/><Relationship Id="rId_hyperlink_1378" Type="http://schemas.openxmlformats.org/officeDocument/2006/relationships/hyperlink" Target="https://segob.guanajuato.gob.mx:8081/erpdga/cv/personacv.aspx?empid=5069" TargetMode="External"/><Relationship Id="rId_hyperlink_1379" Type="http://schemas.openxmlformats.org/officeDocument/2006/relationships/hyperlink" Target="https://segob.guanajuato.gob.mx:8081/erpdga/cv/personacv.aspx?empid=494" TargetMode="External"/><Relationship Id="rId_hyperlink_1380" Type="http://schemas.openxmlformats.org/officeDocument/2006/relationships/hyperlink" Target="https://segob.guanajuato.gob.mx:8081/erpdga/cv/personacv.aspx?empid=1176" TargetMode="External"/><Relationship Id="rId_hyperlink_1381" Type="http://schemas.openxmlformats.org/officeDocument/2006/relationships/hyperlink" Target="https://segob.guanajuato.gob.mx:8081/erpdga/cv/personacv.aspx?empid=1386" TargetMode="External"/><Relationship Id="rId_hyperlink_1382" Type="http://schemas.openxmlformats.org/officeDocument/2006/relationships/hyperlink" Target="https://segob.guanajuato.gob.mx:8081/erpdga/cv/personacv.aspx?empid=169" TargetMode="External"/><Relationship Id="rId_hyperlink_1383" Type="http://schemas.openxmlformats.org/officeDocument/2006/relationships/hyperlink" Target="https://segob.guanajuato.gob.mx:8081/erpdga/cv/personacv.aspx?empid=56" TargetMode="External"/><Relationship Id="rId_hyperlink_1384" Type="http://schemas.openxmlformats.org/officeDocument/2006/relationships/hyperlink" Target="https://segob.guanajuato.gob.mx:8081/erpdga/cv/personacv.aspx?empid=1929" TargetMode="External"/><Relationship Id="rId_hyperlink_1385" Type="http://schemas.openxmlformats.org/officeDocument/2006/relationships/hyperlink" Target="https://segob.guanajuato.gob.mx:8081/erpdga/cv/personacv.aspx?empid=7093" TargetMode="External"/><Relationship Id="rId_hyperlink_1386" Type="http://schemas.openxmlformats.org/officeDocument/2006/relationships/hyperlink" Target="https://segob.guanajuato.gob.mx:8081/erpdga/cv/personacv.aspx?empid=6959" TargetMode="External"/><Relationship Id="rId_hyperlink_1387" Type="http://schemas.openxmlformats.org/officeDocument/2006/relationships/hyperlink" Target="https://segob.guanajuato.gob.mx:8081/erpdga/cv/personacv.aspx?empid=4830" TargetMode="External"/><Relationship Id="rId_hyperlink_1388" Type="http://schemas.openxmlformats.org/officeDocument/2006/relationships/hyperlink" Target="https://segob.guanajuato.gob.mx:8081/erpdga/cv/personacv.aspx?empid=6719" TargetMode="External"/><Relationship Id="rId_hyperlink_1389" Type="http://schemas.openxmlformats.org/officeDocument/2006/relationships/hyperlink" Target="https://segob.guanajuato.gob.mx:8081/erpdga/cv/personacv.aspx?empid=9546" TargetMode="External"/><Relationship Id="rId_hyperlink_1390" Type="http://schemas.openxmlformats.org/officeDocument/2006/relationships/hyperlink" Target="https://segob.guanajuato.gob.mx:8081/erpdga/cv/personacv.aspx?empid=9457" TargetMode="External"/><Relationship Id="rId_hyperlink_1391" Type="http://schemas.openxmlformats.org/officeDocument/2006/relationships/hyperlink" Target="https://segob.guanajuato.gob.mx:8081/erpdga/cv/personacv.aspx?empid=3408" TargetMode="External"/><Relationship Id="rId_hyperlink_1392" Type="http://schemas.openxmlformats.org/officeDocument/2006/relationships/hyperlink" Target="https://segob.guanajuato.gob.mx:8081/erpdga/cv/personacv.aspx?empid=1123" TargetMode="External"/><Relationship Id="rId_hyperlink_1393" Type="http://schemas.openxmlformats.org/officeDocument/2006/relationships/hyperlink" Target="https://segob.guanajuato.gob.mx:8081/erpdga/cv/personacv.aspx?empid=9332" TargetMode="External"/><Relationship Id="rId_hyperlink_1394" Type="http://schemas.openxmlformats.org/officeDocument/2006/relationships/hyperlink" Target="https://segob.guanajuato.gob.mx:8081/erpdga/cv/personacv.aspx?empid=2242" TargetMode="External"/><Relationship Id="rId_hyperlink_1395" Type="http://schemas.openxmlformats.org/officeDocument/2006/relationships/hyperlink" Target="https://segob.guanajuato.gob.mx:8081/erpdga/cv/personacv.aspx?empid=846" TargetMode="External"/><Relationship Id="rId_hyperlink_1396" Type="http://schemas.openxmlformats.org/officeDocument/2006/relationships/hyperlink" Target="https://segob.guanajuato.gob.mx:8081/erpdga/cv/personacv.aspx?empid=3686" TargetMode="External"/><Relationship Id="rId_hyperlink_1397" Type="http://schemas.openxmlformats.org/officeDocument/2006/relationships/hyperlink" Target="https://segob.guanajuato.gob.mx:8081/erpdga/cv/personacv.aspx?empid=1672" TargetMode="External"/><Relationship Id="rId_hyperlink_1398" Type="http://schemas.openxmlformats.org/officeDocument/2006/relationships/hyperlink" Target="https://segob.guanajuato.gob.mx:8081/erpdga/cv/personacv.aspx?empid=6958" TargetMode="External"/><Relationship Id="rId_hyperlink_1399" Type="http://schemas.openxmlformats.org/officeDocument/2006/relationships/hyperlink" Target="https://segob.guanajuato.gob.mx:8081/erpdga/cv/personacv.aspx?empid=6720" TargetMode="External"/><Relationship Id="rId_hyperlink_1400" Type="http://schemas.openxmlformats.org/officeDocument/2006/relationships/hyperlink" Target="https://segob.guanajuato.gob.mx:8081/erpdga/cv/personacv.aspx?empid=378" TargetMode="External"/><Relationship Id="rId_hyperlink_1401" Type="http://schemas.openxmlformats.org/officeDocument/2006/relationships/hyperlink" Target="https://segob.guanajuato.gob.mx:8081/erpdga/cv/personacv.aspx?empid=1084" TargetMode="External"/><Relationship Id="rId_hyperlink_1402" Type="http://schemas.openxmlformats.org/officeDocument/2006/relationships/hyperlink" Target="https://segob.guanajuato.gob.mx:8081/erpdga/cv/personacv.aspx?empid=1960" TargetMode="External"/><Relationship Id="rId_hyperlink_1403" Type="http://schemas.openxmlformats.org/officeDocument/2006/relationships/hyperlink" Target="https://segob.guanajuato.gob.mx:8081/erpdga/cv/personacv.aspx?empid=1579" TargetMode="External"/><Relationship Id="rId_hyperlink_1404" Type="http://schemas.openxmlformats.org/officeDocument/2006/relationships/hyperlink" Target="https://segob.guanajuato.gob.mx:8081/erpdga/cv/personacv.aspx?empid=5052" TargetMode="External"/><Relationship Id="rId_hyperlink_1405" Type="http://schemas.openxmlformats.org/officeDocument/2006/relationships/hyperlink" Target="https://segob.guanajuato.gob.mx:8081/erpdga/cv/personacv.aspx?empid=758" TargetMode="External"/><Relationship Id="rId_hyperlink_1406" Type="http://schemas.openxmlformats.org/officeDocument/2006/relationships/hyperlink" Target="https://segob.guanajuato.gob.mx:8081/erpdga/cv/personacv.aspx?empid=633" TargetMode="External"/><Relationship Id="rId_hyperlink_1407" Type="http://schemas.openxmlformats.org/officeDocument/2006/relationships/hyperlink" Target="https://segob.guanajuato.gob.mx:8081/erpdga/cv/personacv.aspx?empid=258" TargetMode="External"/><Relationship Id="rId_hyperlink_1408" Type="http://schemas.openxmlformats.org/officeDocument/2006/relationships/hyperlink" Target="https://segob.guanajuato.gob.mx:8081/erpdga/cv/personacv.aspx?empid=5007" TargetMode="External"/><Relationship Id="rId_hyperlink_1409" Type="http://schemas.openxmlformats.org/officeDocument/2006/relationships/hyperlink" Target="https://segob.guanajuato.gob.mx:8081/erpdga/cv/personacv.aspx?empid=110" TargetMode="External"/><Relationship Id="rId_hyperlink_1410" Type="http://schemas.openxmlformats.org/officeDocument/2006/relationships/hyperlink" Target="https://segob.guanajuato.gob.mx:8081/erpdga/cv/personacv.aspx?empid=1988" TargetMode="External"/><Relationship Id="rId_hyperlink_1411" Type="http://schemas.openxmlformats.org/officeDocument/2006/relationships/hyperlink" Target="https://segob.guanajuato.gob.mx:8081/erpdga/cv/personacv.aspx?empid=3418" TargetMode="External"/><Relationship Id="rId_hyperlink_1412" Type="http://schemas.openxmlformats.org/officeDocument/2006/relationships/hyperlink" Target="https://segob.guanajuato.gob.mx:8081/erpdga/cv/personacv.aspx?empid=5019" TargetMode="External"/><Relationship Id="rId_hyperlink_1413" Type="http://schemas.openxmlformats.org/officeDocument/2006/relationships/hyperlink" Target="https://segob.guanajuato.gob.mx:8081/erpdga/cv/personacv.aspx?empid=692" TargetMode="External"/><Relationship Id="rId_hyperlink_1414" Type="http://schemas.openxmlformats.org/officeDocument/2006/relationships/hyperlink" Target="https://segob.guanajuato.gob.mx:8081/erpdga/cv/personacv.aspx?empid=615" TargetMode="External"/><Relationship Id="rId_hyperlink_1415" Type="http://schemas.openxmlformats.org/officeDocument/2006/relationships/hyperlink" Target="https://segob.guanajuato.gob.mx:8081/erpdga/cv/personacv.aspx?empid=3412" TargetMode="External"/><Relationship Id="rId_hyperlink_1416" Type="http://schemas.openxmlformats.org/officeDocument/2006/relationships/hyperlink" Target="https://segob.guanajuato.gob.mx:8081/erpdga/cv/personacv.aspx?empid=4808" TargetMode="External"/><Relationship Id="rId_hyperlink_1417" Type="http://schemas.openxmlformats.org/officeDocument/2006/relationships/hyperlink" Target="https://segob.guanajuato.gob.mx:8081/erpdga/cv/personacv.aspx?empid=1850" TargetMode="External"/><Relationship Id="rId_hyperlink_1418" Type="http://schemas.openxmlformats.org/officeDocument/2006/relationships/hyperlink" Target="https://segob.guanajuato.gob.mx:8081/erpdga/cv/personacv.aspx?empid=455" TargetMode="External"/><Relationship Id="rId_hyperlink_1419" Type="http://schemas.openxmlformats.org/officeDocument/2006/relationships/hyperlink" Target="https://segob.guanajuato.gob.mx:8081/erpdga/cv/personacv.aspx?empid=4828" TargetMode="External"/><Relationship Id="rId_hyperlink_1420" Type="http://schemas.openxmlformats.org/officeDocument/2006/relationships/hyperlink" Target="https://segob.guanajuato.gob.mx:8081/erpdga/cv/personacv.aspx?empid=4807" TargetMode="External"/><Relationship Id="rId_hyperlink_1421" Type="http://schemas.openxmlformats.org/officeDocument/2006/relationships/hyperlink" Target="https://segob.guanajuato.gob.mx:8081/erpdga/cv/personacv.aspx?empid=8265" TargetMode="External"/><Relationship Id="rId_hyperlink_1422" Type="http://schemas.openxmlformats.org/officeDocument/2006/relationships/hyperlink" Target="https://segob.guanajuato.gob.mx:8081/erpdga/cv/personacv.aspx?empid=4803" TargetMode="External"/><Relationship Id="rId_hyperlink_1423" Type="http://schemas.openxmlformats.org/officeDocument/2006/relationships/hyperlink" Target="https://segob.guanajuato.gob.mx:8081/erpdga/cv/personacv.aspx?empid=4805" TargetMode="External"/><Relationship Id="rId_hyperlink_1424" Type="http://schemas.openxmlformats.org/officeDocument/2006/relationships/hyperlink" Target="https://segob.guanajuato.gob.mx:8081/erpdga/cv/personacv.aspx?empid=4979" TargetMode="External"/><Relationship Id="rId_hyperlink_1425" Type="http://schemas.openxmlformats.org/officeDocument/2006/relationships/hyperlink" Target="https://segob.guanajuato.gob.mx:8081/erpdga/cv/personacv.aspx?empid=5054" TargetMode="External"/><Relationship Id="rId_hyperlink_1426" Type="http://schemas.openxmlformats.org/officeDocument/2006/relationships/hyperlink" Target="https://segob.guanajuato.gob.mx:8081/erpdga/cv/personacv.aspx?empid=9811" TargetMode="External"/><Relationship Id="rId_hyperlink_1427" Type="http://schemas.openxmlformats.org/officeDocument/2006/relationships/hyperlink" Target="https://segob.guanajuato.gob.mx:8081/erpdga/cv/personacv.aspx?empid=4780" TargetMode="External"/><Relationship Id="rId_hyperlink_1428" Type="http://schemas.openxmlformats.org/officeDocument/2006/relationships/hyperlink" Target="https://segob.guanajuato.gob.mx:8081/erpdga/cv/personacv.aspx?empid=5014" TargetMode="External"/><Relationship Id="rId_hyperlink_1429" Type="http://schemas.openxmlformats.org/officeDocument/2006/relationships/hyperlink" Target="https://segob.guanajuato.gob.mx:8081/erpdga/cv/personacv.aspx?empid=7094" TargetMode="External"/><Relationship Id="rId_hyperlink_1430" Type="http://schemas.openxmlformats.org/officeDocument/2006/relationships/hyperlink" Target="https://segob.guanajuato.gob.mx:8081/erpdga/cv/personacv.aspx?empid=4874" TargetMode="External"/><Relationship Id="rId_hyperlink_1431" Type="http://schemas.openxmlformats.org/officeDocument/2006/relationships/hyperlink" Target="https://segob.guanajuato.gob.mx:8081/erpdga/cv/personacv.aspx?empid=1076" TargetMode="External"/><Relationship Id="rId_hyperlink_1432" Type="http://schemas.openxmlformats.org/officeDocument/2006/relationships/hyperlink" Target="https://segob.guanajuato.gob.mx:8081/erpdga/cv/personacv.aspx?empid=6445" TargetMode="External"/><Relationship Id="rId_hyperlink_1433" Type="http://schemas.openxmlformats.org/officeDocument/2006/relationships/hyperlink" Target="https://segob.guanajuato.gob.mx:8081/erpdga/cv/personacv.aspx?empid=1530" TargetMode="External"/><Relationship Id="rId_hyperlink_1434" Type="http://schemas.openxmlformats.org/officeDocument/2006/relationships/hyperlink" Target="https://segob.guanajuato.gob.mx:8081/erpdga/cv/personacv.aspx?empid=717" TargetMode="External"/><Relationship Id="rId_hyperlink_1435" Type="http://schemas.openxmlformats.org/officeDocument/2006/relationships/hyperlink" Target="https://segob.guanajuato.gob.mx:8081/erpdga/cv/personacv.aspx?empid=8251" TargetMode="External"/><Relationship Id="rId_hyperlink_1436" Type="http://schemas.openxmlformats.org/officeDocument/2006/relationships/hyperlink" Target="https://segob.guanajuato.gob.mx:8081/erpdga/cv/personacv.aspx?empid=5012" TargetMode="External"/><Relationship Id="rId_hyperlink_1437" Type="http://schemas.openxmlformats.org/officeDocument/2006/relationships/hyperlink" Target="https://segob.guanajuato.gob.mx:8081/erpdga/cv/personacv.aspx?empid=7224" TargetMode="External"/><Relationship Id="rId_hyperlink_1438" Type="http://schemas.openxmlformats.org/officeDocument/2006/relationships/hyperlink" Target="https://segob.guanajuato.gob.mx:8081/erpdga/cv/personacv.aspx?empid=471" TargetMode="External"/><Relationship Id="rId_hyperlink_1439" Type="http://schemas.openxmlformats.org/officeDocument/2006/relationships/hyperlink" Target="https://segob.guanajuato.gob.mx:8081/erpdga/cv/personacv.aspx?empid=6669" TargetMode="External"/><Relationship Id="rId_hyperlink_1440" Type="http://schemas.openxmlformats.org/officeDocument/2006/relationships/hyperlink" Target="https://segob.guanajuato.gob.mx:8081/erpdga/cv/personacv.aspx?empid=7228" TargetMode="External"/><Relationship Id="rId_hyperlink_1441" Type="http://schemas.openxmlformats.org/officeDocument/2006/relationships/hyperlink" Target="https://segob.guanajuato.gob.mx:8081/erpdga/cv/personacv.aspx?empid=6470" TargetMode="External"/><Relationship Id="rId_hyperlink_1442" Type="http://schemas.openxmlformats.org/officeDocument/2006/relationships/hyperlink" Target="https://segob.guanajuato.gob.mx:8081/erpdga/cv/personacv.aspx?empid=993" TargetMode="External"/><Relationship Id="rId_hyperlink_1443" Type="http://schemas.openxmlformats.org/officeDocument/2006/relationships/hyperlink" Target="https://segob.guanajuato.gob.mx:8081/erpdga/cv/personacv.aspx?empid=2260" TargetMode="External"/><Relationship Id="rId_hyperlink_1444" Type="http://schemas.openxmlformats.org/officeDocument/2006/relationships/hyperlink" Target="https://segob.guanajuato.gob.mx:8081/erpdga/cv/personacv.aspx?empid=1059" TargetMode="External"/><Relationship Id="rId_hyperlink_1445" Type="http://schemas.openxmlformats.org/officeDocument/2006/relationships/hyperlink" Target="https://segob.guanajuato.gob.mx:8081/erpdga/cv/personacv.aspx?empid=5055" TargetMode="External"/><Relationship Id="rId_hyperlink_1446" Type="http://schemas.openxmlformats.org/officeDocument/2006/relationships/hyperlink" Target="https://segob.guanajuato.gob.mx:8081/erpdga/cv/personacv.aspx?empid=2249" TargetMode="External"/><Relationship Id="rId_hyperlink_1447" Type="http://schemas.openxmlformats.org/officeDocument/2006/relationships/hyperlink" Target="https://segob.guanajuato.gob.mx:8081/erpdga/cv/personacv.aspx?empid=1119" TargetMode="External"/><Relationship Id="rId_hyperlink_1448" Type="http://schemas.openxmlformats.org/officeDocument/2006/relationships/hyperlink" Target="https://segob.guanajuato.gob.mx:8081/erpdga/cv/personacv.aspx?empid=7154" TargetMode="External"/><Relationship Id="rId_hyperlink_1449" Type="http://schemas.openxmlformats.org/officeDocument/2006/relationships/hyperlink" Target="https://segob.guanajuato.gob.mx:8081/erpdga/cv/personacv.aspx?empid=6804" TargetMode="External"/><Relationship Id="rId_hyperlink_1450" Type="http://schemas.openxmlformats.org/officeDocument/2006/relationships/hyperlink" Target="https://segob.guanajuato.gob.mx:8081/erpdga/cv/personacv.aspx?empid=3674" TargetMode="External"/><Relationship Id="rId_hyperlink_1451" Type="http://schemas.openxmlformats.org/officeDocument/2006/relationships/hyperlink" Target="https://segob.guanajuato.gob.mx:8081/erpdga/cv/personacv.aspx?empid=1159" TargetMode="External"/><Relationship Id="rId_hyperlink_1452" Type="http://schemas.openxmlformats.org/officeDocument/2006/relationships/hyperlink" Target="https://segob.guanajuato.gob.mx:8081/erpdga/cv/personacv.aspx?empid=1671" TargetMode="External"/><Relationship Id="rId_hyperlink_1453" Type="http://schemas.openxmlformats.org/officeDocument/2006/relationships/hyperlink" Target="https://segob.guanajuato.gob.mx:8081/erpdga/cv/personacv.aspx?empid=5041" TargetMode="External"/><Relationship Id="rId_hyperlink_1454" Type="http://schemas.openxmlformats.org/officeDocument/2006/relationships/hyperlink" Target="https://segob.guanajuato.gob.mx:8081/erpdga/cv/personacv.aspx?empid=3415" TargetMode="External"/><Relationship Id="rId_hyperlink_1455" Type="http://schemas.openxmlformats.org/officeDocument/2006/relationships/hyperlink" Target="https://segob.guanajuato.gob.mx:8081/erpdga/cv/personacv.aspx?empid=3447" TargetMode="External"/><Relationship Id="rId_hyperlink_1456" Type="http://schemas.openxmlformats.org/officeDocument/2006/relationships/hyperlink" Target="https://segob.guanajuato.gob.mx:8081/erpdga/cv/personacv.aspx?empid=5079" TargetMode="External"/><Relationship Id="rId_hyperlink_1457" Type="http://schemas.openxmlformats.org/officeDocument/2006/relationships/hyperlink" Target="https://segob.guanajuato.gob.mx:8081/erpdga/cv/personacv.aspx?empid=9458" TargetMode="External"/><Relationship Id="rId_hyperlink_1458" Type="http://schemas.openxmlformats.org/officeDocument/2006/relationships/hyperlink" Target="https://segob.guanajuato.gob.mx:8081/erpdga/cv/personacv.aspx?empid=283" TargetMode="External"/><Relationship Id="rId_hyperlink_1459" Type="http://schemas.openxmlformats.org/officeDocument/2006/relationships/hyperlink" Target="https://segob.guanajuato.gob.mx:8081/erpdga/cv/personacv.aspx?empid=1844" TargetMode="External"/><Relationship Id="rId_hyperlink_1460" Type="http://schemas.openxmlformats.org/officeDocument/2006/relationships/hyperlink" Target="https://segob.guanajuato.gob.mx:8081/erpdga/cv/personacv.aspx?empid=2250" TargetMode="External"/><Relationship Id="rId_hyperlink_1461" Type="http://schemas.openxmlformats.org/officeDocument/2006/relationships/hyperlink" Target="https://segob.guanajuato.gob.mx:8081/erpdga/cv/personacv.aspx?empid=1184" TargetMode="External"/><Relationship Id="rId_hyperlink_1462" Type="http://schemas.openxmlformats.org/officeDocument/2006/relationships/hyperlink" Target="https://segob.guanajuato.gob.mx:8081/erpdga/cv/personacv.aspx?empid=105" TargetMode="External"/><Relationship Id="rId_hyperlink_1463" Type="http://schemas.openxmlformats.org/officeDocument/2006/relationships/hyperlink" Target="https://segob.guanajuato.gob.mx:8081/erpdga/cv/personacv.aspx?empid=2255" TargetMode="External"/><Relationship Id="rId_hyperlink_1464" Type="http://schemas.openxmlformats.org/officeDocument/2006/relationships/hyperlink" Target="https://segob.guanajuato.gob.mx:8081/erpdga/cv/personacv.aspx?empid=6722" TargetMode="External"/><Relationship Id="rId_hyperlink_1465" Type="http://schemas.openxmlformats.org/officeDocument/2006/relationships/hyperlink" Target="https://segob.guanajuato.gob.mx:8081/erpdga/cv/personacv.aspx?empid=9470" TargetMode="External"/><Relationship Id="rId_hyperlink_1466" Type="http://schemas.openxmlformats.org/officeDocument/2006/relationships/hyperlink" Target="https://segob.guanajuato.gob.mx:8081/erpdga/cv/personacv.aspx?empid=1837" TargetMode="External"/><Relationship Id="rId_hyperlink_1467" Type="http://schemas.openxmlformats.org/officeDocument/2006/relationships/hyperlink" Target="https://segob.guanajuato.gob.mx:8081/erpdga/cv/personacv.aspx?empid=6778" TargetMode="External"/><Relationship Id="rId_hyperlink_1468" Type="http://schemas.openxmlformats.org/officeDocument/2006/relationships/hyperlink" Target="https://segob.guanajuato.gob.mx:8081/erpdga/cv/personacv.aspx?empid=6573" TargetMode="External"/><Relationship Id="rId_hyperlink_1469" Type="http://schemas.openxmlformats.org/officeDocument/2006/relationships/hyperlink" Target="https://segob.guanajuato.gob.mx:8081/erpdga/cv/personacv.aspx?empid=1869" TargetMode="External"/><Relationship Id="rId_hyperlink_1470" Type="http://schemas.openxmlformats.org/officeDocument/2006/relationships/hyperlink" Target="https://segob.guanajuato.gob.mx:8081/erpdga/cv/personacv.aspx?empid=9453" TargetMode="External"/><Relationship Id="rId_hyperlink_1471" Type="http://schemas.openxmlformats.org/officeDocument/2006/relationships/hyperlink" Target="https://segob.guanajuato.gob.mx:8081/erpdga/cv/personacv.aspx?empid=6611" TargetMode="External"/><Relationship Id="rId_hyperlink_1472" Type="http://schemas.openxmlformats.org/officeDocument/2006/relationships/hyperlink" Target="https://segob.guanajuato.gob.mx:8081/erpdga/cv/personacv.aspx?empid=4993" TargetMode="External"/><Relationship Id="rId_hyperlink_1473" Type="http://schemas.openxmlformats.org/officeDocument/2006/relationships/hyperlink" Target="https://segob.guanajuato.gob.mx:8081/erpdga/cv/personacv.aspx?empid=7112" TargetMode="External"/><Relationship Id="rId_hyperlink_1474" Type="http://schemas.openxmlformats.org/officeDocument/2006/relationships/hyperlink" Target="https://segob.guanajuato.gob.mx:8081/erpdga/cv/personacv.aspx?empid=7" TargetMode="External"/><Relationship Id="rId_hyperlink_1475" Type="http://schemas.openxmlformats.org/officeDocument/2006/relationships/hyperlink" Target="https://segob.guanajuato.gob.mx:8081/erpdga/cv/personacv.aspx?empid=9818" TargetMode="External"/><Relationship Id="rId_hyperlink_1476" Type="http://schemas.openxmlformats.org/officeDocument/2006/relationships/hyperlink" Target="https://segob.guanajuato.gob.mx:8081/erpdga/cv/personacv.aspx?empid=829" TargetMode="External"/><Relationship Id="rId_hyperlink_1477" Type="http://schemas.openxmlformats.org/officeDocument/2006/relationships/hyperlink" Target="https://segob.guanajuato.gob.mx:8081/erpdga/cv/personacv.aspx?empid=9555" TargetMode="External"/><Relationship Id="rId_hyperlink_1478" Type="http://schemas.openxmlformats.org/officeDocument/2006/relationships/hyperlink" Target="https://segob.guanajuato.gob.mx:8081/erpdga/cv/personacv.aspx?empid=9333" TargetMode="External"/><Relationship Id="rId_hyperlink_1479" Type="http://schemas.openxmlformats.org/officeDocument/2006/relationships/hyperlink" Target="https://segob.guanajuato.gob.mx:8081/erpdga/cv/personacv.aspx?empid=5072" TargetMode="External"/><Relationship Id="rId_hyperlink_1480" Type="http://schemas.openxmlformats.org/officeDocument/2006/relationships/hyperlink" Target="https://segob.guanajuato.gob.mx:8081/erpdga/cv/personacv.aspx?empid=1215" TargetMode="External"/><Relationship Id="rId_hyperlink_1481" Type="http://schemas.openxmlformats.org/officeDocument/2006/relationships/hyperlink" Target="https://segob.guanajuato.gob.mx:8081/erpdga/cv/personacv.aspx?empid=9452" TargetMode="External"/><Relationship Id="rId_hyperlink_1482" Type="http://schemas.openxmlformats.org/officeDocument/2006/relationships/hyperlink" Target="https://segob.guanajuato.gob.mx:8081/erpdga/cv/personacv.aspx?empid=2366" TargetMode="External"/><Relationship Id="rId_hyperlink_1483" Type="http://schemas.openxmlformats.org/officeDocument/2006/relationships/hyperlink" Target="https://segob.guanajuato.gob.mx:8081/erpdga/cv/personacv.aspx?empid=2265" TargetMode="External"/><Relationship Id="rId_hyperlink_1484" Type="http://schemas.openxmlformats.org/officeDocument/2006/relationships/hyperlink" Target="https://segob.guanajuato.gob.mx:8081/erpdga/cv/personacv.aspx?empid=7151" TargetMode="External"/><Relationship Id="rId_hyperlink_1485" Type="http://schemas.openxmlformats.org/officeDocument/2006/relationships/hyperlink" Target="https://segob.guanajuato.gob.mx:8081/erpdga/cv/personacv.aspx?empid=1115" TargetMode="External"/><Relationship Id="rId_hyperlink_1486" Type="http://schemas.openxmlformats.org/officeDocument/2006/relationships/hyperlink" Target="https://segob.guanajuato.gob.mx:8081/erpdga/cv/personacv.aspx?empid=6998" TargetMode="External"/><Relationship Id="rId_hyperlink_1487" Type="http://schemas.openxmlformats.org/officeDocument/2006/relationships/hyperlink" Target="https://segob.guanajuato.gob.mx:8081/erpdga/cv/personacv.aspx?empid=8246" TargetMode="External"/><Relationship Id="rId_hyperlink_1488" Type="http://schemas.openxmlformats.org/officeDocument/2006/relationships/hyperlink" Target="https://segob.guanajuato.gob.mx:8081/erpdga/cv/personacv.aspx?empid=9432" TargetMode="External"/><Relationship Id="rId_hyperlink_1489" Type="http://schemas.openxmlformats.org/officeDocument/2006/relationships/hyperlink" Target="https://segob.guanajuato.gob.mx:8081/erpdga/cv/personacv.aspx?empid=7232" TargetMode="External"/><Relationship Id="rId_hyperlink_1490" Type="http://schemas.openxmlformats.org/officeDocument/2006/relationships/hyperlink" Target="https://segob.guanajuato.gob.mx:8081/erpdga/cv/personacv.aspx?empid=9421" TargetMode="External"/><Relationship Id="rId_hyperlink_1491" Type="http://schemas.openxmlformats.org/officeDocument/2006/relationships/hyperlink" Target="https://segob.guanajuato.gob.mx:8081/erpdga/cv/personacv.aspx?empid=6341" TargetMode="External"/><Relationship Id="rId_hyperlink_1492" Type="http://schemas.openxmlformats.org/officeDocument/2006/relationships/hyperlink" Target="https://segob.guanajuato.gob.mx:8081/erpdga/cv/personacv.aspx?empid=6436" TargetMode="External"/><Relationship Id="rId_hyperlink_1493" Type="http://schemas.openxmlformats.org/officeDocument/2006/relationships/hyperlink" Target="https://segob.guanajuato.gob.mx:8081/erpdga/cv/personacv.aspx?empid=266" TargetMode="External"/><Relationship Id="rId_hyperlink_1494" Type="http://schemas.openxmlformats.org/officeDocument/2006/relationships/hyperlink" Target="https://segob.guanajuato.gob.mx:8081/erpdga/cv/personacv.aspx?empid=124" TargetMode="External"/><Relationship Id="rId_hyperlink_1495" Type="http://schemas.openxmlformats.org/officeDocument/2006/relationships/hyperlink" Target="https://segob.guanajuato.gob.mx:8081/erpdga/cv/personacv.aspx?empid=1423" TargetMode="External"/><Relationship Id="rId_hyperlink_1496" Type="http://schemas.openxmlformats.org/officeDocument/2006/relationships/hyperlink" Target="https://segob.guanajuato.gob.mx:8081/erpdga/cv/personacv.aspx?empid=7157" TargetMode="External"/><Relationship Id="rId_hyperlink_1497" Type="http://schemas.openxmlformats.org/officeDocument/2006/relationships/hyperlink" Target="https://segob.guanajuato.gob.mx:8081/erpdga/cv/personacv.aspx?empid=1955" TargetMode="External"/><Relationship Id="rId_hyperlink_1498" Type="http://schemas.openxmlformats.org/officeDocument/2006/relationships/hyperlink" Target="https://segob.guanajuato.gob.mx:8081/erpdga/cv/personacv.aspx?empid=6724" TargetMode="External"/><Relationship Id="rId_hyperlink_1499" Type="http://schemas.openxmlformats.org/officeDocument/2006/relationships/hyperlink" Target="https://segob.guanajuato.gob.mx:8081/erpdga/cv/personacv.aspx?empid=9816" TargetMode="External"/><Relationship Id="rId_hyperlink_1500" Type="http://schemas.openxmlformats.org/officeDocument/2006/relationships/hyperlink" Target="https://segob.guanajuato.gob.mx:8081/erpdga/cv/personacv.aspx?empid=1832" TargetMode="External"/><Relationship Id="rId_hyperlink_1501" Type="http://schemas.openxmlformats.org/officeDocument/2006/relationships/hyperlink" Target="https://segob.guanajuato.gob.mx:8081/erpdga/cv/personacv.aspx?empid=1812" TargetMode="External"/><Relationship Id="rId_hyperlink_1502" Type="http://schemas.openxmlformats.org/officeDocument/2006/relationships/hyperlink" Target="https://segob.guanajuato.gob.mx:8081/erpdga/cv/personacv.aspx?empid=911" TargetMode="External"/><Relationship Id="rId_hyperlink_1503" Type="http://schemas.openxmlformats.org/officeDocument/2006/relationships/hyperlink" Target="https://segob.guanajuato.gob.mx:8081/erpdga/cv/personacv.aspx?empid=2342" TargetMode="External"/><Relationship Id="rId_hyperlink_1504" Type="http://schemas.openxmlformats.org/officeDocument/2006/relationships/hyperlink" Target="https://segob.guanajuato.gob.mx:8081/erpdga/cv/personacv.aspx?empid=1847" TargetMode="External"/><Relationship Id="rId_hyperlink_1505" Type="http://schemas.openxmlformats.org/officeDocument/2006/relationships/hyperlink" Target="https://segob.guanajuato.gob.mx:8081/erpdga/cv/personacv.aspx?empid=9528" TargetMode="External"/><Relationship Id="rId_hyperlink_1506" Type="http://schemas.openxmlformats.org/officeDocument/2006/relationships/hyperlink" Target="https://segob.guanajuato.gob.mx:8081/erpdga/cv/personacv.aspx?empid=1697" TargetMode="External"/><Relationship Id="rId_hyperlink_1507" Type="http://schemas.openxmlformats.org/officeDocument/2006/relationships/hyperlink" Target="https://segob.guanajuato.gob.mx:8081/erpdga/cv/personacv.aspx?empid=4992" TargetMode="External"/><Relationship Id="rId_hyperlink_1508" Type="http://schemas.openxmlformats.org/officeDocument/2006/relationships/hyperlink" Target="https://segob.guanajuato.gob.mx:8081/erpdga/cv/personacv.aspx?empid=9467" TargetMode="External"/><Relationship Id="rId_hyperlink_1509" Type="http://schemas.openxmlformats.org/officeDocument/2006/relationships/hyperlink" Target="https://segob.guanajuato.gob.mx:8081/erpdga/cv/personacv.aspx?empid=3512" TargetMode="External"/><Relationship Id="rId_hyperlink_1510" Type="http://schemas.openxmlformats.org/officeDocument/2006/relationships/hyperlink" Target="https://segob.guanajuato.gob.mx:8081/erpdga/cv/personacv.aspx?empid=3513" TargetMode="External"/><Relationship Id="rId_hyperlink_1511" Type="http://schemas.openxmlformats.org/officeDocument/2006/relationships/hyperlink" Target="https://segob.guanajuato.gob.mx:8081/erpdga/cv/personacv.aspx?empid=2252" TargetMode="External"/><Relationship Id="rId_hyperlink_1512" Type="http://schemas.openxmlformats.org/officeDocument/2006/relationships/hyperlink" Target="https://segob.guanajuato.gob.mx:8081/erpdga/cv/personacv.aspx?empid=687" TargetMode="External"/><Relationship Id="rId_hyperlink_1513" Type="http://schemas.openxmlformats.org/officeDocument/2006/relationships/hyperlink" Target="https://segob.guanajuato.gob.mx:8081/erpdga/cv/personacv.aspx?empid=7229" TargetMode="External"/><Relationship Id="rId_hyperlink_1514" Type="http://schemas.openxmlformats.org/officeDocument/2006/relationships/hyperlink" Target="https://segob.guanajuato.gob.mx:8081/erpdga/cv/personacv.aspx?empid=9830" TargetMode="External"/><Relationship Id="rId_hyperlink_1515" Type="http://schemas.openxmlformats.org/officeDocument/2006/relationships/hyperlink" Target="https://segob.guanajuato.gob.mx:8081/erpdga/cv/personacv.aspx?empid=901" TargetMode="External"/><Relationship Id="rId_hyperlink_1516" Type="http://schemas.openxmlformats.org/officeDocument/2006/relationships/hyperlink" Target="https://segob.guanajuato.gob.mx:8081/erpdga/cv/personacv.aspx?empid=400" TargetMode="External"/><Relationship Id="rId_hyperlink_1517" Type="http://schemas.openxmlformats.org/officeDocument/2006/relationships/hyperlink" Target="https://segob.guanajuato.gob.mx:8081/erpdga/cv/personacv.aspx?empid=6438" TargetMode="External"/><Relationship Id="rId_hyperlink_1518" Type="http://schemas.openxmlformats.org/officeDocument/2006/relationships/hyperlink" Target="https://segob.guanajuato.gob.mx:8081/erpdga/cv/personacv.aspx?empid=6433" TargetMode="External"/><Relationship Id="rId_hyperlink_1519" Type="http://schemas.openxmlformats.org/officeDocument/2006/relationships/hyperlink" Target="https://segob.guanajuato.gob.mx:8081/erpdga/cv/personacv.aspx?empid=2367" TargetMode="External"/><Relationship Id="rId_hyperlink_1520" Type="http://schemas.openxmlformats.org/officeDocument/2006/relationships/hyperlink" Target="https://segob.guanajuato.gob.mx:8081/erpdga/cv/personacv.aspx?empid=6716" TargetMode="External"/><Relationship Id="rId_hyperlink_1521" Type="http://schemas.openxmlformats.org/officeDocument/2006/relationships/hyperlink" Target="https://segob.guanajuato.gob.mx:8081/erpdga/cv/personacv.aspx?empid=3671" TargetMode="External"/><Relationship Id="rId_hyperlink_1522" Type="http://schemas.openxmlformats.org/officeDocument/2006/relationships/hyperlink" Target="https://segob.guanajuato.gob.mx:8081/erpdga/cv/personacv.aspx?empid=1916" TargetMode="External"/><Relationship Id="rId_hyperlink_1523" Type="http://schemas.openxmlformats.org/officeDocument/2006/relationships/hyperlink" Target="https://segob.guanajuato.gob.mx:8081/erpdga/cv/personacv.aspx?empid=9459" TargetMode="External"/><Relationship Id="rId_hyperlink_1524" Type="http://schemas.openxmlformats.org/officeDocument/2006/relationships/hyperlink" Target="https://segob.guanajuato.gob.mx:8081/erpdga/cv/personacv.aspx?empid=9331" TargetMode="External"/><Relationship Id="rId_hyperlink_1525" Type="http://schemas.openxmlformats.org/officeDocument/2006/relationships/hyperlink" Target="https://segob.guanajuato.gob.mx:8081/erpdga/cv/personacv.aspx?empid=6441" TargetMode="External"/><Relationship Id="rId_hyperlink_1526" Type="http://schemas.openxmlformats.org/officeDocument/2006/relationships/hyperlink" Target="https://segob.guanajuato.gob.mx:8081/erpdga/cv/personacv.aspx?empid=148" TargetMode="External"/><Relationship Id="rId_hyperlink_1527" Type="http://schemas.openxmlformats.org/officeDocument/2006/relationships/hyperlink" Target="https://segob.guanajuato.gob.mx:8081/erpdga/cv/personacv.aspx?empid=3522" TargetMode="External"/><Relationship Id="rId_hyperlink_1528" Type="http://schemas.openxmlformats.org/officeDocument/2006/relationships/hyperlink" Target="https://segob.guanajuato.gob.mx:8081/erpdga/cv/personacv.aspx?empid=1711" TargetMode="External"/><Relationship Id="rId_hyperlink_1529" Type="http://schemas.openxmlformats.org/officeDocument/2006/relationships/hyperlink" Target="https://segob.guanajuato.gob.mx:8081/erpdga/cv/personacv.aspx?empid=710" TargetMode="External"/><Relationship Id="rId_hyperlink_1530" Type="http://schemas.openxmlformats.org/officeDocument/2006/relationships/hyperlink" Target="https://segob.guanajuato.gob.mx:8081/erpdga/cv/personacv.aspx?empid=260" TargetMode="External"/><Relationship Id="rId_hyperlink_1531" Type="http://schemas.openxmlformats.org/officeDocument/2006/relationships/hyperlink" Target="https://segob.guanajuato.gob.mx:8081/erpdga/cv/personacv.aspx?empid=5053" TargetMode="External"/><Relationship Id="rId_hyperlink_1532" Type="http://schemas.openxmlformats.org/officeDocument/2006/relationships/hyperlink" Target="https://segob.guanajuato.gob.mx:8081/erpdga/cv/personacv.aspx?empid=6439" TargetMode="External"/><Relationship Id="rId_hyperlink_1533" Type="http://schemas.openxmlformats.org/officeDocument/2006/relationships/hyperlink" Target="https://segob.guanajuato.gob.mx:8081/erpdga/cv/personacv.aspx?empid=7194" TargetMode="External"/><Relationship Id="rId_hyperlink_1534" Type="http://schemas.openxmlformats.org/officeDocument/2006/relationships/hyperlink" Target="https://segob.guanajuato.gob.mx:8081/erpdga/cv/personacv.aspx?empid=5074" TargetMode="External"/><Relationship Id="rId_hyperlink_1535" Type="http://schemas.openxmlformats.org/officeDocument/2006/relationships/hyperlink" Target="https://segob.guanajuato.gob.mx:8081/erpdga/cv/personacv.aspx?empid=9422" TargetMode="External"/><Relationship Id="rId_hyperlink_1536" Type="http://schemas.openxmlformats.org/officeDocument/2006/relationships/hyperlink" Target="https://segob.guanajuato.gob.mx:8081/erpdga/cv/personacv.aspx?empid=5021" TargetMode="External"/><Relationship Id="rId_hyperlink_1537" Type="http://schemas.openxmlformats.org/officeDocument/2006/relationships/hyperlink" Target="https://segob.guanajuato.gob.mx:8081/erpdga/cv/personacv.aspx?empid=5188" TargetMode="External"/><Relationship Id="rId_hyperlink_1538" Type="http://schemas.openxmlformats.org/officeDocument/2006/relationships/hyperlink" Target="https://segob.guanajuato.gob.mx:8081/erpdga/cv/personacv.aspx?empid=795" TargetMode="External"/><Relationship Id="rId_hyperlink_1539" Type="http://schemas.openxmlformats.org/officeDocument/2006/relationships/hyperlink" Target="https://segob.guanajuato.gob.mx:8081/erpdga/cv/personacv.aspx?empid=823" TargetMode="External"/><Relationship Id="rId_hyperlink_1540" Type="http://schemas.openxmlformats.org/officeDocument/2006/relationships/hyperlink" Target="https://segob.guanajuato.gob.mx:8081/erpdga/cv/personacv.aspx?empid=324" TargetMode="External"/><Relationship Id="rId_hyperlink_1541" Type="http://schemas.openxmlformats.org/officeDocument/2006/relationships/hyperlink" Target="https://segob.guanajuato.gob.mx:8081/erpdga/cv/personacv.aspx?empid=547" TargetMode="External"/><Relationship Id="rId_hyperlink_1542" Type="http://schemas.openxmlformats.org/officeDocument/2006/relationships/hyperlink" Target="https://segob.guanajuato.gob.mx:8081/erpdga/cv/personacv.aspx?empid=9364" TargetMode="External"/><Relationship Id="rId_hyperlink_1543" Type="http://schemas.openxmlformats.org/officeDocument/2006/relationships/hyperlink" Target="https://segob.guanajuato.gob.mx:8081/erpdga/cv/personacv.aspx?empid=9527" TargetMode="External"/><Relationship Id="rId_hyperlink_1544" Type="http://schemas.openxmlformats.org/officeDocument/2006/relationships/hyperlink" Target="https://segob.guanajuato.gob.mx:8081/erpdga/cv/personacv.aspx?empid=554" TargetMode="External"/><Relationship Id="rId_hyperlink_1545" Type="http://schemas.openxmlformats.org/officeDocument/2006/relationships/hyperlink" Target="https://segob.guanajuato.gob.mx:8081/erpdga/cv/personacv.aspx?empid=9476" TargetMode="External"/><Relationship Id="rId_hyperlink_1546" Type="http://schemas.openxmlformats.org/officeDocument/2006/relationships/hyperlink" Target="https://segob.guanajuato.gob.mx:8081/erpdga/cv/personacv.aspx?empid=9491" TargetMode="External"/><Relationship Id="rId_hyperlink_1547" Type="http://schemas.openxmlformats.org/officeDocument/2006/relationships/hyperlink" Target="https://segob.guanajuato.gob.mx:8081/erpdga/cv/personacv.aspx?empid=9814" TargetMode="External"/><Relationship Id="rId_hyperlink_1548" Type="http://schemas.openxmlformats.org/officeDocument/2006/relationships/hyperlink" Target="https://segob.guanajuato.gob.mx:8081/erpdga/cv/personacv.aspx?empid=1365" TargetMode="External"/><Relationship Id="rId_hyperlink_1549" Type="http://schemas.openxmlformats.org/officeDocument/2006/relationships/hyperlink" Target="https://segob.guanajuato.gob.mx:8081/erpdga/cv/personacv.aspx?empid=972" TargetMode="External"/><Relationship Id="rId_hyperlink_1550" Type="http://schemas.openxmlformats.org/officeDocument/2006/relationships/hyperlink" Target="https://segob.guanajuato.gob.mx:8081/erpdga/cv/personacv.aspx?empid=1979" TargetMode="External"/><Relationship Id="rId_hyperlink_1551" Type="http://schemas.openxmlformats.org/officeDocument/2006/relationships/hyperlink" Target="https://segob.guanajuato.gob.mx:8081/erpdga/cv/personacv.aspx?empid=788" TargetMode="External"/><Relationship Id="rId_hyperlink_1552" Type="http://schemas.openxmlformats.org/officeDocument/2006/relationships/hyperlink" Target="https://segob.guanajuato.gob.mx:8081/erpdga/cv/personacv.aspx?empid=2256" TargetMode="External"/><Relationship Id="rId_hyperlink_1553" Type="http://schemas.openxmlformats.org/officeDocument/2006/relationships/hyperlink" Target="https://segob.guanajuato.gob.mx:8081/erpdga/cv/personacv.aspx?empid=1410" TargetMode="External"/><Relationship Id="rId_hyperlink_1554" Type="http://schemas.openxmlformats.org/officeDocument/2006/relationships/hyperlink" Target="https://segob.guanajuato.gob.mx:8081/erpdga/cv/personacv.aspx?empid=9444" TargetMode="External"/><Relationship Id="rId_hyperlink_1555" Type="http://schemas.openxmlformats.org/officeDocument/2006/relationships/hyperlink" Target="https://segob.guanajuato.gob.mx:8081/erpdga/cv/personacv.aspx?empid=9314" TargetMode="External"/><Relationship Id="rId_hyperlink_1556" Type="http://schemas.openxmlformats.org/officeDocument/2006/relationships/hyperlink" Target="https://segob.guanajuato.gob.mx:8081/erpdga/cv/personacv.aspx?empid=3413" TargetMode="External"/><Relationship Id="rId_hyperlink_1557" Type="http://schemas.openxmlformats.org/officeDocument/2006/relationships/hyperlink" Target="https://segob.guanajuato.gob.mx:8081/erpdga/cv/personacv.aspx?empid=7206" TargetMode="External"/><Relationship Id="rId_hyperlink_1558" Type="http://schemas.openxmlformats.org/officeDocument/2006/relationships/hyperlink" Target="https://segob.guanajuato.gob.mx:8081/erpdga/cv/personacv.aspx?empid=1069" TargetMode="External"/><Relationship Id="rId_hyperlink_1559" Type="http://schemas.openxmlformats.org/officeDocument/2006/relationships/hyperlink" Target="https://segob.guanajuato.gob.mx:8081/erpdga/cv/personacv.aspx?empid=18" TargetMode="External"/><Relationship Id="rId_hyperlink_1560" Type="http://schemas.openxmlformats.org/officeDocument/2006/relationships/hyperlink" Target="https://segob.guanajuato.gob.mx:8081/erpdga/cv/personacv.aspx?empid=281" TargetMode="External"/><Relationship Id="rId_hyperlink_1561" Type="http://schemas.openxmlformats.org/officeDocument/2006/relationships/hyperlink" Target="https://segob.guanajuato.gob.mx:8081/erpdga/cv/personacv.aspx?empid=5183" TargetMode="External"/><Relationship Id="rId_hyperlink_1562" Type="http://schemas.openxmlformats.org/officeDocument/2006/relationships/hyperlink" Target="https://segob.guanajuato.gob.mx:8081/erpdga/cv/personacv.aspx?empid=1340" TargetMode="External"/><Relationship Id="rId_hyperlink_1563" Type="http://schemas.openxmlformats.org/officeDocument/2006/relationships/hyperlink" Target="https://segob.guanajuato.gob.mx:8081/erpdga/cv/personacv.aspx?empid=9815" TargetMode="External"/><Relationship Id="rId_hyperlink_1564" Type="http://schemas.openxmlformats.org/officeDocument/2006/relationships/hyperlink" Target="https://segob.guanajuato.gob.mx:8081/erpdga/cv/personacv.aspx?empid=4767" TargetMode="External"/><Relationship Id="rId_hyperlink_1565" Type="http://schemas.openxmlformats.org/officeDocument/2006/relationships/hyperlink" Target="https://segob.guanajuato.gob.mx:8081/erpdga/cv/personacv.aspx?empid=2344" TargetMode="External"/><Relationship Id="rId_hyperlink_1566" Type="http://schemas.openxmlformats.org/officeDocument/2006/relationships/hyperlink" Target="https://segob.guanajuato.gob.mx:8081/erpdga/cv/personacv.aspx?empid=5186" TargetMode="External"/><Relationship Id="rId_hyperlink_1567" Type="http://schemas.openxmlformats.org/officeDocument/2006/relationships/hyperlink" Target="https://segob.guanajuato.gob.mx:8081/erpdga/cv/personacv.aspx?empid=149" TargetMode="External"/><Relationship Id="rId_hyperlink_1568" Type="http://schemas.openxmlformats.org/officeDocument/2006/relationships/hyperlink" Target="https://segob.guanajuato.gob.mx:8081/erpdga/cv/personacv.aspx?empid=6431" TargetMode="External"/><Relationship Id="rId_hyperlink_1569" Type="http://schemas.openxmlformats.org/officeDocument/2006/relationships/hyperlink" Target="https://segob.guanajuato.gob.mx:8081/erpdga/cv/personacv.aspx?empid=319" TargetMode="External"/><Relationship Id="rId_hyperlink_1570" Type="http://schemas.openxmlformats.org/officeDocument/2006/relationships/hyperlink" Target="https://segob.guanajuato.gob.mx:8081/erpdga/cv/personacv.aspx?empid=1684" TargetMode="External"/><Relationship Id="rId_hyperlink_1571" Type="http://schemas.openxmlformats.org/officeDocument/2006/relationships/hyperlink" Target="https://segob.guanajuato.gob.mx:8081/erpdga/cv/personacv.aspx?empid=1804" TargetMode="External"/><Relationship Id="rId_hyperlink_1572" Type="http://schemas.openxmlformats.org/officeDocument/2006/relationships/hyperlink" Target="https://segob.guanajuato.gob.mx:8081/erpdga/cv/personacv.aspx?empid=7231" TargetMode="External"/><Relationship Id="rId_hyperlink_1573" Type="http://schemas.openxmlformats.org/officeDocument/2006/relationships/hyperlink" Target="https://segob.guanajuato.gob.mx:8081/erpdga/cv/personacv.aspx?empid=1904" TargetMode="External"/><Relationship Id="rId_hyperlink_1574" Type="http://schemas.openxmlformats.org/officeDocument/2006/relationships/hyperlink" Target="https://segob.guanajuato.gob.mx:8081/erpdga/cv/personacv.aspx?empid=745" TargetMode="External"/><Relationship Id="rId_hyperlink_1575" Type="http://schemas.openxmlformats.org/officeDocument/2006/relationships/hyperlink" Target="https://segob.guanajuato.gob.mx:8081/erpdga/cv/personacv.aspx?empid=6997" TargetMode="External"/><Relationship Id="rId_hyperlink_1576" Type="http://schemas.openxmlformats.org/officeDocument/2006/relationships/hyperlink" Target="https://segob.guanajuato.gob.mx:8081/erpdga/cv/personacv.aspx?empid=9495" TargetMode="External"/><Relationship Id="rId_hyperlink_1577" Type="http://schemas.openxmlformats.org/officeDocument/2006/relationships/hyperlink" Target="https://segob.guanajuato.gob.mx:8081/erpdga/cv/personacv.aspx?empid=4983" TargetMode="External"/><Relationship Id="rId_hyperlink_1578" Type="http://schemas.openxmlformats.org/officeDocument/2006/relationships/hyperlink" Target="https://segob.guanajuato.gob.mx:8081/erpdga/cv/personacv.aspx?empid=5017" TargetMode="External"/><Relationship Id="rId_hyperlink_1579" Type="http://schemas.openxmlformats.org/officeDocument/2006/relationships/hyperlink" Target="https://segob.guanajuato.gob.mx:8081/erpdga/cv/personacv.aspx?empid=5189" TargetMode="External"/><Relationship Id="rId_hyperlink_1580" Type="http://schemas.openxmlformats.org/officeDocument/2006/relationships/hyperlink" Target="https://segob.guanajuato.gob.mx:8081/erpdga/cv/personacv.aspx?empid=4991" TargetMode="External"/><Relationship Id="rId_hyperlink_1581" Type="http://schemas.openxmlformats.org/officeDocument/2006/relationships/hyperlink" Target="https://segob.guanajuato.gob.mx:8081/erpdga/cv/personacv.aspx?empid=5042" TargetMode="External"/><Relationship Id="rId_hyperlink_1582" Type="http://schemas.openxmlformats.org/officeDocument/2006/relationships/hyperlink" Target="https://segob.guanajuato.gob.mx:8081/erpdga/cv/personacv.aspx?empid=7193" TargetMode="External"/><Relationship Id="rId_hyperlink_1583" Type="http://schemas.openxmlformats.org/officeDocument/2006/relationships/hyperlink" Target="https://segob.guanajuato.gob.mx:8081/erpdga/cv/personacv.aspx?empid=6437" TargetMode="External"/><Relationship Id="rId_hyperlink_1584" Type="http://schemas.openxmlformats.org/officeDocument/2006/relationships/hyperlink" Target="https://segob.guanajuato.gob.mx:8081/erpdga/cv/personacv.aspx?empid=6576" TargetMode="External"/><Relationship Id="rId_hyperlink_1585" Type="http://schemas.openxmlformats.org/officeDocument/2006/relationships/hyperlink" Target="https://segob.guanajuato.gob.mx:8081/erpdga/cv/personacv.aspx?empid=4982" TargetMode="External"/><Relationship Id="rId_hyperlink_1586" Type="http://schemas.openxmlformats.org/officeDocument/2006/relationships/hyperlink" Target="https://segob.guanajuato.gob.mx:8081/erpdga/cv/personacv.aspx?empid=5180" TargetMode="External"/><Relationship Id="rId_hyperlink_1587" Type="http://schemas.openxmlformats.org/officeDocument/2006/relationships/hyperlink" Target="https://segob.guanajuato.gob.mx:8081/erpdga/cv/personacv.aspx?empid=4988" TargetMode="External"/><Relationship Id="rId_hyperlink_1588" Type="http://schemas.openxmlformats.org/officeDocument/2006/relationships/hyperlink" Target="https://segob.guanajuato.gob.mx:8081/erpdga/cv/personacv.aspx?empid=7230" TargetMode="External"/><Relationship Id="rId_hyperlink_1589" Type="http://schemas.openxmlformats.org/officeDocument/2006/relationships/hyperlink" Target="https://segob.guanajuato.gob.mx:8081/erpdga/cv/personacv.aspx?empid=7152" TargetMode="External"/><Relationship Id="rId_hyperlink_1590" Type="http://schemas.openxmlformats.org/officeDocument/2006/relationships/hyperlink" Target="https://segob.guanajuato.gob.mx:8081/erpdga/cv/personacv.aspx?empid=6344" TargetMode="External"/><Relationship Id="rId_hyperlink_1591" Type="http://schemas.openxmlformats.org/officeDocument/2006/relationships/hyperlink" Target="https://segob.guanajuato.gob.mx:8081/erpdga/cv/personacv.aspx?empid=4986" TargetMode="External"/><Relationship Id="rId_hyperlink_1592" Type="http://schemas.openxmlformats.org/officeDocument/2006/relationships/hyperlink" Target="https://segob.guanajuato.gob.mx:8081/erpdga/cv/personacv.aspx?empid=6435" TargetMode="External"/><Relationship Id="rId_hyperlink_1593" Type="http://schemas.openxmlformats.org/officeDocument/2006/relationships/hyperlink" Target="https://segob.guanajuato.gob.mx:8081/erpdga/cv/personacv.aspx?empid=5181" TargetMode="External"/><Relationship Id="rId_hyperlink_1594" Type="http://schemas.openxmlformats.org/officeDocument/2006/relationships/hyperlink" Target="https://segob.guanajuato.gob.mx:8081/erpdga/cv/personacv.aspx?empid=6342" TargetMode="External"/><Relationship Id="rId_hyperlink_1595" Type="http://schemas.openxmlformats.org/officeDocument/2006/relationships/hyperlink" Target="https://segob.guanajuato.gob.mx:8081/erpdga/cv/personacv.aspx?empid=6496" TargetMode="External"/><Relationship Id="rId_hyperlink_1596" Type="http://schemas.openxmlformats.org/officeDocument/2006/relationships/hyperlink" Target="https://segob.guanajuato.gob.mx:8081/erpdga/cv/personacv.aspx?empid=4810" TargetMode="External"/><Relationship Id="rId_hyperlink_1597" Type="http://schemas.openxmlformats.org/officeDocument/2006/relationships/hyperlink" Target="https://segob.guanajuato.gob.mx:8081/erpdga/cv/personacv.aspx?empid=6456" TargetMode="External"/><Relationship Id="rId_hyperlink_1598" Type="http://schemas.openxmlformats.org/officeDocument/2006/relationships/hyperlink" Target="https://segob.guanajuato.gob.mx:8081/erpdga/cv/personacv.aspx?empid=5047" TargetMode="External"/><Relationship Id="rId_hyperlink_1599" Type="http://schemas.openxmlformats.org/officeDocument/2006/relationships/hyperlink" Target="https://segob.guanajuato.gob.mx:8081/erpdga/cv/personacv.aspx?empid=9460" TargetMode="External"/><Relationship Id="rId_hyperlink_1600" Type="http://schemas.openxmlformats.org/officeDocument/2006/relationships/hyperlink" Target="https://segob.guanajuato.gob.mx:8081/erpdga/cv/personacv.aspx?empid=5056" TargetMode="External"/><Relationship Id="rId_hyperlink_1601" Type="http://schemas.openxmlformats.org/officeDocument/2006/relationships/hyperlink" Target="https://segob.guanajuato.gob.mx:8081/erpdga/cv/personacv.aspx?empid=5083" TargetMode="External"/><Relationship Id="rId_hyperlink_1602" Type="http://schemas.openxmlformats.org/officeDocument/2006/relationships/hyperlink" Target="https://segob.guanajuato.gob.mx:8081/erpdga/cv/personacv.aspx?empid=4981" TargetMode="External"/><Relationship Id="rId_hyperlink_1603" Type="http://schemas.openxmlformats.org/officeDocument/2006/relationships/hyperlink" Target="https://segob.guanajuato.gob.mx:8081/erpdga/cv/personacv.aspx?empid=9516" TargetMode="External"/><Relationship Id="rId_hyperlink_1604" Type="http://schemas.openxmlformats.org/officeDocument/2006/relationships/hyperlink" Target="https://segob.guanajuato.gob.mx:8081/erpdga/cv/personacv.aspx?empid=6866" TargetMode="External"/><Relationship Id="rId_hyperlink_1605" Type="http://schemas.openxmlformats.org/officeDocument/2006/relationships/hyperlink" Target="https://segob.guanajuato.gob.mx:8081/erpdga/cv/personacv.aspx?empid=6500" TargetMode="External"/><Relationship Id="rId_hyperlink_1606" Type="http://schemas.openxmlformats.org/officeDocument/2006/relationships/hyperlink" Target="https://segob.guanajuato.gob.mx:8081/erpdga/cv/personacv.aspx?empid=9415" TargetMode="External"/><Relationship Id="rId_hyperlink_1607" Type="http://schemas.openxmlformats.org/officeDocument/2006/relationships/hyperlink" Target="https://segob.guanajuato.gob.mx:8081/erpdga/cv/personacv.aspx?empid=6516" TargetMode="External"/><Relationship Id="rId_hyperlink_1608" Type="http://schemas.openxmlformats.org/officeDocument/2006/relationships/hyperlink" Target="https://segob.guanajuato.gob.mx:8081/erpdga/cv/personacv.aspx?empid=6432" TargetMode="External"/><Relationship Id="rId_hyperlink_1609" Type="http://schemas.openxmlformats.org/officeDocument/2006/relationships/hyperlink" Target="https://segob.guanajuato.gob.mx:8081/erpdga/cv/personacv.aspx?empid=6327" TargetMode="External"/><Relationship Id="rId_hyperlink_1610" Type="http://schemas.openxmlformats.org/officeDocument/2006/relationships/hyperlink" Target="https://segob.guanajuato.gob.mx:8081/erpdga/cv/personacv.aspx?empid=4994" TargetMode="External"/><Relationship Id="rId_hyperlink_1611" Type="http://schemas.openxmlformats.org/officeDocument/2006/relationships/hyperlink" Target="https://segob.guanajuato.gob.mx:8081/erpdga/cv/personacv.aspx?empid=5182" TargetMode="External"/><Relationship Id="rId_hyperlink_1612" Type="http://schemas.openxmlformats.org/officeDocument/2006/relationships/hyperlink" Target="https://segob.guanajuato.gob.mx:8081/erpdga/cv/personacv.aspx?empid=5184" TargetMode="External"/><Relationship Id="rId_hyperlink_1613" Type="http://schemas.openxmlformats.org/officeDocument/2006/relationships/hyperlink" Target="https://segob.guanajuato.gob.mx:8081/erpdga/cv/personacv.aspx?empid=9294" TargetMode="External"/><Relationship Id="rId_hyperlink_1614" Type="http://schemas.openxmlformats.org/officeDocument/2006/relationships/hyperlink" Target="https://segob.guanajuato.gob.mx:8081/erpdga/cv/personacv.aspx?empid=4960" TargetMode="External"/><Relationship Id="rId_hyperlink_1615" Type="http://schemas.openxmlformats.org/officeDocument/2006/relationships/hyperlink" Target="https://segob.guanajuato.gob.mx:8081/erpdga/cv/personacv.aspx?empid=4964" TargetMode="External"/><Relationship Id="rId_hyperlink_1616" Type="http://schemas.openxmlformats.org/officeDocument/2006/relationships/hyperlink" Target="https://segob.guanajuato.gob.mx:8081/erpdga/cv/personacv.aspx?empid=5016" TargetMode="External"/><Relationship Id="rId_hyperlink_1617" Type="http://schemas.openxmlformats.org/officeDocument/2006/relationships/hyperlink" Target="https://segob.guanajuato.gob.mx:8081/erpdga/cv/personacv.aspx?empid=5187" TargetMode="External"/><Relationship Id="rId_hyperlink_1618" Type="http://schemas.openxmlformats.org/officeDocument/2006/relationships/hyperlink" Target="https://segob.guanajuato.gob.mx:8081/erpdga/cv/personacv.aspx?empid=7087" TargetMode="External"/><Relationship Id="rId_hyperlink_1619" Type="http://schemas.openxmlformats.org/officeDocument/2006/relationships/hyperlink" Target="https://segob.guanajuato.gob.mx:8081/erpdga/cv/personacv.aspx?empid=4998" TargetMode="External"/><Relationship Id="rId_hyperlink_1620" Type="http://schemas.openxmlformats.org/officeDocument/2006/relationships/hyperlink" Target="https://segob.guanajuato.gob.mx:8081/erpdga/cv/personacv.aspx?empid=5178" TargetMode="External"/><Relationship Id="rId_hyperlink_1621" Type="http://schemas.openxmlformats.org/officeDocument/2006/relationships/hyperlink" Target="https://segob.guanajuato.gob.mx:8081/erpdga/cv/personacv.aspx?empid=6333" TargetMode="External"/><Relationship Id="rId_hyperlink_1622" Type="http://schemas.openxmlformats.org/officeDocument/2006/relationships/hyperlink" Target="https://segob.guanajuato.gob.mx:8081/erpdga/cv/personacv.aspx?empid=6757" TargetMode="External"/><Relationship Id="rId_hyperlink_1623" Type="http://schemas.openxmlformats.org/officeDocument/2006/relationships/hyperlink" Target="https://segob.guanajuato.gob.mx:8081/erpdga/cv/personacv.aspx?empid=4973" TargetMode="External"/><Relationship Id="rId_hyperlink_1624" Type="http://schemas.openxmlformats.org/officeDocument/2006/relationships/hyperlink" Target="https://segob.guanajuato.gob.mx:8081/erpdga/cv/personacv.aspx?empid=4977" TargetMode="External"/><Relationship Id="rId_hyperlink_1625" Type="http://schemas.openxmlformats.org/officeDocument/2006/relationships/hyperlink" Target="https://segob.guanajuato.gob.mx:8081/erpdga/cv/personacv.aspx?empid=5018" TargetMode="External"/><Relationship Id="rId_hyperlink_1626" Type="http://schemas.openxmlformats.org/officeDocument/2006/relationships/hyperlink" Target="https://segob.guanajuato.gob.mx:8081/erpdga/cv/personacv.aspx?empid=4978" TargetMode="External"/><Relationship Id="rId_hyperlink_1627" Type="http://schemas.openxmlformats.org/officeDocument/2006/relationships/hyperlink" Target="https://segob.guanajuato.gob.mx:8081/erpdga/cv/personacv.aspx?empid=4980" TargetMode="External"/><Relationship Id="rId_hyperlink_1628" Type="http://schemas.openxmlformats.org/officeDocument/2006/relationships/hyperlink" Target="https://segob.guanajuato.gob.mx:8081/erpdga/cv/personacv.aspx?empid=5112" TargetMode="External"/><Relationship Id="rId_hyperlink_1629" Type="http://schemas.openxmlformats.org/officeDocument/2006/relationships/hyperlink" Target="https://segob.guanajuato.gob.mx:8081/erpdga/cv/personacv.aspx?empid=5077" TargetMode="External"/><Relationship Id="rId_hyperlink_1630" Type="http://schemas.openxmlformats.org/officeDocument/2006/relationships/hyperlink" Target="https://segob.guanajuato.gob.mx:8081/erpdga/cv/personacv.aspx?empid=220" TargetMode="External"/><Relationship Id="rId_hyperlink_1631" Type="http://schemas.openxmlformats.org/officeDocument/2006/relationships/hyperlink" Target="https://segob.guanajuato.gob.mx:8081/erpdga/cv/personacv.aspx?empid=1887" TargetMode="External"/><Relationship Id="rId_hyperlink_1632" Type="http://schemas.openxmlformats.org/officeDocument/2006/relationships/hyperlink" Target="https://segob.guanajuato.gob.mx:8081/erpdga/cv/personacv.aspx?empid=6894" TargetMode="External"/><Relationship Id="rId_hyperlink_1633" Type="http://schemas.openxmlformats.org/officeDocument/2006/relationships/hyperlink" Target="https://segob.guanajuato.gob.mx:8081/erpdga/cv/personacv.aspx?empid=328" TargetMode="External"/><Relationship Id="rId_hyperlink_1634" Type="http://schemas.openxmlformats.org/officeDocument/2006/relationships/hyperlink" Target="https://segob.guanajuato.gob.mx:8081/erpdga/cv/personacv.aspx?empid=834" TargetMode="External"/><Relationship Id="rId_hyperlink_1635" Type="http://schemas.openxmlformats.org/officeDocument/2006/relationships/hyperlink" Target="https://segob.guanajuato.gob.mx:8081/erpdga/cv/personacv.aspx?empid=3458" TargetMode="External"/><Relationship Id="rId_hyperlink_1636" Type="http://schemas.openxmlformats.org/officeDocument/2006/relationships/hyperlink" Target="https://segob.guanajuato.gob.mx:8081/erpdga/cv/personacv.aspx?empid=3581" TargetMode="External"/><Relationship Id="rId_hyperlink_1637" Type="http://schemas.openxmlformats.org/officeDocument/2006/relationships/hyperlink" Target="https://segob.guanajuato.gob.mx:8081/erpdga/cv/personacv.aspx?empid=2334" TargetMode="External"/><Relationship Id="rId_hyperlink_1638" Type="http://schemas.openxmlformats.org/officeDocument/2006/relationships/hyperlink" Target="https://segob.guanajuato.gob.mx:8081/erpdga/cv/personacv.aspx?empid=299" TargetMode="External"/><Relationship Id="rId_hyperlink_1639" Type="http://schemas.openxmlformats.org/officeDocument/2006/relationships/hyperlink" Target="https://segob.guanajuato.gob.mx:8081/erpdga/cv/personacv.aspx?empid=200" TargetMode="External"/><Relationship Id="rId_hyperlink_1640" Type="http://schemas.openxmlformats.org/officeDocument/2006/relationships/hyperlink" Target="https://segob.guanajuato.gob.mx:8081/erpdga/cv/personacv.aspx?empid=6469" TargetMode="External"/><Relationship Id="rId_hyperlink_1641" Type="http://schemas.openxmlformats.org/officeDocument/2006/relationships/hyperlink" Target="https://segob.guanajuato.gob.mx:8081/erpdga/cv/personacv.aspx?empid=6946" TargetMode="External"/><Relationship Id="rId_hyperlink_1642" Type="http://schemas.openxmlformats.org/officeDocument/2006/relationships/hyperlink" Target="https://segob.guanajuato.gob.mx:8081/erpdga/cv/personacv.aspx?empid=3436" TargetMode="External"/><Relationship Id="rId_hyperlink_1643" Type="http://schemas.openxmlformats.org/officeDocument/2006/relationships/hyperlink" Target="https://segob.guanajuato.gob.mx:8081/erpdga/cv/personacv.aspx?empid=957" TargetMode="External"/><Relationship Id="rId_hyperlink_1644" Type="http://schemas.openxmlformats.org/officeDocument/2006/relationships/hyperlink" Target="https://segob.guanajuato.gob.mx:8081/erpdga/cv/personacv.aspx?empid=1610" TargetMode="External"/><Relationship Id="rId_hyperlink_1645" Type="http://schemas.openxmlformats.org/officeDocument/2006/relationships/hyperlink" Target="https://segob.guanajuato.gob.mx:8081/erpdga/cv/personacv.aspx?empid=920" TargetMode="External"/><Relationship Id="rId_hyperlink_1646" Type="http://schemas.openxmlformats.org/officeDocument/2006/relationships/hyperlink" Target="https://segob.guanajuato.gob.mx:8081/erpdga/cv/personacv.aspx?empid=1951" TargetMode="External"/><Relationship Id="rId_hyperlink_1647" Type="http://schemas.openxmlformats.org/officeDocument/2006/relationships/hyperlink" Target="https://segob.guanajuato.gob.mx:8081/erpdga/cv/personacv.aspx?empid=152" TargetMode="External"/><Relationship Id="rId_hyperlink_1648" Type="http://schemas.openxmlformats.org/officeDocument/2006/relationships/hyperlink" Target="https://segob.guanajuato.gob.mx:8081/erpdga/cv/personacv.aspx?empid=380" TargetMode="External"/><Relationship Id="rId_hyperlink_1649" Type="http://schemas.openxmlformats.org/officeDocument/2006/relationships/hyperlink" Target="https://segob.guanajuato.gob.mx:8081/erpdga/cv/personacv.aspx?empid=2336" TargetMode="External"/><Relationship Id="rId_hyperlink_1650" Type="http://schemas.openxmlformats.org/officeDocument/2006/relationships/hyperlink" Target="https://segob.guanajuato.gob.mx:8081/erpdga/cv/personacv.aspx?empid=2335" TargetMode="External"/><Relationship Id="rId_hyperlink_1651" Type="http://schemas.openxmlformats.org/officeDocument/2006/relationships/hyperlink" Target="https://segob.guanajuato.gob.mx:8081/erpdga/cv/personacv.aspx?empid=4966" TargetMode="External"/><Relationship Id="rId_hyperlink_1652" Type="http://schemas.openxmlformats.org/officeDocument/2006/relationships/hyperlink" Target="https://segob.guanajuato.gob.mx:8081/erpdga/cv/personacv.aspx?empid=962" TargetMode="External"/><Relationship Id="rId_hyperlink_1653" Type="http://schemas.openxmlformats.org/officeDocument/2006/relationships/hyperlink" Target="https://segob.guanajuato.gob.mx:8081/erpdga/cv/personacv.aspx?empid=519" TargetMode="External"/><Relationship Id="rId_hyperlink_1654" Type="http://schemas.openxmlformats.org/officeDocument/2006/relationships/hyperlink" Target="https://segob.guanajuato.gob.mx:8081/erpdga/cv/personacv.aspx?empid=7040" TargetMode="External"/><Relationship Id="rId_hyperlink_1655" Type="http://schemas.openxmlformats.org/officeDocument/2006/relationships/hyperlink" Target="https://segob.guanajuato.gob.mx:8081/erpdga/cv/personacv.aspx?empid=199" TargetMode="External"/><Relationship Id="rId_hyperlink_1656" Type="http://schemas.openxmlformats.org/officeDocument/2006/relationships/hyperlink" Target="https://segob.guanajuato.gob.mx:8081/erpdga/cv/personacv.aspx?empid=3659" TargetMode="External"/><Relationship Id="rId_hyperlink_1657" Type="http://schemas.openxmlformats.org/officeDocument/2006/relationships/hyperlink" Target="https://segob.guanajuato.gob.mx:8081/erpdga/cv/personacv.aspx?empid=1377" TargetMode="External"/><Relationship Id="rId_hyperlink_1658" Type="http://schemas.openxmlformats.org/officeDocument/2006/relationships/hyperlink" Target="https://segob.guanajuato.gob.mx:8081/erpdga/cv/personacv.aspx?empid=141" TargetMode="External"/><Relationship Id="rId_hyperlink_1659" Type="http://schemas.openxmlformats.org/officeDocument/2006/relationships/hyperlink" Target="https://segob.guanajuato.gob.mx:8081/erpdga/cv/personacv.aspx?empid=797" TargetMode="External"/><Relationship Id="rId_hyperlink_1660" Type="http://schemas.openxmlformats.org/officeDocument/2006/relationships/hyperlink" Target="https://segob.guanajuato.gob.mx:8081/erpdga/cv/personacv.aspx?empid=6650" TargetMode="External"/><Relationship Id="rId_hyperlink_1661" Type="http://schemas.openxmlformats.org/officeDocument/2006/relationships/hyperlink" Target="https://segob.guanajuato.gob.mx:8081/erpdga/cv/personacv.aspx?empid=1266" TargetMode="External"/><Relationship Id="rId_hyperlink_1662" Type="http://schemas.openxmlformats.org/officeDocument/2006/relationships/hyperlink" Target="https://segob.guanajuato.gob.mx:8081/erpdga/cv/personacv.aspx?empid=1198" TargetMode="External"/><Relationship Id="rId_hyperlink_1663" Type="http://schemas.openxmlformats.org/officeDocument/2006/relationships/hyperlink" Target="https://segob.guanajuato.gob.mx:8081/erpdga/cv/personacv.aspx?empid=6793" TargetMode="External"/><Relationship Id="rId_hyperlink_1664" Type="http://schemas.openxmlformats.org/officeDocument/2006/relationships/hyperlink" Target="https://segob.guanajuato.gob.mx:8081/erpdga/cv/personacv.aspx?empid=6889" TargetMode="External"/><Relationship Id="rId_hyperlink_1665" Type="http://schemas.openxmlformats.org/officeDocument/2006/relationships/hyperlink" Target="https://segob.guanajuato.gob.mx:8081/erpdga/cv/personacv.aspx?empid=6272" TargetMode="External"/><Relationship Id="rId_hyperlink_1666" Type="http://schemas.openxmlformats.org/officeDocument/2006/relationships/hyperlink" Target="https://segob.guanajuato.gob.mx:8081/erpdga/cv/personacv.aspx?empid=6213" TargetMode="External"/><Relationship Id="rId_hyperlink_1667" Type="http://schemas.openxmlformats.org/officeDocument/2006/relationships/hyperlink" Target="https://segob.guanajuato.gob.mx:8081/erpdga/cv/personacv.aspx?empid=3577" TargetMode="External"/><Relationship Id="rId_hyperlink_1668" Type="http://schemas.openxmlformats.org/officeDocument/2006/relationships/hyperlink" Target="https://segob.guanajuato.gob.mx:8081/erpdga/cv/personacv.aspx?empid=6196" TargetMode="External"/><Relationship Id="rId_hyperlink_1669" Type="http://schemas.openxmlformats.org/officeDocument/2006/relationships/hyperlink" Target="https://segob.guanajuato.gob.mx:8081/erpdga/cv/personacv.aspx?empid=6689" TargetMode="External"/><Relationship Id="rId_hyperlink_1670" Type="http://schemas.openxmlformats.org/officeDocument/2006/relationships/hyperlink" Target="https://segob.guanajuato.gob.mx:8081/erpdga/cv/personacv.aspx?empid=6896" TargetMode="External"/><Relationship Id="rId_hyperlink_1671" Type="http://schemas.openxmlformats.org/officeDocument/2006/relationships/hyperlink" Target="https://segob.guanajuato.gob.mx:8081/erpdga/cv/personacv.aspx?empid=701" TargetMode="External"/><Relationship Id="rId_hyperlink_1672" Type="http://schemas.openxmlformats.org/officeDocument/2006/relationships/hyperlink" Target="https://segob.guanajuato.gob.mx:8081/erpdga/cv/personacv.aspx?empid=3422" TargetMode="External"/><Relationship Id="rId_hyperlink_1673" Type="http://schemas.openxmlformats.org/officeDocument/2006/relationships/hyperlink" Target="https://segob.guanajuato.gob.mx:8081/erpdga/cv/personacv.aspx?empid=541" TargetMode="External"/><Relationship Id="rId_hyperlink_1674" Type="http://schemas.openxmlformats.org/officeDocument/2006/relationships/hyperlink" Target="https://segob.guanajuato.gob.mx:8081/erpdga/cv/personacv.aspx?empid=1801" TargetMode="External"/><Relationship Id="rId_hyperlink_1675" Type="http://schemas.openxmlformats.org/officeDocument/2006/relationships/hyperlink" Target="https://segob.guanajuato.gob.mx:8081/erpdga/cv/personacv.aspx?empid=9523" TargetMode="External"/><Relationship Id="rId_hyperlink_1676" Type="http://schemas.openxmlformats.org/officeDocument/2006/relationships/hyperlink" Target="https://segob.guanajuato.gob.mx:8081/erpdga/cv/personacv.aspx?empid=6890" TargetMode="External"/><Relationship Id="rId_hyperlink_1677" Type="http://schemas.openxmlformats.org/officeDocument/2006/relationships/hyperlink" Target="https://segob.guanajuato.gob.mx:8081/erpdga/cv/personacv.aspx?empid=1168" TargetMode="External"/><Relationship Id="rId_hyperlink_1678" Type="http://schemas.openxmlformats.org/officeDocument/2006/relationships/hyperlink" Target="https://segob.guanajuato.gob.mx:8081/erpdga/cv/personacv.aspx?empid=4864" TargetMode="External"/><Relationship Id="rId_hyperlink_1679" Type="http://schemas.openxmlformats.org/officeDocument/2006/relationships/hyperlink" Target="https://segob.guanajuato.gob.mx:8081/erpdga/cv/personacv.aspx?empid=3677" TargetMode="External"/><Relationship Id="rId_hyperlink_1680" Type="http://schemas.openxmlformats.org/officeDocument/2006/relationships/hyperlink" Target="https://segob.guanajuato.gob.mx:8081/erpdga/cv/personacv.aspx?empid=6214" TargetMode="External"/><Relationship Id="rId_hyperlink_1681" Type="http://schemas.openxmlformats.org/officeDocument/2006/relationships/hyperlink" Target="https://segob.guanajuato.gob.mx:8081/erpdga/cv/personacv.aspx?empid=1815" TargetMode="External"/><Relationship Id="rId_hyperlink_1682" Type="http://schemas.openxmlformats.org/officeDocument/2006/relationships/hyperlink" Target="https://segob.guanajuato.gob.mx:8081/erpdga/cv/personacv.aspx?empid=1976" TargetMode="External"/><Relationship Id="rId_hyperlink_1683" Type="http://schemas.openxmlformats.org/officeDocument/2006/relationships/hyperlink" Target="https://segob.guanajuato.gob.mx:8081/erpdga/cv/personacv.aspx?empid=6430" TargetMode="External"/><Relationship Id="rId_hyperlink_1684" Type="http://schemas.openxmlformats.org/officeDocument/2006/relationships/hyperlink" Target="https://segob.guanajuato.gob.mx:8081/erpdga/cv/personacv.aspx?empid=3475" TargetMode="External"/><Relationship Id="rId_hyperlink_1685" Type="http://schemas.openxmlformats.org/officeDocument/2006/relationships/hyperlink" Target="https://segob.guanajuato.gob.mx:8081/erpdga/cv/personacv.aspx?empid=3576" TargetMode="External"/><Relationship Id="rId_hyperlink_1686" Type="http://schemas.openxmlformats.org/officeDocument/2006/relationships/hyperlink" Target="https://segob.guanajuato.gob.mx:8081/erpdga/cv/personacv.aspx?empid=9846" TargetMode="External"/><Relationship Id="rId_hyperlink_1687" Type="http://schemas.openxmlformats.org/officeDocument/2006/relationships/hyperlink" Target="https://segob.guanajuato.gob.mx:8081/erpdga/cv/personacv.aspx?empid=6990" TargetMode="External"/><Relationship Id="rId_hyperlink_1688" Type="http://schemas.openxmlformats.org/officeDocument/2006/relationships/hyperlink" Target="https://segob.guanajuato.gob.mx:8081/erpdga/cv/personacv.aspx?empid=6409" TargetMode="External"/><Relationship Id="rId_hyperlink_1689" Type="http://schemas.openxmlformats.org/officeDocument/2006/relationships/hyperlink" Target="https://segob.guanajuato.gob.mx:8081/erpdga/cv/personacv.aspx?empid=6672" TargetMode="External"/><Relationship Id="rId_hyperlink_1690" Type="http://schemas.openxmlformats.org/officeDocument/2006/relationships/hyperlink" Target="https://segob.guanajuato.gob.mx:8081/erpdga/cv/personacv.aspx?empid=6886" TargetMode="External"/><Relationship Id="rId_hyperlink_1691" Type="http://schemas.openxmlformats.org/officeDocument/2006/relationships/hyperlink" Target="https://segob.guanajuato.gob.mx:8081/erpdga/cv/personacv.aspx?empid=7017" TargetMode="External"/><Relationship Id="rId_hyperlink_1692" Type="http://schemas.openxmlformats.org/officeDocument/2006/relationships/hyperlink" Target="https://segob.guanajuato.gob.mx:8081/erpdga/cv/personacv.aspx?empid=6658" TargetMode="External"/><Relationship Id="rId_hyperlink_1693" Type="http://schemas.openxmlformats.org/officeDocument/2006/relationships/hyperlink" Target="https://segob.guanajuato.gob.mx:8081/erpdga/cv/personacv.aspx?empid=104" TargetMode="External"/><Relationship Id="rId_hyperlink_1694" Type="http://schemas.openxmlformats.org/officeDocument/2006/relationships/hyperlink" Target="https://segob.guanajuato.gob.mx:8081/erpdga/cv/personacv.aspx?empid=6224" TargetMode="External"/><Relationship Id="rId_hyperlink_1695" Type="http://schemas.openxmlformats.org/officeDocument/2006/relationships/hyperlink" Target="https://segob.guanajuato.gob.mx:8081/erpdga/cv/personacv.aspx?empid=6741" TargetMode="External"/><Relationship Id="rId_hyperlink_1696" Type="http://schemas.openxmlformats.org/officeDocument/2006/relationships/hyperlink" Target="https://segob.guanajuato.gob.mx:8081/erpdga/cv/personacv.aspx?empid=2189" TargetMode="External"/><Relationship Id="rId_hyperlink_1697" Type="http://schemas.openxmlformats.org/officeDocument/2006/relationships/hyperlink" Target="https://segob.guanajuato.gob.mx:8081/erpdga/cv/personacv.aspx?empid=9341" TargetMode="External"/><Relationship Id="rId_hyperlink_1698" Type="http://schemas.openxmlformats.org/officeDocument/2006/relationships/hyperlink" Target="https://segob.guanajuato.gob.mx:8081/erpdga/cv/personacv.aspx?empid=9484" TargetMode="External"/><Relationship Id="rId_hyperlink_1699" Type="http://schemas.openxmlformats.org/officeDocument/2006/relationships/hyperlink" Target="https://segob.guanajuato.gob.mx:8081/erpdga/cv/personacv.aspx?empid=6264" TargetMode="External"/><Relationship Id="rId_hyperlink_1700" Type="http://schemas.openxmlformats.org/officeDocument/2006/relationships/hyperlink" Target="https://segob.guanajuato.gob.mx:8081/erpdga/cv/personacv.aspx?empid=9334" TargetMode="External"/><Relationship Id="rId_hyperlink_1701" Type="http://schemas.openxmlformats.org/officeDocument/2006/relationships/hyperlink" Target="https://segob.guanajuato.gob.mx:8081/erpdga/cv/personacv.aspx?empid=2369" TargetMode="External"/><Relationship Id="rId_hyperlink_1702" Type="http://schemas.openxmlformats.org/officeDocument/2006/relationships/hyperlink" Target="https://segob.guanajuato.gob.mx:8081/erpdga/cv/personacv.aspx?empid=1160" TargetMode="External"/><Relationship Id="rId_hyperlink_1703" Type="http://schemas.openxmlformats.org/officeDocument/2006/relationships/hyperlink" Target="https://segob.guanajuato.gob.mx:8081/erpdga/cv/personacv.aspx?empid=6348" TargetMode="External"/><Relationship Id="rId_hyperlink_1704" Type="http://schemas.openxmlformats.org/officeDocument/2006/relationships/hyperlink" Target="https://segob.guanajuato.gob.mx:8081/erpdga/cv/personacv.aspx?empid=9822" TargetMode="External"/><Relationship Id="rId_hyperlink_1705" Type="http://schemas.openxmlformats.org/officeDocument/2006/relationships/hyperlink" Target="https://segob.guanajuato.gob.mx:8081/erpdga/cv/personacv.aspx?empid=3678" TargetMode="External"/><Relationship Id="rId_hyperlink_1706" Type="http://schemas.openxmlformats.org/officeDocument/2006/relationships/hyperlink" Target="https://segob.guanajuato.gob.mx:8081/erpdga/cv/personacv.aspx?empid=3679" TargetMode="External"/><Relationship Id="rId_hyperlink_1707" Type="http://schemas.openxmlformats.org/officeDocument/2006/relationships/hyperlink" Target="https://segob.guanajuato.gob.mx:8081/erpdga/cv/personacv.aspx?empid=3738" TargetMode="External"/><Relationship Id="rId_hyperlink_1708" Type="http://schemas.openxmlformats.org/officeDocument/2006/relationships/hyperlink" Target="https://segob.guanajuato.gob.mx:8081/erpdga/cv/personacv.aspx?empid=367" TargetMode="External"/><Relationship Id="rId_hyperlink_1709" Type="http://schemas.openxmlformats.org/officeDocument/2006/relationships/hyperlink" Target="https://segob.guanajuato.gob.mx:8081/erpdga/cv/personacv.aspx?empid=3421" TargetMode="External"/><Relationship Id="rId_hyperlink_1710" Type="http://schemas.openxmlformats.org/officeDocument/2006/relationships/hyperlink" Target="https://segob.guanajuato.gob.mx:8081/erpdga/cv/personacv.aspx?empid=3740" TargetMode="External"/><Relationship Id="rId_hyperlink_1711" Type="http://schemas.openxmlformats.org/officeDocument/2006/relationships/hyperlink" Target="https://segob.guanajuato.gob.mx:8081/erpdga/cv/personacv.aspx?empid=9279" TargetMode="External"/><Relationship Id="rId_hyperlink_1712" Type="http://schemas.openxmlformats.org/officeDocument/2006/relationships/hyperlink" Target="https://segob.guanajuato.gob.mx:8081/erpdga/cv/personacv.aspx?empid=1568" TargetMode="External"/><Relationship Id="rId_hyperlink_1713" Type="http://schemas.openxmlformats.org/officeDocument/2006/relationships/hyperlink" Target="https://segob.guanajuato.gob.mx:8081/erpdga/cv/personacv.aspx?empid=709" TargetMode="External"/><Relationship Id="rId_hyperlink_1714" Type="http://schemas.openxmlformats.org/officeDocument/2006/relationships/hyperlink" Target="https://segob.guanajuato.gob.mx:8081/erpdga/cv/personacv.aspx?empid=9828" TargetMode="External"/><Relationship Id="rId_hyperlink_1715" Type="http://schemas.openxmlformats.org/officeDocument/2006/relationships/hyperlink" Target="https://segob.guanajuato.gob.mx:8081/erpdga/cv/personacv.aspx?empid=3582" TargetMode="External"/><Relationship Id="rId_hyperlink_1716" Type="http://schemas.openxmlformats.org/officeDocument/2006/relationships/hyperlink" Target="https://segob.guanajuato.gob.mx:8081/erpdga/cv/personacv.aspx?empid=3762" TargetMode="External"/><Relationship Id="rId_hyperlink_1717" Type="http://schemas.openxmlformats.org/officeDocument/2006/relationships/hyperlink" Target="https://segob.guanajuato.gob.mx:8081/erpdga/cv/personacv.aspx?empid=6775" TargetMode="External"/><Relationship Id="rId_hyperlink_1718" Type="http://schemas.openxmlformats.org/officeDocument/2006/relationships/hyperlink" Target="https://segob.guanajuato.gob.mx:8081/erpdga/cv/personacv.aspx?empid=6641" TargetMode="External"/><Relationship Id="rId_hyperlink_1719" Type="http://schemas.openxmlformats.org/officeDocument/2006/relationships/hyperlink" Target="https://segob.guanajuato.gob.mx:8081/erpdga/cv/personacv.aspx?empid=1491" TargetMode="External"/><Relationship Id="rId_hyperlink_1720" Type="http://schemas.openxmlformats.org/officeDocument/2006/relationships/hyperlink" Target="https://segob.guanajuato.gob.mx:8081/erpdga/cv/personacv.aspx?empid=6228" TargetMode="External"/><Relationship Id="rId_hyperlink_1721" Type="http://schemas.openxmlformats.org/officeDocument/2006/relationships/hyperlink" Target="https://segob.guanajuato.gob.mx:8081/erpdga/cv/personacv.aspx?empid=5113" TargetMode="External"/><Relationship Id="rId_hyperlink_1722" Type="http://schemas.openxmlformats.org/officeDocument/2006/relationships/hyperlink" Target="https://segob.guanajuato.gob.mx:8081/erpdga/cv/personacv.aspx?empid=9550" TargetMode="External"/><Relationship Id="rId_hyperlink_1723" Type="http://schemas.openxmlformats.org/officeDocument/2006/relationships/hyperlink" Target="https://segob.guanajuato.gob.mx:8081/erpdga/cv/personacv.aspx?empid=1877" TargetMode="External"/><Relationship Id="rId_hyperlink_1724" Type="http://schemas.openxmlformats.org/officeDocument/2006/relationships/hyperlink" Target="https://segob.guanajuato.gob.mx:8081/erpdga/cv/personacv.aspx?empid=2289" TargetMode="External"/><Relationship Id="rId_hyperlink_1725" Type="http://schemas.openxmlformats.org/officeDocument/2006/relationships/hyperlink" Target="https://segob.guanajuato.gob.mx:8081/erpdga/cv/personacv.aspx?empid=2281" TargetMode="External"/><Relationship Id="rId_hyperlink_1726" Type="http://schemas.openxmlformats.org/officeDocument/2006/relationships/hyperlink" Target="https://segob.guanajuato.gob.mx:8081/erpdga/cv/personacv.aspx?empid=6386" TargetMode="External"/><Relationship Id="rId_hyperlink_1727" Type="http://schemas.openxmlformats.org/officeDocument/2006/relationships/hyperlink" Target="https://segob.guanajuato.gob.mx:8081/erpdga/cv/personacv.aspx?empid=1894" TargetMode="External"/><Relationship Id="rId_hyperlink_1728" Type="http://schemas.openxmlformats.org/officeDocument/2006/relationships/hyperlink" Target="https://segob.guanajuato.gob.mx:8081/erpdga/cv/personacv.aspx?empid=6615" TargetMode="External"/><Relationship Id="rId_hyperlink_1729" Type="http://schemas.openxmlformats.org/officeDocument/2006/relationships/hyperlink" Target="https://segob.guanajuato.gob.mx:8081/erpdga/cv/personacv.aspx?empid=6656" TargetMode="External"/><Relationship Id="rId_hyperlink_1730" Type="http://schemas.openxmlformats.org/officeDocument/2006/relationships/hyperlink" Target="https://segob.guanajuato.gob.mx:8081/erpdga/cv/personacv.aspx?empid=2282" TargetMode="External"/><Relationship Id="rId_hyperlink_1731" Type="http://schemas.openxmlformats.org/officeDocument/2006/relationships/hyperlink" Target="https://segob.guanajuato.gob.mx:8081/erpdga/cv/personacv.aspx?empid=2197" TargetMode="External"/><Relationship Id="rId_hyperlink_1732" Type="http://schemas.openxmlformats.org/officeDocument/2006/relationships/hyperlink" Target="https://segob.guanajuato.gob.mx:8081/erpdga/cv/personacv.aspx?empid=7114" TargetMode="External"/><Relationship Id="rId_hyperlink_1733" Type="http://schemas.openxmlformats.org/officeDocument/2006/relationships/hyperlink" Target="https://segob.guanajuato.gob.mx:8081/erpdga/cv/personacv.aspx?empid=9853" TargetMode="External"/><Relationship Id="rId_hyperlink_1734" Type="http://schemas.openxmlformats.org/officeDocument/2006/relationships/hyperlink" Target="https://segob.guanajuato.gob.mx:8081/erpdga/cv/personacv.aspx?empid=9832" TargetMode="External"/><Relationship Id="rId_hyperlink_1735" Type="http://schemas.openxmlformats.org/officeDocument/2006/relationships/hyperlink" Target="https://segob.guanajuato.gob.mx:8081/erpdga/cv/personacv.aspx?empid=122" TargetMode="External"/><Relationship Id="rId_hyperlink_1736" Type="http://schemas.openxmlformats.org/officeDocument/2006/relationships/hyperlink" Target="https://segob.guanajuato.gob.mx:8081/erpdga/cv/personacv.aspx?empid=318" TargetMode="External"/><Relationship Id="rId_hyperlink_1737" Type="http://schemas.openxmlformats.org/officeDocument/2006/relationships/hyperlink" Target="https://segob.guanajuato.gob.mx:8081/erpdga/cv/personacv.aspx?empid=1344" TargetMode="External"/><Relationship Id="rId_hyperlink_1738" Type="http://schemas.openxmlformats.org/officeDocument/2006/relationships/hyperlink" Target="https://segob.guanajuato.gob.mx:8081/erpdga/cv/personacv.aspx?empid=337" TargetMode="External"/><Relationship Id="rId_hyperlink_1739" Type="http://schemas.openxmlformats.org/officeDocument/2006/relationships/hyperlink" Target="https://segob.guanajuato.gob.mx:8081/erpdga/cv/personacv.aspx?empid=1642" TargetMode="External"/><Relationship Id="rId_hyperlink_1740" Type="http://schemas.openxmlformats.org/officeDocument/2006/relationships/hyperlink" Target="https://segob.guanajuato.gob.mx:8081/erpdga/cv/personacv.aspx?empid=76" TargetMode="External"/><Relationship Id="rId_hyperlink_1741" Type="http://schemas.openxmlformats.org/officeDocument/2006/relationships/hyperlink" Target="https://segob.guanajuato.gob.mx:8081/erpdga/cv/personacv.aspx?empid=3500" TargetMode="External"/><Relationship Id="rId_hyperlink_1742" Type="http://schemas.openxmlformats.org/officeDocument/2006/relationships/hyperlink" Target="https://segob.guanajuato.gob.mx:8081/erpdga/cv/personacv.aspx?empid=1238" TargetMode="External"/><Relationship Id="rId_hyperlink_1743" Type="http://schemas.openxmlformats.org/officeDocument/2006/relationships/hyperlink" Target="https://segob.guanajuato.gob.mx:8081/erpdga/cv/personacv.aspx?empid=1393" TargetMode="External"/><Relationship Id="rId_hyperlink_1744" Type="http://schemas.openxmlformats.org/officeDocument/2006/relationships/hyperlink" Target="https://segob.guanajuato.gob.mx:8081/erpdga/cv/personacv.aspx?empid=250" TargetMode="External"/><Relationship Id="rId_hyperlink_1745" Type="http://schemas.openxmlformats.org/officeDocument/2006/relationships/hyperlink" Target="https://segob.guanajuato.gob.mx:8081/erpdga/cv/personacv.aspx?empid=408" TargetMode="External"/><Relationship Id="rId_hyperlink_1746" Type="http://schemas.openxmlformats.org/officeDocument/2006/relationships/hyperlink" Target="https://segob.guanajuato.gob.mx:8081/erpdga/cv/personacv.aspx?empid=679" TargetMode="External"/><Relationship Id="rId_hyperlink_1747" Type="http://schemas.openxmlformats.org/officeDocument/2006/relationships/hyperlink" Target="https://segob.guanajuato.gob.mx:8081/erpdga/cv/personacv.aspx?empid=6230" TargetMode="External"/><Relationship Id="rId_hyperlink_1748" Type="http://schemas.openxmlformats.org/officeDocument/2006/relationships/hyperlink" Target="https://segob.guanajuato.gob.mx:8081/erpdga/cv/personacv.aspx?empid=6981" TargetMode="External"/><Relationship Id="rId_hyperlink_1749" Type="http://schemas.openxmlformats.org/officeDocument/2006/relationships/hyperlink" Target="https://segob.guanajuato.gob.mx:8081/erpdga/cv/personacv.aspx?empid=1364" TargetMode="External"/><Relationship Id="rId_hyperlink_1750" Type="http://schemas.openxmlformats.org/officeDocument/2006/relationships/hyperlink" Target="https://segob.guanajuato.gob.mx:8081/erpdga/cv/personacv.aspx?empid=782" TargetMode="External"/><Relationship Id="rId_hyperlink_1751" Type="http://schemas.openxmlformats.org/officeDocument/2006/relationships/hyperlink" Target="https://segob.guanajuato.gob.mx:8081/erpdga/cv/personacv.aspx?empid=1216" TargetMode="External"/><Relationship Id="rId_hyperlink_1752" Type="http://schemas.openxmlformats.org/officeDocument/2006/relationships/hyperlink" Target="https://segob.guanajuato.gob.mx:8081/erpdga/cv/personacv.aspx?empid=1419" TargetMode="External"/><Relationship Id="rId_hyperlink_1753" Type="http://schemas.openxmlformats.org/officeDocument/2006/relationships/hyperlink" Target="https://segob.guanajuato.gob.mx:8081/erpdga/cv/personacv.aspx?empid=3573" TargetMode="External"/><Relationship Id="rId_hyperlink_1754" Type="http://schemas.openxmlformats.org/officeDocument/2006/relationships/hyperlink" Target="https://segob.guanajuato.gob.mx:8081/erpdga/cv/personacv.aspx?empid=1192" TargetMode="External"/><Relationship Id="rId_hyperlink_1755" Type="http://schemas.openxmlformats.org/officeDocument/2006/relationships/hyperlink" Target="https://segob.guanajuato.gob.mx:8081/erpdga/cv/personacv.aspx?empid=331" TargetMode="External"/><Relationship Id="rId_hyperlink_1756" Type="http://schemas.openxmlformats.org/officeDocument/2006/relationships/hyperlink" Target="https://segob.guanajuato.gob.mx:8081/erpdga/cv/personacv.aspx?empid=286" TargetMode="External"/><Relationship Id="rId_hyperlink_1757" Type="http://schemas.openxmlformats.org/officeDocument/2006/relationships/hyperlink" Target="https://segob.guanajuato.gob.mx:8081/erpdga/cv/personacv.aspx?empid=605" TargetMode="External"/><Relationship Id="rId_hyperlink_1758" Type="http://schemas.openxmlformats.org/officeDocument/2006/relationships/hyperlink" Target="https://segob.guanajuato.gob.mx:8081/erpdga/cv/personacv.aspx?empid=3468" TargetMode="External"/><Relationship Id="rId_hyperlink_1759" Type="http://schemas.openxmlformats.org/officeDocument/2006/relationships/hyperlink" Target="https://segob.guanajuato.gob.mx:8081/erpdga/cv/personacv.aspx?empid=842" TargetMode="External"/><Relationship Id="rId_hyperlink_1760" Type="http://schemas.openxmlformats.org/officeDocument/2006/relationships/hyperlink" Target="https://segob.guanajuato.gob.mx:8081/erpdga/cv/personacv.aspx?empid=1353" TargetMode="External"/><Relationship Id="rId_hyperlink_1761" Type="http://schemas.openxmlformats.org/officeDocument/2006/relationships/hyperlink" Target="https://segob.guanajuato.gob.mx:8081/erpdga/cv/personacv.aspx?empid=419" TargetMode="External"/><Relationship Id="rId_hyperlink_1762" Type="http://schemas.openxmlformats.org/officeDocument/2006/relationships/hyperlink" Target="https://segob.guanajuato.gob.mx:8081/erpdga/cv/personacv.aspx?empid=6888" TargetMode="External"/><Relationship Id="rId_hyperlink_1763" Type="http://schemas.openxmlformats.org/officeDocument/2006/relationships/hyperlink" Target="https://segob.guanajuato.gob.mx:8081/erpdga/cv/personacv.aspx?empid=828" TargetMode="External"/><Relationship Id="rId_hyperlink_1764" Type="http://schemas.openxmlformats.org/officeDocument/2006/relationships/hyperlink" Target="https://segob.guanajuato.gob.mx:8081/erpdga/cv/personacv.aspx?empid=6969" TargetMode="External"/><Relationship Id="rId_hyperlink_1765" Type="http://schemas.openxmlformats.org/officeDocument/2006/relationships/hyperlink" Target="https://segob.guanajuato.gob.mx:8081/erpdga/cv/personacv.aspx?empid=2270" TargetMode="External"/><Relationship Id="rId_hyperlink_1766" Type="http://schemas.openxmlformats.org/officeDocument/2006/relationships/hyperlink" Target="https://segob.guanajuato.gob.mx:8081/erpdga/cv/personacv.aspx?empid=6968" TargetMode="External"/><Relationship Id="rId_hyperlink_1767" Type="http://schemas.openxmlformats.org/officeDocument/2006/relationships/hyperlink" Target="https://segob.guanajuato.gob.mx:8081/erpdga/cv/personacv.aspx?empid=1132" TargetMode="External"/><Relationship Id="rId_hyperlink_1768" Type="http://schemas.openxmlformats.org/officeDocument/2006/relationships/hyperlink" Target="https://segob.guanajuato.gob.mx:8081/erpdga/cv/personacv.aspx?empid=1590" TargetMode="External"/><Relationship Id="rId_hyperlink_1769" Type="http://schemas.openxmlformats.org/officeDocument/2006/relationships/hyperlink" Target="https://segob.guanajuato.gob.mx:8081/erpdga/cv/personacv.aspx?empid=251" TargetMode="External"/><Relationship Id="rId_hyperlink_1770" Type="http://schemas.openxmlformats.org/officeDocument/2006/relationships/hyperlink" Target="https://segob.guanajuato.gob.mx:8081/erpdga/cv/personacv.aspx?empid=9351" TargetMode="External"/><Relationship Id="rId_hyperlink_1771" Type="http://schemas.openxmlformats.org/officeDocument/2006/relationships/hyperlink" Target="https://segob.guanajuato.gob.mx:8081/erpdga/cv/personacv.aspx?empid=444" TargetMode="External"/><Relationship Id="rId_hyperlink_1772" Type="http://schemas.openxmlformats.org/officeDocument/2006/relationships/hyperlink" Target="https://segob.guanajuato.gob.mx:8081/erpdga/cv/personacv.aspx?empid=1969" TargetMode="External"/><Relationship Id="rId_hyperlink_1773" Type="http://schemas.openxmlformats.org/officeDocument/2006/relationships/hyperlink" Target="https://segob.guanajuato.gob.mx:8081/erpdga/cv/personacv.aspx?empid=338" TargetMode="External"/><Relationship Id="rId_hyperlink_1774" Type="http://schemas.openxmlformats.org/officeDocument/2006/relationships/hyperlink" Target="https://segob.guanajuato.gob.mx:8081/erpdga/cv/personacv.aspx?empid=72" TargetMode="External"/><Relationship Id="rId_hyperlink_1775" Type="http://schemas.openxmlformats.org/officeDocument/2006/relationships/hyperlink" Target="https://segob.guanajuato.gob.mx:8081/erpdga/cv/personacv.aspx?empid=699" TargetMode="External"/><Relationship Id="rId_hyperlink_1776" Type="http://schemas.openxmlformats.org/officeDocument/2006/relationships/hyperlink" Target="https://segob.guanajuato.gob.mx:8081/erpdga/cv/personacv.aspx?empid=1089" TargetMode="External"/><Relationship Id="rId_hyperlink_1777" Type="http://schemas.openxmlformats.org/officeDocument/2006/relationships/hyperlink" Target="https://segob.guanajuato.gob.mx:8081/erpdga/cv/personacv.aspx?empid=2298" TargetMode="External"/><Relationship Id="rId_hyperlink_1778" Type="http://schemas.openxmlformats.org/officeDocument/2006/relationships/hyperlink" Target="https://segob.guanajuato.gob.mx:8081/erpdga/cv/personacv.aspx?empid=138" TargetMode="External"/><Relationship Id="rId_hyperlink_1779" Type="http://schemas.openxmlformats.org/officeDocument/2006/relationships/hyperlink" Target="https://segob.guanajuato.gob.mx:8081/erpdga/cv/personacv.aspx?empid=241" TargetMode="External"/><Relationship Id="rId_hyperlink_1780" Type="http://schemas.openxmlformats.org/officeDocument/2006/relationships/hyperlink" Target="https://segob.guanajuato.gob.mx:8081/erpdga/cv/personacv.aspx?empid=480" TargetMode="External"/><Relationship Id="rId_hyperlink_1781" Type="http://schemas.openxmlformats.org/officeDocument/2006/relationships/hyperlink" Target="https://segob.guanajuato.gob.mx:8081/erpdga/cv/personacv.aspx?empid=21" TargetMode="External"/><Relationship Id="rId_hyperlink_1782" Type="http://schemas.openxmlformats.org/officeDocument/2006/relationships/hyperlink" Target="https://segob.guanajuato.gob.mx:8081/erpdga/cv/personacv.aspx?empid=2354" TargetMode="External"/><Relationship Id="rId_hyperlink_1783" Type="http://schemas.openxmlformats.org/officeDocument/2006/relationships/hyperlink" Target="https://segob.guanajuato.gob.mx:8081/erpdga/cv/personacv.aspx?empid=264" TargetMode="External"/><Relationship Id="rId_hyperlink_1784" Type="http://schemas.openxmlformats.org/officeDocument/2006/relationships/hyperlink" Target="https://segob.guanajuato.gob.mx:8081/erpdga/cv/personacv.aspx?empid=6878" TargetMode="External"/><Relationship Id="rId_hyperlink_1785" Type="http://schemas.openxmlformats.org/officeDocument/2006/relationships/hyperlink" Target="https://segob.guanajuato.gob.mx:8081/erpdga/cv/personacv.aspx?empid=6385" TargetMode="External"/><Relationship Id="rId_hyperlink_1786" Type="http://schemas.openxmlformats.org/officeDocument/2006/relationships/hyperlink" Target="https://segob.guanajuato.gob.mx:8081/erpdga/cv/personacv.aspx?empid=1379" TargetMode="External"/><Relationship Id="rId_hyperlink_1787" Type="http://schemas.openxmlformats.org/officeDocument/2006/relationships/hyperlink" Target="https://segob.guanajuato.gob.mx:8081/erpdga/cv/personacv.aspx?empid=1842" TargetMode="External"/><Relationship Id="rId_hyperlink_1788" Type="http://schemas.openxmlformats.org/officeDocument/2006/relationships/hyperlink" Target="https://segob.guanajuato.gob.mx:8081/erpdga/cv/personacv.aspx?empid=6419" TargetMode="External"/><Relationship Id="rId_hyperlink_1789" Type="http://schemas.openxmlformats.org/officeDocument/2006/relationships/hyperlink" Target="https://segob.guanajuato.gob.mx:8081/erpdga/cv/personacv.aspx?empid=6876" TargetMode="External"/><Relationship Id="rId_hyperlink_1790" Type="http://schemas.openxmlformats.org/officeDocument/2006/relationships/hyperlink" Target="https://segob.guanajuato.gob.mx:8081/erpdga/cv/personacv.aspx?empid=6234" TargetMode="External"/><Relationship Id="rId_hyperlink_1791" Type="http://schemas.openxmlformats.org/officeDocument/2006/relationships/hyperlink" Target="https://segob.guanajuato.gob.mx:8081/erpdga/cv/personacv.aspx?empid=948" TargetMode="External"/><Relationship Id="rId_hyperlink_1792" Type="http://schemas.openxmlformats.org/officeDocument/2006/relationships/hyperlink" Target="https://segob.guanajuato.gob.mx:8081/erpdga/cv/personacv.aspx?empid=733" TargetMode="External"/><Relationship Id="rId_hyperlink_1793" Type="http://schemas.openxmlformats.org/officeDocument/2006/relationships/hyperlink" Target="https://segob.guanajuato.gob.mx:8081/erpdga/cv/personacv.aspx?empid=664" TargetMode="External"/><Relationship Id="rId_hyperlink_1794" Type="http://schemas.openxmlformats.org/officeDocument/2006/relationships/hyperlink" Target="https://segob.guanajuato.gob.mx:8081/erpdga/cv/personacv.aspx?empid=6880" TargetMode="External"/><Relationship Id="rId_hyperlink_1795" Type="http://schemas.openxmlformats.org/officeDocument/2006/relationships/hyperlink" Target="https://segob.guanajuato.gob.mx:8081/erpdga/cv/personacv.aspx?empid=425" TargetMode="External"/><Relationship Id="rId_hyperlink_1796" Type="http://schemas.openxmlformats.org/officeDocument/2006/relationships/hyperlink" Target="https://segob.guanajuato.gob.mx:8081/erpdga/cv/personacv.aspx?empid=2285" TargetMode="External"/><Relationship Id="rId_hyperlink_1797" Type="http://schemas.openxmlformats.org/officeDocument/2006/relationships/hyperlink" Target="https://segob.guanajuato.gob.mx:8081/erpdga/cv/personacv.aspx?empid=2273" TargetMode="External"/><Relationship Id="rId_hyperlink_1798" Type="http://schemas.openxmlformats.org/officeDocument/2006/relationships/hyperlink" Target="https://segob.guanajuato.gob.mx:8081/erpdga/cv/personacv.aspx?empid=1905" TargetMode="External"/><Relationship Id="rId_hyperlink_1799" Type="http://schemas.openxmlformats.org/officeDocument/2006/relationships/hyperlink" Target="https://segob.guanajuato.gob.mx:8081/erpdga/cv/personacv.aspx?empid=259" TargetMode="External"/><Relationship Id="rId_hyperlink_1800" Type="http://schemas.openxmlformats.org/officeDocument/2006/relationships/hyperlink" Target="https://segob.guanajuato.gob.mx:8081/erpdga/cv/personacv.aspx?empid=6879" TargetMode="External"/><Relationship Id="rId_hyperlink_1801" Type="http://schemas.openxmlformats.org/officeDocument/2006/relationships/hyperlink" Target="https://segob.guanajuato.gob.mx:8081/erpdga/cv/personacv.aspx?empid=597" TargetMode="External"/><Relationship Id="rId_hyperlink_1802" Type="http://schemas.openxmlformats.org/officeDocument/2006/relationships/hyperlink" Target="https://segob.guanajuato.gob.mx:8081/erpdga/cv/personacv.aspx?empid=4812" TargetMode="External"/><Relationship Id="rId_hyperlink_1803" Type="http://schemas.openxmlformats.org/officeDocument/2006/relationships/hyperlink" Target="https://segob.guanajuato.gob.mx:8081/erpdga/cv/personacv.aspx?empid=9285" TargetMode="External"/><Relationship Id="rId_hyperlink_1804" Type="http://schemas.openxmlformats.org/officeDocument/2006/relationships/hyperlink" Target="https://segob.guanajuato.gob.mx:8081/erpdga/cv/personacv.aspx?empid=6970" TargetMode="External"/><Relationship Id="rId_hyperlink_1805" Type="http://schemas.openxmlformats.org/officeDocument/2006/relationships/hyperlink" Target="https://segob.guanajuato.gob.mx:8081/erpdga/cv/personacv.aspx?empid=214" TargetMode="External"/><Relationship Id="rId_hyperlink_1806" Type="http://schemas.openxmlformats.org/officeDocument/2006/relationships/hyperlink" Target="https://segob.guanajuato.gob.mx:8081/erpdga/cv/personacv.aspx?empid=6902" TargetMode="External"/><Relationship Id="rId_hyperlink_1807" Type="http://schemas.openxmlformats.org/officeDocument/2006/relationships/hyperlink" Target="https://segob.guanajuato.gob.mx:8081/erpdga/cv/personacv.aspx?empid=6904" TargetMode="External"/><Relationship Id="rId_hyperlink_1808" Type="http://schemas.openxmlformats.org/officeDocument/2006/relationships/hyperlink" Target="https://segob.guanajuato.gob.mx:8081/erpdga/cv/personacv.aspx?empid=9273" TargetMode="External"/><Relationship Id="rId_hyperlink_1809" Type="http://schemas.openxmlformats.org/officeDocument/2006/relationships/hyperlink" Target="https://segob.guanajuato.gob.mx:8081/erpdga/cv/personacv.aspx?empid=170" TargetMode="External"/><Relationship Id="rId_hyperlink_1810" Type="http://schemas.openxmlformats.org/officeDocument/2006/relationships/hyperlink" Target="https://segob.guanajuato.gob.mx:8081/erpdga/cv/personacv.aspx?empid=6705" TargetMode="External"/><Relationship Id="rId_hyperlink_1811" Type="http://schemas.openxmlformats.org/officeDocument/2006/relationships/hyperlink" Target="https://segob.guanajuato.gob.mx:8081/erpdga/cv/personacv.aspx?empid=1151" TargetMode="External"/><Relationship Id="rId_hyperlink_1812" Type="http://schemas.openxmlformats.org/officeDocument/2006/relationships/hyperlink" Target="https://segob.guanajuato.gob.mx:8081/erpdga/cv/personacv.aspx?empid=736" TargetMode="External"/><Relationship Id="rId_hyperlink_1813" Type="http://schemas.openxmlformats.org/officeDocument/2006/relationships/hyperlink" Target="https://segob.guanajuato.gob.mx:8081/erpdga/cv/personacv.aspx?empid=1370" TargetMode="External"/><Relationship Id="rId_hyperlink_1814" Type="http://schemas.openxmlformats.org/officeDocument/2006/relationships/hyperlink" Target="https://segob.guanajuato.gob.mx:8081/erpdga/cv/personacv.aspx?empid=6240" TargetMode="External"/><Relationship Id="rId_hyperlink_1815" Type="http://schemas.openxmlformats.org/officeDocument/2006/relationships/hyperlink" Target="https://segob.guanajuato.gob.mx:8081/erpdga/cv/personacv.aspx?empid=66" TargetMode="External"/><Relationship Id="rId_hyperlink_1816" Type="http://schemas.openxmlformats.org/officeDocument/2006/relationships/hyperlink" Target="https://segob.guanajuato.gob.mx:8081/erpdga/cv/personacv.aspx?empid=1771" TargetMode="External"/><Relationship Id="rId_hyperlink_1817" Type="http://schemas.openxmlformats.org/officeDocument/2006/relationships/hyperlink" Target="https://segob.guanajuato.gob.mx:8081/erpdga/cv/personacv.aspx?empid=1404" TargetMode="External"/><Relationship Id="rId_hyperlink_1818" Type="http://schemas.openxmlformats.org/officeDocument/2006/relationships/hyperlink" Target="https://segob.guanajuato.gob.mx:8081/erpdga/cv/personacv.aspx?empid=8244" TargetMode="External"/><Relationship Id="rId_hyperlink_1819" Type="http://schemas.openxmlformats.org/officeDocument/2006/relationships/hyperlink" Target="https://segob.guanajuato.gob.mx:8081/erpdga/cv/personacv.aspx?empid=9293" TargetMode="External"/><Relationship Id="rId_hyperlink_1820" Type="http://schemas.openxmlformats.org/officeDocument/2006/relationships/hyperlink" Target="https://segob.guanajuato.gob.mx:8081/erpdga/cv/personacv.aspx?empid=5002" TargetMode="External"/><Relationship Id="rId_hyperlink_1821" Type="http://schemas.openxmlformats.org/officeDocument/2006/relationships/hyperlink" Target="https://segob.guanajuato.gob.mx:8081/erpdga/cv/personacv.aspx?empid=465" TargetMode="External"/><Relationship Id="rId_hyperlink_1822" Type="http://schemas.openxmlformats.org/officeDocument/2006/relationships/hyperlink" Target="https://segob.guanajuato.gob.mx:8081/erpdga/cv/personacv.aspx?empid=5036" TargetMode="External"/><Relationship Id="rId_hyperlink_1823" Type="http://schemas.openxmlformats.org/officeDocument/2006/relationships/hyperlink" Target="https://segob.guanajuato.gob.mx:8081/erpdga/cv/personacv.aspx?empid=4792" TargetMode="External"/><Relationship Id="rId_hyperlink_1824" Type="http://schemas.openxmlformats.org/officeDocument/2006/relationships/hyperlink" Target="https://segob.guanajuato.gob.mx:8081/erpdga/cv/personacv.aspx?empid=1997" TargetMode="External"/><Relationship Id="rId_hyperlink_1825" Type="http://schemas.openxmlformats.org/officeDocument/2006/relationships/hyperlink" Target="https://segob.guanajuato.gob.mx:8081/erpdga/cv/personacv.aspx?empid=6694" TargetMode="External"/><Relationship Id="rId_hyperlink_1826" Type="http://schemas.openxmlformats.org/officeDocument/2006/relationships/hyperlink" Target="https://segob.guanajuato.gob.mx:8081/erpdga/cv/personacv.aspx?empid=4955" TargetMode="External"/><Relationship Id="rId_hyperlink_1827" Type="http://schemas.openxmlformats.org/officeDocument/2006/relationships/hyperlink" Target="https://segob.guanajuato.gob.mx:8081/erpdga/cv/personacv.aspx?empid=678" TargetMode="External"/><Relationship Id="rId_hyperlink_1828" Type="http://schemas.openxmlformats.org/officeDocument/2006/relationships/hyperlink" Target="https://segob.guanajuato.gob.mx:8081/erpdga/cv/personacv.aspx?empid=1794" TargetMode="External"/><Relationship Id="rId_hyperlink_1829" Type="http://schemas.openxmlformats.org/officeDocument/2006/relationships/hyperlink" Target="https://segob.guanajuato.gob.mx:8081/erpdga/cv/personacv.aspx?empid=9284" TargetMode="External"/><Relationship Id="rId_hyperlink_1830" Type="http://schemas.openxmlformats.org/officeDocument/2006/relationships/hyperlink" Target="https://segob.guanajuato.gob.mx:8081/erpdga/cv/personacv.aspx?empid=7183" TargetMode="External"/><Relationship Id="rId_hyperlink_1831" Type="http://schemas.openxmlformats.org/officeDocument/2006/relationships/hyperlink" Target="https://segob.guanajuato.gob.mx:8081/erpdga/cv/personacv.aspx?empid=2007" TargetMode="External"/><Relationship Id="rId_hyperlink_1832" Type="http://schemas.openxmlformats.org/officeDocument/2006/relationships/hyperlink" Target="https://segob.guanajuato.gob.mx:8081/erpdga/cv/personacv.aspx?empid=1304" TargetMode="External"/><Relationship Id="rId_hyperlink_1833" Type="http://schemas.openxmlformats.org/officeDocument/2006/relationships/hyperlink" Target="https://segob.guanajuato.gob.mx:8081/erpdga/cv/personacv.aspx?empid=3423" TargetMode="External"/><Relationship Id="rId_hyperlink_1834" Type="http://schemas.openxmlformats.org/officeDocument/2006/relationships/hyperlink" Target="https://segob.guanajuato.gob.mx:8081/erpdga/cv/personacv.aspx?empid=3428" TargetMode="External"/><Relationship Id="rId_hyperlink_1835" Type="http://schemas.openxmlformats.org/officeDocument/2006/relationships/hyperlink" Target="https://segob.guanajuato.gob.mx:8081/erpdga/cv/personacv.aspx?empid=1180" TargetMode="External"/><Relationship Id="rId_hyperlink_1836" Type="http://schemas.openxmlformats.org/officeDocument/2006/relationships/hyperlink" Target="https://segob.guanajuato.gob.mx:8081/erpdga/cv/personacv.aspx?empid=9542" TargetMode="External"/><Relationship Id="rId_hyperlink_1837" Type="http://schemas.openxmlformats.org/officeDocument/2006/relationships/hyperlink" Target="https://segob.guanajuato.gob.mx:8081/erpdga/cv/personacv.aspx?empid=8272" TargetMode="External"/><Relationship Id="rId_hyperlink_1838" Type="http://schemas.openxmlformats.org/officeDocument/2006/relationships/hyperlink" Target="https://segob.guanajuato.gob.mx:8081/erpdga/cv/personacv.aspx?empid=2343" TargetMode="External"/><Relationship Id="rId_hyperlink_1839" Type="http://schemas.openxmlformats.org/officeDocument/2006/relationships/hyperlink" Target="https://segob.guanajuato.gob.mx:8081/erpdga/cv/personacv.aspx?empid=7070" TargetMode="External"/><Relationship Id="rId_hyperlink_1840" Type="http://schemas.openxmlformats.org/officeDocument/2006/relationships/hyperlink" Target="https://segob.guanajuato.gob.mx:8081/erpdga/cv/personacv.aspx?empid=7208" TargetMode="External"/><Relationship Id="rId_hyperlink_1841" Type="http://schemas.openxmlformats.org/officeDocument/2006/relationships/hyperlink" Target="https://segob.guanajuato.gob.mx:8081/erpdga/cv/personacv.aspx?empid=7165" TargetMode="External"/><Relationship Id="rId_hyperlink_1842" Type="http://schemas.openxmlformats.org/officeDocument/2006/relationships/hyperlink" Target="https://segob.guanajuato.gob.mx:8081/erpdga/cv/personacv.aspx?empid=682" TargetMode="External"/><Relationship Id="rId_hyperlink_1843" Type="http://schemas.openxmlformats.org/officeDocument/2006/relationships/hyperlink" Target="https://segob.guanajuato.gob.mx:8081/erpdga/cv/personacv.aspx?empid=7201" TargetMode="External"/><Relationship Id="rId_hyperlink_1844" Type="http://schemas.openxmlformats.org/officeDocument/2006/relationships/hyperlink" Target="https://segob.guanajuato.gob.mx:8081/erpdga/cv/personacv.aspx?empid=728" TargetMode="External"/><Relationship Id="rId_hyperlink_1845" Type="http://schemas.openxmlformats.org/officeDocument/2006/relationships/hyperlink" Target="https://segob.guanajuato.gob.mx:8081/erpdga/cv/personacv.aspx?empid=6384" TargetMode="External"/><Relationship Id="rId_hyperlink_1846" Type="http://schemas.openxmlformats.org/officeDocument/2006/relationships/hyperlink" Target="https://segob.guanajuato.gob.mx:8081/erpdga/cv/personacv.aspx?empid=7187" TargetMode="External"/><Relationship Id="rId_hyperlink_1847" Type="http://schemas.openxmlformats.org/officeDocument/2006/relationships/hyperlink" Target="https://segob.guanajuato.gob.mx:8081/erpdga/cv/personacv.aspx?empid=7198" TargetMode="External"/><Relationship Id="rId_hyperlink_1848" Type="http://schemas.openxmlformats.org/officeDocument/2006/relationships/hyperlink" Target="https://segob.guanajuato.gob.mx:8081/erpdga/cv/personacv.aspx?empid=7072" TargetMode="External"/><Relationship Id="rId_hyperlink_1849" Type="http://schemas.openxmlformats.org/officeDocument/2006/relationships/hyperlink" Target="https://segob.guanajuato.gob.mx:8081/erpdga/cv/personacv.aspx?empid=7185" TargetMode="External"/><Relationship Id="rId_hyperlink_1850" Type="http://schemas.openxmlformats.org/officeDocument/2006/relationships/hyperlink" Target="https://segob.guanajuato.gob.mx:8081/erpdga/cv/personacv.aspx?empid=5142" TargetMode="External"/><Relationship Id="rId_hyperlink_1851" Type="http://schemas.openxmlformats.org/officeDocument/2006/relationships/hyperlink" Target="https://segob.guanajuato.gob.mx:8081/erpdga/cv/personacv.aspx?empid=3483" TargetMode="External"/><Relationship Id="rId_hyperlink_1852" Type="http://schemas.openxmlformats.org/officeDocument/2006/relationships/hyperlink" Target="https://segob.guanajuato.gob.mx:8081/erpdga/cv/personacv.aspx?empid=9488" TargetMode="External"/><Relationship Id="rId_hyperlink_1853" Type="http://schemas.openxmlformats.org/officeDocument/2006/relationships/hyperlink" Target="https://segob.guanajuato.gob.mx:8081/erpdga/cv/personacv.aspx?empid=7199" TargetMode="External"/><Relationship Id="rId_hyperlink_1854" Type="http://schemas.openxmlformats.org/officeDocument/2006/relationships/hyperlink" Target="https://segob.guanajuato.gob.mx:8081/erpdga/cv/personacv.aspx?empid=6258" TargetMode="External"/><Relationship Id="rId_hyperlink_1855" Type="http://schemas.openxmlformats.org/officeDocument/2006/relationships/hyperlink" Target="https://segob.guanajuato.gob.mx:8081/erpdga/cv/personacv.aspx?empid=4834" TargetMode="External"/><Relationship Id="rId_hyperlink_1856" Type="http://schemas.openxmlformats.org/officeDocument/2006/relationships/hyperlink" Target="https://segob.guanajuato.gob.mx:8081/erpdga/cv/personacv.aspx?empid=41" TargetMode="External"/><Relationship Id="rId_hyperlink_1857" Type="http://schemas.openxmlformats.org/officeDocument/2006/relationships/hyperlink" Target="https://segob.guanajuato.gob.mx:8081/erpdga/cv/personacv.aspx?empid=3735" TargetMode="External"/><Relationship Id="rId_hyperlink_1858" Type="http://schemas.openxmlformats.org/officeDocument/2006/relationships/hyperlink" Target="https://segob.guanajuato.gob.mx:8081/erpdga/cv/personacv.aspx?empid=1724" TargetMode="External"/><Relationship Id="rId_hyperlink_1859" Type="http://schemas.openxmlformats.org/officeDocument/2006/relationships/hyperlink" Target="https://segob.guanajuato.gob.mx:8081/erpdga/cv/personacv.aspx?empid=9485" TargetMode="External"/><Relationship Id="rId_hyperlink_1860" Type="http://schemas.openxmlformats.org/officeDocument/2006/relationships/hyperlink" Target="https://segob.guanajuato.gob.mx:8081/erpdga/cv/personacv.aspx?empid=7202" TargetMode="External"/><Relationship Id="rId_hyperlink_1861" Type="http://schemas.openxmlformats.org/officeDocument/2006/relationships/hyperlink" Target="https://segob.guanajuato.gob.mx:8081/erpdga/cv/personacv.aspx?empid=4835" TargetMode="External"/><Relationship Id="rId_hyperlink_1862" Type="http://schemas.openxmlformats.org/officeDocument/2006/relationships/hyperlink" Target="https://segob.guanajuato.gob.mx:8081/erpdga/cv/personacv.aspx?empid=1085" TargetMode="External"/><Relationship Id="rId_hyperlink_1863" Type="http://schemas.openxmlformats.org/officeDocument/2006/relationships/hyperlink" Target="https://segob.guanajuato.gob.mx:8081/erpdga/cv/personacv.aspx?empid=7069" TargetMode="External"/><Relationship Id="rId_hyperlink_1864" Type="http://schemas.openxmlformats.org/officeDocument/2006/relationships/hyperlink" Target="https://segob.guanajuato.gob.mx:8081/erpdga/cv/personacv.aspx?empid=1884" TargetMode="External"/><Relationship Id="rId_hyperlink_1865" Type="http://schemas.openxmlformats.org/officeDocument/2006/relationships/hyperlink" Target="https://segob.guanajuato.gob.mx:8081/erpdga/cv/personacv.aspx?empid=1360" TargetMode="External"/><Relationship Id="rId_hyperlink_1866" Type="http://schemas.openxmlformats.org/officeDocument/2006/relationships/hyperlink" Target="https://segob.guanajuato.gob.mx:8081/erpdga/cv/personacv.aspx?empid=3427" TargetMode="External"/><Relationship Id="rId_hyperlink_1867" Type="http://schemas.openxmlformats.org/officeDocument/2006/relationships/hyperlink" Target="https://segob.guanajuato.gob.mx:8081/erpdga/cv/personacv.aspx?empid=7170" TargetMode="External"/><Relationship Id="rId_hyperlink_1868" Type="http://schemas.openxmlformats.org/officeDocument/2006/relationships/hyperlink" Target="https://segob.guanajuato.gob.mx:8081/erpdga/cv/personacv.aspx?empid=2006" TargetMode="External"/><Relationship Id="rId_hyperlink_1869" Type="http://schemas.openxmlformats.org/officeDocument/2006/relationships/hyperlink" Target="https://segob.guanajuato.gob.mx:8081/erpdga/cv/personacv.aspx?empid=7168" TargetMode="External"/><Relationship Id="rId_hyperlink_1870" Type="http://schemas.openxmlformats.org/officeDocument/2006/relationships/hyperlink" Target="https://segob.guanajuato.gob.mx:8081/erpdga/cv/personacv.aspx?empid=7169" TargetMode="External"/><Relationship Id="rId_hyperlink_1871" Type="http://schemas.openxmlformats.org/officeDocument/2006/relationships/hyperlink" Target="https://segob.guanajuato.gob.mx:8081/erpdga/cv/personacv.aspx?empid=1166" TargetMode="External"/><Relationship Id="rId_hyperlink_1872" Type="http://schemas.openxmlformats.org/officeDocument/2006/relationships/hyperlink" Target="https://segob.guanajuato.gob.mx:8081/erpdga/cv/personacv.aspx?empid=9496" TargetMode="External"/><Relationship Id="rId_hyperlink_1873" Type="http://schemas.openxmlformats.org/officeDocument/2006/relationships/hyperlink" Target="https://segob.guanajuato.gob.mx:8081/erpdga/cv/personacv.aspx?empid=3613" TargetMode="External"/><Relationship Id="rId_hyperlink_1874" Type="http://schemas.openxmlformats.org/officeDocument/2006/relationships/hyperlink" Target="https://segob.guanajuato.gob.mx:8081/erpdga/cv/personacv.aspx?empid=1996" TargetMode="External"/><Relationship Id="rId_hyperlink_1875" Type="http://schemas.openxmlformats.org/officeDocument/2006/relationships/hyperlink" Target="https://segob.guanajuato.gob.mx:8081/erpdga/cv/personacv.aspx?empid=1680" TargetMode="External"/><Relationship Id="rId_hyperlink_1876" Type="http://schemas.openxmlformats.org/officeDocument/2006/relationships/hyperlink" Target="https://segob.guanajuato.gob.mx:8081/erpdga/cv/personacv.aspx?empid=3756" TargetMode="External"/><Relationship Id="rId_hyperlink_1877" Type="http://schemas.openxmlformats.org/officeDocument/2006/relationships/hyperlink" Target="https://segob.guanajuato.gob.mx:8081/erpdga/cv/personacv.aspx?empid=2287" TargetMode="External"/><Relationship Id="rId_hyperlink_1878" Type="http://schemas.openxmlformats.org/officeDocument/2006/relationships/hyperlink" Target="https://segob.guanajuato.gob.mx:8081/erpdga/cv/personacv.aspx?empid=995" TargetMode="External"/><Relationship Id="rId_hyperlink_1879" Type="http://schemas.openxmlformats.org/officeDocument/2006/relationships/hyperlink" Target="https://segob.guanajuato.gob.mx:8081/erpdga/cv/personacv.aspx?empid=1690" TargetMode="External"/><Relationship Id="rId_hyperlink_1880" Type="http://schemas.openxmlformats.org/officeDocument/2006/relationships/hyperlink" Target="https://segob.guanajuato.gob.mx:8081/erpdga/cv/personacv.aspx?empid=650" TargetMode="External"/><Relationship Id="rId_hyperlink_1881" Type="http://schemas.openxmlformats.org/officeDocument/2006/relationships/hyperlink" Target="https://segob.guanajuato.gob.mx:8081/erpdga/cv/personacv.aspx?empid=1725" TargetMode="External"/><Relationship Id="rId_hyperlink_1882" Type="http://schemas.openxmlformats.org/officeDocument/2006/relationships/hyperlink" Target="https://segob.guanajuato.gob.mx:8081/erpdga/cv/personacv.aspx?empid=4929" TargetMode="External"/><Relationship Id="rId_hyperlink_1883" Type="http://schemas.openxmlformats.org/officeDocument/2006/relationships/hyperlink" Target="https://segob.guanajuato.gob.mx:8081/erpdga/cv/personacv.aspx?empid=1533" TargetMode="External"/><Relationship Id="rId_hyperlink_1884" Type="http://schemas.openxmlformats.org/officeDocument/2006/relationships/hyperlink" Target="https://segob.guanajuato.gob.mx:8081/erpdga/cv/personacv.aspx?empid=4916" TargetMode="External"/><Relationship Id="rId_hyperlink_1885" Type="http://schemas.openxmlformats.org/officeDocument/2006/relationships/hyperlink" Target="https://segob.guanajuato.gob.mx:8081/erpdga/cv/personacv.aspx?empid=1858" TargetMode="External"/><Relationship Id="rId_hyperlink_1886" Type="http://schemas.openxmlformats.org/officeDocument/2006/relationships/hyperlink" Target="https://segob.guanajuato.gob.mx:8081/erpdga/cv/personacv.aspx?empid=26" TargetMode="External"/><Relationship Id="rId_hyperlink_1887" Type="http://schemas.openxmlformats.org/officeDocument/2006/relationships/hyperlink" Target="https://segob.guanajuato.gob.mx:8081/erpdga/cv/personacv.aspx?empid=1112" TargetMode="External"/><Relationship Id="rId_hyperlink_1888" Type="http://schemas.openxmlformats.org/officeDocument/2006/relationships/hyperlink" Target="https://segob.guanajuato.gob.mx:8081/erpdga/cv/personacv.aspx?empid=6338" TargetMode="External"/><Relationship Id="rId_hyperlink_1889" Type="http://schemas.openxmlformats.org/officeDocument/2006/relationships/hyperlink" Target="https://segob.guanajuato.gob.mx:8081/erpdga/cv/personacv.aspx?empid=6300" TargetMode="External"/><Relationship Id="rId_hyperlink_1890" Type="http://schemas.openxmlformats.org/officeDocument/2006/relationships/hyperlink" Target="https://segob.guanajuato.gob.mx:8081/erpdga/cv/personacv.aspx?empid=195" TargetMode="External"/><Relationship Id="rId_hyperlink_1891" Type="http://schemas.openxmlformats.org/officeDocument/2006/relationships/hyperlink" Target="https://segob.guanajuato.gob.mx:8081/erpdga/cv/personacv.aspx?empid=861" TargetMode="External"/><Relationship Id="rId_hyperlink_1892" Type="http://schemas.openxmlformats.org/officeDocument/2006/relationships/hyperlink" Target="https://segob.guanajuato.gob.mx:8081/erpdga/cv/personacv.aspx?empid=6243" TargetMode="External"/><Relationship Id="rId_hyperlink_1893" Type="http://schemas.openxmlformats.org/officeDocument/2006/relationships/hyperlink" Target="https://segob.guanajuato.gob.mx:8081/erpdga/cv/personacv.aspx?empid=3668" TargetMode="External"/><Relationship Id="rId_hyperlink_1894" Type="http://schemas.openxmlformats.org/officeDocument/2006/relationships/hyperlink" Target="https://segob.guanajuato.gob.mx:8081/erpdga/cv/personacv.aspx?empid=9827" TargetMode="External"/><Relationship Id="rId_hyperlink_1895" Type="http://schemas.openxmlformats.org/officeDocument/2006/relationships/hyperlink" Target="https://segob.guanajuato.gob.mx:8081/erpdga/cv/personacv.aspx?empid=7007" TargetMode="External"/><Relationship Id="rId_hyperlink_1896" Type="http://schemas.openxmlformats.org/officeDocument/2006/relationships/hyperlink" Target="https://segob.guanajuato.gob.mx:8081/erpdga/cv/personacv.aspx?empid=4838" TargetMode="External"/><Relationship Id="rId_hyperlink_1897" Type="http://schemas.openxmlformats.org/officeDocument/2006/relationships/hyperlink" Target="https://segob.guanajuato.gob.mx:8081/erpdga/cv/personacv.aspx?empid=9826" TargetMode="External"/><Relationship Id="rId_hyperlink_1898" Type="http://schemas.openxmlformats.org/officeDocument/2006/relationships/hyperlink" Target="https://segob.guanajuato.gob.mx:8081/erpdga/cv/personacv.aspx?empid=7207" TargetMode="External"/><Relationship Id="rId_hyperlink_1899" Type="http://schemas.openxmlformats.org/officeDocument/2006/relationships/hyperlink" Target="https://segob.guanajuato.gob.mx:8081/erpdga/cv/personacv.aspx?empid=1950" TargetMode="External"/><Relationship Id="rId_hyperlink_1900" Type="http://schemas.openxmlformats.org/officeDocument/2006/relationships/hyperlink" Target="https://segob.guanajuato.gob.mx:8081/erpdga/cv/personacv.aspx?empid=3669" TargetMode="External"/><Relationship Id="rId_hyperlink_1901" Type="http://schemas.openxmlformats.org/officeDocument/2006/relationships/hyperlink" Target="https://segob.guanajuato.gob.mx:8081/erpdga/cv/personacv.aspx?empid=7196" TargetMode="External"/><Relationship Id="rId_hyperlink_1902" Type="http://schemas.openxmlformats.org/officeDocument/2006/relationships/hyperlink" Target="https://segob.guanajuato.gob.mx:8081/erpdga/cv/personacv.aspx?empid=9848" TargetMode="External"/><Relationship Id="rId_hyperlink_1903" Type="http://schemas.openxmlformats.org/officeDocument/2006/relationships/hyperlink" Target="https://segob.guanajuato.gob.mx:8081/erpdga/cv/personacv.aspx?empid=6861" TargetMode="External"/><Relationship Id="rId_hyperlink_1904" Type="http://schemas.openxmlformats.org/officeDocument/2006/relationships/hyperlink" Target="https://segob.guanajuato.gob.mx:8081/erpdga/cv/personacv.aspx?empid=7184" TargetMode="External"/><Relationship Id="rId_hyperlink_1905" Type="http://schemas.openxmlformats.org/officeDocument/2006/relationships/hyperlink" Target="https://segob.guanajuato.gob.mx:8081/erpdga/cv/personacv.aspx?empid=9824" TargetMode="External"/><Relationship Id="rId_hyperlink_1906" Type="http://schemas.openxmlformats.org/officeDocument/2006/relationships/hyperlink" Target="https://segob.guanajuato.gob.mx:8081/erpdga/cv/personacv.aspx?empid=6374" TargetMode="External"/><Relationship Id="rId_hyperlink_1907" Type="http://schemas.openxmlformats.org/officeDocument/2006/relationships/hyperlink" Target="https://segob.guanajuato.gob.mx:8081/erpdga/cv/personacv.aspx?empid=5032" TargetMode="External"/><Relationship Id="rId_hyperlink_1908" Type="http://schemas.openxmlformats.org/officeDocument/2006/relationships/hyperlink" Target="https://segob.guanajuato.gob.mx:8081/erpdga/cv/personacv.aspx?empid=9529" TargetMode="External"/><Relationship Id="rId_hyperlink_1909" Type="http://schemas.openxmlformats.org/officeDocument/2006/relationships/hyperlink" Target="https://segob.guanajuato.gob.mx:8081/erpdga/cv/personacv.aspx?empid=5003" TargetMode="External"/><Relationship Id="rId_hyperlink_1910" Type="http://schemas.openxmlformats.org/officeDocument/2006/relationships/hyperlink" Target="https://segob.guanajuato.gob.mx:8081/erpdga/cv/personacv.aspx?empid=7149" TargetMode="External"/><Relationship Id="rId_hyperlink_1911" Type="http://schemas.openxmlformats.org/officeDocument/2006/relationships/hyperlink" Target="https://segob.guanajuato.gob.mx:8081/erpdga/cv/personacv.aspx?empid=6646" TargetMode="External"/><Relationship Id="rId_hyperlink_1912" Type="http://schemas.openxmlformats.org/officeDocument/2006/relationships/hyperlink" Target="https://segob.guanajuato.gob.mx:8081/erpdga/cv/personacv.aspx?empid=7002" TargetMode="External"/><Relationship Id="rId_hyperlink_1913" Type="http://schemas.openxmlformats.org/officeDocument/2006/relationships/hyperlink" Target="https://segob.guanajuato.gob.mx:8081/erpdga/cv/personacv.aspx?empid=2297" TargetMode="External"/><Relationship Id="rId_hyperlink_1914" Type="http://schemas.openxmlformats.org/officeDocument/2006/relationships/hyperlink" Target="https://segob.guanajuato.gob.mx:8081/erpdga/cv/personacv.aspx?empid=1927" TargetMode="External"/><Relationship Id="rId_hyperlink_1915" Type="http://schemas.openxmlformats.org/officeDocument/2006/relationships/hyperlink" Target="https://segob.guanajuato.gob.mx:8081/erpdga/cv/personacv.aspx?empid=1417" TargetMode="External"/><Relationship Id="rId_hyperlink_1916" Type="http://schemas.openxmlformats.org/officeDocument/2006/relationships/hyperlink" Target="https://segob.guanajuato.gob.mx:8081/erpdga/cv/personacv.aspx?empid=9825" TargetMode="External"/><Relationship Id="rId_hyperlink_1917" Type="http://schemas.openxmlformats.org/officeDocument/2006/relationships/hyperlink" Target="https://segob.guanajuato.gob.mx:8081/erpdga/cv/personacv.aspx?empid=2290" TargetMode="External"/><Relationship Id="rId_hyperlink_1918" Type="http://schemas.openxmlformats.org/officeDocument/2006/relationships/hyperlink" Target="https://segob.guanajuato.gob.mx:8081/erpdga/cv/personacv.aspx?empid=748" TargetMode="External"/><Relationship Id="rId_hyperlink_1919" Type="http://schemas.openxmlformats.org/officeDocument/2006/relationships/hyperlink" Target="https://segob.guanajuato.gob.mx:8081/erpdga/cv/personacv.aspx?empid=7049" TargetMode="External"/><Relationship Id="rId_hyperlink_1920" Type="http://schemas.openxmlformats.org/officeDocument/2006/relationships/hyperlink" Target="https://segob.guanajuato.gob.mx:8081/erpdga/cv/personacv.aspx?empid=996" TargetMode="External"/><Relationship Id="rId_hyperlink_1921" Type="http://schemas.openxmlformats.org/officeDocument/2006/relationships/hyperlink" Target="https://segob.guanajuato.gob.mx:8081/erpdga/cv/personacv.aspx?empid=5162" TargetMode="External"/><Relationship Id="rId_hyperlink_1922" Type="http://schemas.openxmlformats.org/officeDocument/2006/relationships/hyperlink" Target="https://segob.guanajuato.gob.mx:8081/erpdga/cv/personacv.aspx?empid=8271" TargetMode="External"/><Relationship Id="rId_hyperlink_1923" Type="http://schemas.openxmlformats.org/officeDocument/2006/relationships/hyperlink" Target="https://segob.guanajuato.gob.mx:8081/erpdga/cv/personacv.aspx?empid=7145" TargetMode="External"/><Relationship Id="rId_hyperlink_1924" Type="http://schemas.openxmlformats.org/officeDocument/2006/relationships/hyperlink" Target="https://segob.guanajuato.gob.mx:8081/erpdga/cv/personacv.aspx?empid=1141" TargetMode="External"/><Relationship Id="rId_hyperlink_1925" Type="http://schemas.openxmlformats.org/officeDocument/2006/relationships/hyperlink" Target="https://segob.guanajuato.gob.mx:8081/erpdga/cv/personacv.aspx?empid=7197" TargetMode="External"/><Relationship Id="rId_hyperlink_1926" Type="http://schemas.openxmlformats.org/officeDocument/2006/relationships/hyperlink" Target="https://segob.guanajuato.gob.mx:8081/erpdga/cv/personacv.aspx?empid=7046" TargetMode="External"/><Relationship Id="rId_hyperlink_1927" Type="http://schemas.openxmlformats.org/officeDocument/2006/relationships/hyperlink" Target="https://segob.guanajuato.gob.mx:8081/erpdga/cv/personacv.aspx?empid=9823" TargetMode="External"/><Relationship Id="rId_hyperlink_1928" Type="http://schemas.openxmlformats.org/officeDocument/2006/relationships/hyperlink" Target="https://segob.guanajuato.gob.mx:8081/erpdga/cv/personacv.aspx?empid=2296" TargetMode="External"/><Relationship Id="rId_hyperlink_1929" Type="http://schemas.openxmlformats.org/officeDocument/2006/relationships/hyperlink" Target="https://segob.guanajuato.gob.mx:8081/erpdga/cv/personacv.aspx?empid=9849" TargetMode="External"/><Relationship Id="rId_hyperlink_1930" Type="http://schemas.openxmlformats.org/officeDocument/2006/relationships/hyperlink" Target="https://segob.guanajuato.gob.mx:8081/erpdga/cv/personacv.aspx?empid=7003" TargetMode="External"/><Relationship Id="rId_hyperlink_1931" Type="http://schemas.openxmlformats.org/officeDocument/2006/relationships/hyperlink" Target="https://segob.guanajuato.gob.mx:8081/erpdga/cv/personacv.aspx?empid=9445" TargetMode="External"/><Relationship Id="rId_hyperlink_1932" Type="http://schemas.openxmlformats.org/officeDocument/2006/relationships/hyperlink" Target="https://segob.guanajuato.gob.mx:8081/erpdga/cv/personacv.aspx?empid=1235" TargetMode="External"/><Relationship Id="rId_hyperlink_1933" Type="http://schemas.openxmlformats.org/officeDocument/2006/relationships/hyperlink" Target="https://segob.guanajuato.gob.mx:8081/erpdga/cv/personacv.aspx?empid=1394" TargetMode="External"/><Relationship Id="rId_hyperlink_1934" Type="http://schemas.openxmlformats.org/officeDocument/2006/relationships/hyperlink" Target="https://segob.guanajuato.gob.mx:8081/erpdga/cv/personacv.aspx?empid=1313" TargetMode="External"/><Relationship Id="rId_hyperlink_1935" Type="http://schemas.openxmlformats.org/officeDocument/2006/relationships/hyperlink" Target="https://segob.guanajuato.gob.mx:8081/erpdga/cv/personacv.aspx?empid=6471" TargetMode="External"/><Relationship Id="rId_hyperlink_1936" Type="http://schemas.openxmlformats.org/officeDocument/2006/relationships/hyperlink" Target="https://segob.guanajuato.gob.mx:8081/erpdga/cv/personacv.aspx?empid=6985" TargetMode="External"/><Relationship Id="rId_hyperlink_1937" Type="http://schemas.openxmlformats.org/officeDocument/2006/relationships/hyperlink" Target="https://segob.guanajuato.gob.mx:8081/erpdga/cv/personacv.aspx?empid=6905" TargetMode="External"/><Relationship Id="rId_hyperlink_1938" Type="http://schemas.openxmlformats.org/officeDocument/2006/relationships/hyperlink" Target="https://segob.guanajuato.gob.mx:8081/erpdga/cv/personacv.aspx?empid=6909" TargetMode="External"/><Relationship Id="rId_hyperlink_1939" Type="http://schemas.openxmlformats.org/officeDocument/2006/relationships/hyperlink" Target="https://segob.guanajuato.gob.mx:8081/erpdga/cv/personacv.aspx?empid=9315" TargetMode="External"/><Relationship Id="rId_hyperlink_1940" Type="http://schemas.openxmlformats.org/officeDocument/2006/relationships/hyperlink" Target="https://segob.guanajuato.gob.mx:8081/erpdga/cv/personacv.aspx?empid=6209" TargetMode="External"/><Relationship Id="rId_hyperlink_1941" Type="http://schemas.openxmlformats.org/officeDocument/2006/relationships/hyperlink" Target="https://segob.guanajuato.gob.mx:8081/erpdga/cv/personacv.aspx?empid=6967" TargetMode="External"/><Relationship Id="rId_hyperlink_1942" Type="http://schemas.openxmlformats.org/officeDocument/2006/relationships/hyperlink" Target="https://segob.guanajuato.gob.mx:8081/erpdga/cv/personacv.aspx?empid=137" TargetMode="External"/><Relationship Id="rId_hyperlink_1943" Type="http://schemas.openxmlformats.org/officeDocument/2006/relationships/hyperlink" Target="https://segob.guanajuato.gob.mx:8081/erpdga/cv/personacv.aspx?empid=572" TargetMode="External"/><Relationship Id="rId_hyperlink_1944" Type="http://schemas.openxmlformats.org/officeDocument/2006/relationships/hyperlink" Target="https://segob.guanajuato.gob.mx:8081/erpdga/cv/personacv.aspx?empid=9541" TargetMode="External"/><Relationship Id="rId_hyperlink_1945" Type="http://schemas.openxmlformats.org/officeDocument/2006/relationships/hyperlink" Target="https://segob.guanajuato.gob.mx:8081/erpdga/cv/personacv.aspx?empid=799" TargetMode="External"/><Relationship Id="rId_hyperlink_1946" Type="http://schemas.openxmlformats.org/officeDocument/2006/relationships/hyperlink" Target="https://segob.guanajuato.gob.mx:8081/erpdga/cv/personacv.aspx?empid=6256" TargetMode="External"/><Relationship Id="rId_hyperlink_1947" Type="http://schemas.openxmlformats.org/officeDocument/2006/relationships/hyperlink" Target="https://segob.guanajuato.gob.mx:8081/erpdga/cv/personacv.aspx?empid=6246" TargetMode="External"/><Relationship Id="rId_hyperlink_1948" Type="http://schemas.openxmlformats.org/officeDocument/2006/relationships/hyperlink" Target="https://segob.guanajuato.gob.mx:8081/erpdga/cv/personacv.aspx?empid=716" TargetMode="External"/><Relationship Id="rId_hyperlink_1949" Type="http://schemas.openxmlformats.org/officeDocument/2006/relationships/hyperlink" Target="https://segob.guanajuato.gob.mx:8081/erpdga/cv/personacv.aspx?empid=1422" TargetMode="External"/><Relationship Id="rId_hyperlink_1950" Type="http://schemas.openxmlformats.org/officeDocument/2006/relationships/hyperlink" Target="https://segob.guanajuato.gob.mx:8081/erpdga/cv/personacv.aspx?empid=4970" TargetMode="External"/><Relationship Id="rId_hyperlink_1951" Type="http://schemas.openxmlformats.org/officeDocument/2006/relationships/hyperlink" Target="https://segob.guanajuato.gob.mx:8081/erpdga/cv/personacv.aspx?empid=85" TargetMode="External"/><Relationship Id="rId_hyperlink_1952" Type="http://schemas.openxmlformats.org/officeDocument/2006/relationships/hyperlink" Target="https://segob.guanajuato.gob.mx:8081/erpdga/cv/personacv.aspx?empid=1941" TargetMode="External"/><Relationship Id="rId_hyperlink_1953" Type="http://schemas.openxmlformats.org/officeDocument/2006/relationships/hyperlink" Target="https://segob.guanajuato.gob.mx:8081/erpdga/cv/personacv.aspx?empid=6617" TargetMode="External"/><Relationship Id="rId_hyperlink_1954" Type="http://schemas.openxmlformats.org/officeDocument/2006/relationships/hyperlink" Target="https://segob.guanajuato.gob.mx:8081/erpdga/cv/personacv.aspx?empid=1641" TargetMode="External"/><Relationship Id="rId_hyperlink_1955" Type="http://schemas.openxmlformats.org/officeDocument/2006/relationships/hyperlink" Target="https://segob.guanajuato.gob.mx:8081/erpdga/cv/personacv.aspx?empid=6631" TargetMode="External"/><Relationship Id="rId_hyperlink_1956" Type="http://schemas.openxmlformats.org/officeDocument/2006/relationships/hyperlink" Target="https://segob.guanajuato.gob.mx:8081/erpdga/cv/personacv.aspx?empid=7146" TargetMode="External"/><Relationship Id="rId_hyperlink_1957" Type="http://schemas.openxmlformats.org/officeDocument/2006/relationships/hyperlink" Target="https://segob.guanajuato.gob.mx:8081/erpdga/cv/personacv.aspx?empid=6554" TargetMode="External"/><Relationship Id="rId_hyperlink_1958" Type="http://schemas.openxmlformats.org/officeDocument/2006/relationships/hyperlink" Target="https://segob.guanajuato.gob.mx:8081/erpdga/cv/personacv.aspx?empid=1696" TargetMode="External"/><Relationship Id="rId_hyperlink_1959" Type="http://schemas.openxmlformats.org/officeDocument/2006/relationships/hyperlink" Target="https://segob.guanajuato.gob.mx:8081/erpdga/cv/personacv.aspx?empid=3655" TargetMode="External"/><Relationship Id="rId_hyperlink_1960" Type="http://schemas.openxmlformats.org/officeDocument/2006/relationships/hyperlink" Target="https://segob.guanajuato.gob.mx:8081/erpdga/cv/personacv.aspx?empid=6663" TargetMode="External"/><Relationship Id="rId_hyperlink_1961" Type="http://schemas.openxmlformats.org/officeDocument/2006/relationships/hyperlink" Target="https://segob.guanajuato.gob.mx:8081/erpdga/cv/personacv.aspx?empid=7147" TargetMode="External"/><Relationship Id="rId_hyperlink_1962" Type="http://schemas.openxmlformats.org/officeDocument/2006/relationships/hyperlink" Target="https://segob.guanajuato.gob.mx:8081/erpdga/cv/personacv.aspx?empid=9479" TargetMode="External"/><Relationship Id="rId_hyperlink_1963" Type="http://schemas.openxmlformats.org/officeDocument/2006/relationships/hyperlink" Target="https://segob.guanajuato.gob.mx:8081/erpdga/cv/personacv.aspx?empid=7166" TargetMode="External"/><Relationship Id="rId_hyperlink_1964" Type="http://schemas.openxmlformats.org/officeDocument/2006/relationships/hyperlink" Target="https://segob.guanajuato.gob.mx:8081/erpdga/cv/personacv.aspx?empid=475" TargetMode="External"/><Relationship Id="rId_hyperlink_1965" Type="http://schemas.openxmlformats.org/officeDocument/2006/relationships/hyperlink" Target="https://segob.guanajuato.gob.mx:8081/erpdga/cv/personacv.aspx?empid=6216" TargetMode="External"/><Relationship Id="rId_hyperlink_1966" Type="http://schemas.openxmlformats.org/officeDocument/2006/relationships/hyperlink" Target="https://segob.guanajuato.gob.mx:8081/erpdga/cv/personacv.aspx?empid=6205" TargetMode="External"/><Relationship Id="rId_hyperlink_1967" Type="http://schemas.openxmlformats.org/officeDocument/2006/relationships/hyperlink" Target="https://segob.guanajuato.gob.mx:8081/erpdga/cv/personacv.aspx?empid=1566" TargetMode="External"/><Relationship Id="rId_hyperlink_1968" Type="http://schemas.openxmlformats.org/officeDocument/2006/relationships/hyperlink" Target="https://segob.guanajuato.gob.mx:8081/erpdga/cv/personacv.aspx?empid=6989" TargetMode="External"/><Relationship Id="rId_hyperlink_1969" Type="http://schemas.openxmlformats.org/officeDocument/2006/relationships/hyperlink" Target="https://segob.guanajuato.gob.mx:8081/erpdga/cv/personacv.aspx?empid=1481" TargetMode="External"/><Relationship Id="rId_hyperlink_1970" Type="http://schemas.openxmlformats.org/officeDocument/2006/relationships/hyperlink" Target="https://segob.guanajuato.gob.mx:8081/erpdga/cv/personacv.aspx?empid=6262" TargetMode="External"/><Relationship Id="rId_hyperlink_1971" Type="http://schemas.openxmlformats.org/officeDocument/2006/relationships/hyperlink" Target="https://segob.guanajuato.gob.mx:8081/erpdga/cv/personacv.aspx?empid=6217" TargetMode="External"/><Relationship Id="rId_hyperlink_1972" Type="http://schemas.openxmlformats.org/officeDocument/2006/relationships/hyperlink" Target="https://segob.guanajuato.gob.mx:8081/erpdga/cv/personacv.aspx?empid=2184" TargetMode="External"/><Relationship Id="rId_hyperlink_1973" Type="http://schemas.openxmlformats.org/officeDocument/2006/relationships/hyperlink" Target="https://segob.guanajuato.gob.mx:8081/erpdga/cv/personacv.aspx?empid=849" TargetMode="External"/><Relationship Id="rId_hyperlink_1974" Type="http://schemas.openxmlformats.org/officeDocument/2006/relationships/hyperlink" Target="https://segob.guanajuato.gob.mx:8081/erpdga/cv/personacv.aspx?empid=6848" TargetMode="External"/><Relationship Id="rId_hyperlink_1975" Type="http://schemas.openxmlformats.org/officeDocument/2006/relationships/hyperlink" Target="https://segob.guanajuato.gob.mx:8081/erpdga/cv/personacv.aspx?empid=1204" TargetMode="External"/><Relationship Id="rId_hyperlink_1976" Type="http://schemas.openxmlformats.org/officeDocument/2006/relationships/hyperlink" Target="https://segob.guanajuato.gob.mx:8081/erpdga/cv/personacv.aspx?empid=435" TargetMode="External"/><Relationship Id="rId_hyperlink_1977" Type="http://schemas.openxmlformats.org/officeDocument/2006/relationships/hyperlink" Target="https://segob.guanajuato.gob.mx:8081/erpdga/cv/personacv.aspx?empid=2183" TargetMode="External"/><Relationship Id="rId_hyperlink_1978" Type="http://schemas.openxmlformats.org/officeDocument/2006/relationships/hyperlink" Target="https://segob.guanajuato.gob.mx:8081/erpdga/cv/personacv.aspx?empid=6218" TargetMode="External"/><Relationship Id="rId_hyperlink_1979" Type="http://schemas.openxmlformats.org/officeDocument/2006/relationships/hyperlink" Target="https://segob.guanajuato.gob.mx:8081/erpdga/cv/personacv.aspx?empid=1165" TargetMode="External"/><Relationship Id="rId_hyperlink_1980" Type="http://schemas.openxmlformats.org/officeDocument/2006/relationships/hyperlink" Target="https://segob.guanajuato.gob.mx:8081/erpdga/cv/personacv.aspx?empid=2187" TargetMode="External"/><Relationship Id="rId_hyperlink_1981" Type="http://schemas.openxmlformats.org/officeDocument/2006/relationships/hyperlink" Target="https://segob.guanajuato.gob.mx:8081/erpdga/cv/personacv.aspx?empid=9547" TargetMode="External"/><Relationship Id="rId_hyperlink_1982" Type="http://schemas.openxmlformats.org/officeDocument/2006/relationships/hyperlink" Target="https://segob.guanajuato.gob.mx:8081/erpdga/cv/personacv.aspx?empid=6955" TargetMode="External"/><Relationship Id="rId_hyperlink_1983" Type="http://schemas.openxmlformats.org/officeDocument/2006/relationships/hyperlink" Target="https://segob.guanajuato.gob.mx:8081/erpdga/cv/personacv.aspx?empid=2185" TargetMode="External"/><Relationship Id="rId_hyperlink_1984" Type="http://schemas.openxmlformats.org/officeDocument/2006/relationships/hyperlink" Target="https://segob.guanajuato.gob.mx:8081/erpdga/cv/personacv.aspx?empid=2186" TargetMode="External"/><Relationship Id="rId_hyperlink_1985" Type="http://schemas.openxmlformats.org/officeDocument/2006/relationships/hyperlink" Target="https://segob.guanajuato.gob.mx:8081/erpdga/cv/personacv.aspx?empid=6819" TargetMode="External"/><Relationship Id="rId_hyperlink_1986" Type="http://schemas.openxmlformats.org/officeDocument/2006/relationships/hyperlink" Target="https://segob.guanajuato.gob.mx:8081/erpdga/cv/personacv.aspx?empid=6742" TargetMode="External"/><Relationship Id="rId_hyperlink_1987" Type="http://schemas.openxmlformats.org/officeDocument/2006/relationships/hyperlink" Target="https://segob.guanajuato.gob.mx:8081/erpdga/cv/personacv.aspx?empid=9514" TargetMode="External"/><Relationship Id="rId_hyperlink_1988" Type="http://schemas.openxmlformats.org/officeDocument/2006/relationships/hyperlink" Target="https://segob.guanajuato.gob.mx:8081/erpdga/cv/personacv.aspx?empid=9345" TargetMode="External"/><Relationship Id="rId_hyperlink_1989" Type="http://schemas.openxmlformats.org/officeDocument/2006/relationships/hyperlink" Target="https://segob.guanajuato.gob.mx:8081/erpdga/cv/personacv.aspx?empid=6251" TargetMode="External"/><Relationship Id="rId_hyperlink_1990" Type="http://schemas.openxmlformats.org/officeDocument/2006/relationships/hyperlink" Target="https://segob.guanajuato.gob.mx:8081/erpdga/cv/personacv.aspx?empid=6291" TargetMode="External"/><Relationship Id="rId_hyperlink_1991" Type="http://schemas.openxmlformats.org/officeDocument/2006/relationships/hyperlink" Target="https://segob.guanajuato.gob.mx:8081/erpdga/cv/personacv.aspx?empid=6957" TargetMode="External"/><Relationship Id="rId_hyperlink_1992" Type="http://schemas.openxmlformats.org/officeDocument/2006/relationships/hyperlink" Target="https://segob.guanajuato.gob.mx:8081/erpdga/cv/personacv.aspx?empid=1900" TargetMode="External"/><Relationship Id="rId_hyperlink_1993" Type="http://schemas.openxmlformats.org/officeDocument/2006/relationships/hyperlink" Target="https://segob.guanajuato.gob.mx:8081/erpdga/cv/personacv.aspx?empid=6401" TargetMode="External"/><Relationship Id="rId_hyperlink_1994" Type="http://schemas.openxmlformats.org/officeDocument/2006/relationships/hyperlink" Target="https://segob.guanajuato.gob.mx:8081/erpdga/cv/personacv.aspx?empid=305" TargetMode="External"/><Relationship Id="rId_hyperlink_1995" Type="http://schemas.openxmlformats.org/officeDocument/2006/relationships/hyperlink" Target="https://segob.guanajuato.gob.mx:8081/erpdga/cv/personacv.aspx?empid=6403" TargetMode="External"/><Relationship Id="rId_hyperlink_1996" Type="http://schemas.openxmlformats.org/officeDocument/2006/relationships/hyperlink" Target="https://segob.guanajuato.gob.mx:8081/erpdga/cv/personacv.aspx?empid=493" TargetMode="External"/><Relationship Id="rId_hyperlink_1997" Type="http://schemas.openxmlformats.org/officeDocument/2006/relationships/hyperlink" Target="https://segob.guanajuato.gob.mx:8081/erpdga/cv/personacv.aspx?empid=2329" TargetMode="External"/><Relationship Id="rId_hyperlink_1998" Type="http://schemas.openxmlformats.org/officeDocument/2006/relationships/hyperlink" Target="https://segob.guanajuato.gob.mx:8081/erpdga/cv/personacv.aspx?empid=9276" TargetMode="External"/><Relationship Id="rId_hyperlink_1999" Type="http://schemas.openxmlformats.org/officeDocument/2006/relationships/hyperlink" Target="https://segob.guanajuato.gob.mx:8081/erpdga/cv/personacv.aspx?empid=6406" TargetMode="External"/><Relationship Id="rId_hyperlink_2000" Type="http://schemas.openxmlformats.org/officeDocument/2006/relationships/hyperlink" Target="https://segob.guanajuato.gob.mx:8081/erpdga/cv/personacv.aspx?empid=902" TargetMode="External"/><Relationship Id="rId_hyperlink_2001" Type="http://schemas.openxmlformats.org/officeDocument/2006/relationships/hyperlink" Target="https://segob.guanajuato.gob.mx:8081/erpdga/cv/personacv.aspx?empid=3553" TargetMode="External"/><Relationship Id="rId_hyperlink_2002" Type="http://schemas.openxmlformats.org/officeDocument/2006/relationships/hyperlink" Target="https://segob.guanajuato.gob.mx:8081/erpdga/cv/personacv.aspx?empid=4939" TargetMode="External"/><Relationship Id="rId_hyperlink_2003" Type="http://schemas.openxmlformats.org/officeDocument/2006/relationships/hyperlink" Target="https://segob.guanajuato.gob.mx:8081/erpdga/cv/personacv.aspx?empid=6938" TargetMode="External"/><Relationship Id="rId_hyperlink_2004" Type="http://schemas.openxmlformats.org/officeDocument/2006/relationships/hyperlink" Target="https://segob.guanajuato.gob.mx:8081/erpdga/cv/personacv.aspx?empid=4815" TargetMode="External"/><Relationship Id="rId_hyperlink_2005" Type="http://schemas.openxmlformats.org/officeDocument/2006/relationships/hyperlink" Target="https://segob.guanajuato.gob.mx:8081/erpdga/cv/personacv.aspx?empid=6223" TargetMode="External"/><Relationship Id="rId_hyperlink_2006" Type="http://schemas.openxmlformats.org/officeDocument/2006/relationships/hyperlink" Target="https://segob.guanajuato.gob.mx:8081/erpdga/cv/personacv.aspx?empid=446" TargetMode="External"/><Relationship Id="rId_hyperlink_2007" Type="http://schemas.openxmlformats.org/officeDocument/2006/relationships/hyperlink" Target="https://segob.guanajuato.gob.mx:8081/erpdga/cv/personacv.aspx?empid=6400" TargetMode="External"/><Relationship Id="rId_hyperlink_2008" Type="http://schemas.openxmlformats.org/officeDocument/2006/relationships/hyperlink" Target="https://segob.guanajuato.gob.mx:8081/erpdga/cv/personacv.aspx?empid=2352" TargetMode="External"/><Relationship Id="rId_hyperlink_2009" Type="http://schemas.openxmlformats.org/officeDocument/2006/relationships/hyperlink" Target="https://segob.guanajuato.gob.mx:8081/erpdga/cv/personacv.aspx?empid=4933" TargetMode="External"/><Relationship Id="rId_hyperlink_2010" Type="http://schemas.openxmlformats.org/officeDocument/2006/relationships/hyperlink" Target="https://segob.guanajuato.gob.mx:8081/erpdga/cv/personacv.aspx?empid=6392" TargetMode="External"/><Relationship Id="rId_hyperlink_2011" Type="http://schemas.openxmlformats.org/officeDocument/2006/relationships/hyperlink" Target="https://segob.guanajuato.gob.mx:8081/erpdga/cv/personacv.aspx?empid=1865" TargetMode="External"/><Relationship Id="rId_hyperlink_2012" Type="http://schemas.openxmlformats.org/officeDocument/2006/relationships/hyperlink" Target="https://segob.guanajuato.gob.mx:8081/erpdga/cv/personacv.aspx?empid=5025" TargetMode="External"/><Relationship Id="rId_hyperlink_2013" Type="http://schemas.openxmlformats.org/officeDocument/2006/relationships/hyperlink" Target="https://segob.guanajuato.gob.mx:8081/erpdga/cv/personacv.aspx?empid=4788" TargetMode="External"/><Relationship Id="rId_hyperlink_2014" Type="http://schemas.openxmlformats.org/officeDocument/2006/relationships/hyperlink" Target="https://segob.guanajuato.gob.mx:8081/erpdga/cv/personacv.aspx?empid=6478" TargetMode="External"/><Relationship Id="rId_hyperlink_2015" Type="http://schemas.openxmlformats.org/officeDocument/2006/relationships/hyperlink" Target="https://segob.guanajuato.gob.mx:8081/erpdga/cv/personacv.aspx?empid=6515" TargetMode="External"/><Relationship Id="rId_hyperlink_2016" Type="http://schemas.openxmlformats.org/officeDocument/2006/relationships/hyperlink" Target="https://segob.guanajuato.gob.mx:8081/erpdga/cv/personacv.aspx?empid=3587" TargetMode="External"/><Relationship Id="rId_hyperlink_2017" Type="http://schemas.openxmlformats.org/officeDocument/2006/relationships/hyperlink" Target="https://segob.guanajuato.gob.mx:8081/erpdga/cv/personacv.aspx?empid=3633" TargetMode="External"/><Relationship Id="rId_hyperlink_2018" Type="http://schemas.openxmlformats.org/officeDocument/2006/relationships/hyperlink" Target="https://segob.guanajuato.gob.mx:8081/erpdga/cv/personacv.aspx?empid=3435" TargetMode="External"/><Relationship Id="rId_hyperlink_2019" Type="http://schemas.openxmlformats.org/officeDocument/2006/relationships/hyperlink" Target="https://segob.guanajuato.gob.mx:8081/erpdga/cv/personacv.aspx?empid=1116" TargetMode="External"/><Relationship Id="rId_hyperlink_2020" Type="http://schemas.openxmlformats.org/officeDocument/2006/relationships/hyperlink" Target="https://segob.guanajuato.gob.mx:8081/erpdga/cv/personacv.aspx?empid=6587" TargetMode="External"/><Relationship Id="rId_hyperlink_2021" Type="http://schemas.openxmlformats.org/officeDocument/2006/relationships/hyperlink" Target="https://segob.guanajuato.gob.mx:8081/erpdga/cv/personacv.aspx?empid=9850" TargetMode="External"/><Relationship Id="rId_hyperlink_2022" Type="http://schemas.openxmlformats.org/officeDocument/2006/relationships/hyperlink" Target="https://segob.guanajuato.gob.mx:8081/erpdga/cv/personacv.aspx?empid=6592" TargetMode="External"/><Relationship Id="rId_hyperlink_2023" Type="http://schemas.openxmlformats.org/officeDocument/2006/relationships/hyperlink" Target="https://segob.guanajuato.gob.mx:8081/erpdga/cv/personacv.aspx?empid=9854" TargetMode="External"/><Relationship Id="rId_hyperlink_2024" Type="http://schemas.openxmlformats.org/officeDocument/2006/relationships/hyperlink" Target="https://segob.guanajuato.gob.mx:8081/erpdga/cv/personacv.aspx?empid=6595" TargetMode="External"/><Relationship Id="rId_hyperlink_2025" Type="http://schemas.openxmlformats.org/officeDocument/2006/relationships/hyperlink" Target="https://segob.guanajuato.gob.mx:8081/erpdga/cv/personacv.aspx?empid=9855" TargetMode="External"/><Relationship Id="rId_hyperlink_2026" Type="http://schemas.openxmlformats.org/officeDocument/2006/relationships/hyperlink" Target="https://segob.guanajuato.gob.mx:8081/erpdga/cv/personacv.aspx?empid=395" TargetMode="External"/><Relationship Id="rId_hyperlink_2027" Type="http://schemas.openxmlformats.org/officeDocument/2006/relationships/hyperlink" Target="https://segob.guanajuato.gob.mx:8081/erpdga/cv/personacv.aspx?empid=1508" TargetMode="External"/><Relationship Id="rId_hyperlink_2028" Type="http://schemas.openxmlformats.org/officeDocument/2006/relationships/hyperlink" Target="https://segob.guanajuato.gob.mx:8081/erpdga/cv/personacv.aspx?empid=6849" TargetMode="External"/><Relationship Id="rId_hyperlink_2029" Type="http://schemas.openxmlformats.org/officeDocument/2006/relationships/hyperlink" Target="https://segob.guanajuato.gob.mx:8081/erpdga/cv/personacv.aspx?empid=3583" TargetMode="External"/><Relationship Id="rId_hyperlink_2030" Type="http://schemas.openxmlformats.org/officeDocument/2006/relationships/hyperlink" Target="https://segob.guanajuato.gob.mx:8081/erpdga/cv/personacv.aspx?empid=3588" TargetMode="External"/><Relationship Id="rId_hyperlink_2031" Type="http://schemas.openxmlformats.org/officeDocument/2006/relationships/hyperlink" Target="https://segob.guanajuato.gob.mx:8081/erpdga/cv/personacv.aspx?empid=6486" TargetMode="External"/><Relationship Id="rId_hyperlink_2032" Type="http://schemas.openxmlformats.org/officeDocument/2006/relationships/hyperlink" Target="https://segob.guanajuato.gob.mx:8081/erpdga/cv/personacv.aspx?empid=9413" TargetMode="External"/><Relationship Id="rId_hyperlink_2033" Type="http://schemas.openxmlformats.org/officeDocument/2006/relationships/hyperlink" Target="https://segob.guanajuato.gob.mx:8081/erpdga/cv/personacv.aspx?empid=6484" TargetMode="External"/><Relationship Id="rId_hyperlink_2034" Type="http://schemas.openxmlformats.org/officeDocument/2006/relationships/hyperlink" Target="https://segob.guanajuato.gob.mx:8081/erpdga/cv/personacv.aspx?empid=9477" TargetMode="External"/><Relationship Id="rId_hyperlink_2035" Type="http://schemas.openxmlformats.org/officeDocument/2006/relationships/hyperlink" Target="https://segob.guanajuato.gob.mx:8081/erpdga/cv/personacv.aspx?empid=9851" TargetMode="External"/><Relationship Id="rId_hyperlink_2036" Type="http://schemas.openxmlformats.org/officeDocument/2006/relationships/hyperlink" Target="https://segob.guanajuato.gob.mx:8081/erpdga/cv/personacv.aspx?empid=6593" TargetMode="External"/><Relationship Id="rId_hyperlink_2037" Type="http://schemas.openxmlformats.org/officeDocument/2006/relationships/hyperlink" Target="https://segob.guanajuato.gob.mx:8081/erpdga/cv/personacv.aspx?empid=9480" TargetMode="External"/><Relationship Id="rId_hyperlink_2038" Type="http://schemas.openxmlformats.org/officeDocument/2006/relationships/hyperlink" Target="https://segob.guanajuato.gob.mx:8081/erpdga/cv/personacv.aspx?empid=9852" TargetMode="External"/><Relationship Id="rId_hyperlink_2039" Type="http://schemas.openxmlformats.org/officeDocument/2006/relationships/hyperlink" Target="https://segob.guanajuato.gob.mx:8081/erpdga/cv/personacv.aspx?empid=6725" TargetMode="External"/><Relationship Id="rId_hyperlink_2040" Type="http://schemas.openxmlformats.org/officeDocument/2006/relationships/hyperlink" Target="https://segob.guanajuato.gob.mx:8081/erpdga/cv/personacv.aspx?empid=6684" TargetMode="External"/><Relationship Id="rId_hyperlink_2041" Type="http://schemas.openxmlformats.org/officeDocument/2006/relationships/hyperlink" Target="https://segob.guanajuato.gob.mx:8081/erpdga/cv/personacv.aspx?empid=6229" TargetMode="External"/><Relationship Id="rId_hyperlink_2042" Type="http://schemas.openxmlformats.org/officeDocument/2006/relationships/hyperlink" Target="https://segob.guanajuato.gob.mx:8081/erpdga/cv/personacv.aspx?empid=6703" TargetMode="External"/><Relationship Id="rId_hyperlink_2043" Type="http://schemas.openxmlformats.org/officeDocument/2006/relationships/hyperlink" Target="https://segob.guanajuato.gob.mx:8081/erpdga/cv/personacv.aspx?empid=9833" TargetMode="External"/><Relationship Id="rId_hyperlink_2044" Type="http://schemas.openxmlformats.org/officeDocument/2006/relationships/hyperlink" Target="https://segob.guanajuato.gob.mx:8081/erpdga/cv/personacv.aspx?empid=9456" TargetMode="External"/><Relationship Id="rId_hyperlink_2045" Type="http://schemas.openxmlformats.org/officeDocument/2006/relationships/hyperlink" Target="https://segob.guanajuato.gob.mx:8081/erpdga/cv/personacv.aspx?empid=6843" TargetMode="External"/><Relationship Id="rId_hyperlink_2046" Type="http://schemas.openxmlformats.org/officeDocument/2006/relationships/hyperlink" Target="https://segob.guanajuato.gob.mx:8081/erpdga/cv/personacv.aspx?empid=6657" TargetMode="External"/><Relationship Id="rId_hyperlink_2047" Type="http://schemas.openxmlformats.org/officeDocument/2006/relationships/hyperlink" Target="https://segob.guanajuato.gob.mx:8081/erpdga/cv/personacv.aspx?empid=6704" TargetMode="External"/><Relationship Id="rId_hyperlink_2048" Type="http://schemas.openxmlformats.org/officeDocument/2006/relationships/hyperlink" Target="https://segob.guanajuato.gob.mx:8081/erpdga/cv/personacv.aspx?empid=9449" TargetMode="External"/><Relationship Id="rId_hyperlink_2049" Type="http://schemas.openxmlformats.org/officeDocument/2006/relationships/hyperlink" Target="https://segob.guanajuato.gob.mx:8081/erpdga/cv/personacv.aspx?empid=6851" TargetMode="External"/><Relationship Id="rId_hyperlink_2050" Type="http://schemas.openxmlformats.org/officeDocument/2006/relationships/hyperlink" Target="https://segob.guanajuato.gob.mx:8081/erpdga/cv/personacv.aspx?empid=9369" TargetMode="External"/><Relationship Id="rId_hyperlink_2051" Type="http://schemas.openxmlformats.org/officeDocument/2006/relationships/hyperlink" Target="https://segob.guanajuato.gob.mx:8081/erpdga/cv/personacv.aspx?empid=9282" TargetMode="External"/><Relationship Id="rId_hyperlink_2052" Type="http://schemas.openxmlformats.org/officeDocument/2006/relationships/hyperlink" Target="https://segob.guanajuato.gob.mx:8081/erpdga/cv/personacv.aspx?empid=8266" TargetMode="External"/><Relationship Id="rId_hyperlink_2053" Type="http://schemas.openxmlformats.org/officeDocument/2006/relationships/hyperlink" Target="https://segob.guanajuato.gob.mx:8081/erpdga/cv/personacv.aspx?empid=7105" TargetMode="External"/><Relationship Id="rId_hyperlink_2054" Type="http://schemas.openxmlformats.org/officeDocument/2006/relationships/hyperlink" Target="https://segob.guanajuato.gob.mx:8081/erpdga/cv/personacv.aspx?empid=8267" TargetMode="External"/><Relationship Id="rId_hyperlink_2055" Type="http://schemas.openxmlformats.org/officeDocument/2006/relationships/hyperlink" Target="https://segob.guanajuato.gob.mx:8081/erpdga/cv/personacv.aspx?empid=8268" TargetMode="External"/><Relationship Id="rId_hyperlink_2056" Type="http://schemas.openxmlformats.org/officeDocument/2006/relationships/hyperlink" Target="https://segob.guanajuato.gob.mx:8081/erpdga/cv/personacv.aspx?empid=9524" TargetMode="External"/><Relationship Id="rId_hyperlink_2057" Type="http://schemas.openxmlformats.org/officeDocument/2006/relationships/hyperlink" Target="https://segob.guanajuato.gob.mx:8081/erpdga/cv/personacv.aspx?empid=9347" TargetMode="External"/><Relationship Id="rId_hyperlink_2058" Type="http://schemas.openxmlformats.org/officeDocument/2006/relationships/hyperlink" Target="https://segob.guanajuato.gob.mx:8081/erpdga/cv/personacv.aspx?empid=9350" TargetMode="External"/><Relationship Id="rId_hyperlink_2059" Type="http://schemas.openxmlformats.org/officeDocument/2006/relationships/hyperlink" Target="https://segob.guanajuato.gob.mx:8081/erpdga/cv/personacv.aspx?empid=9355" TargetMode="External"/><Relationship Id="rId_hyperlink_2060" Type="http://schemas.openxmlformats.org/officeDocument/2006/relationships/hyperlink" Target="https://segob.guanajuato.gob.mx:8081/erpdga/cv/personacv.aspx?empid=6763" TargetMode="External"/><Relationship Id="rId_hyperlink_2061" Type="http://schemas.openxmlformats.org/officeDocument/2006/relationships/hyperlink" Target="https://segob.guanajuato.gob.mx:8081/erpdga/cv/personacv.aspx?empid=9349" TargetMode="External"/><Relationship Id="rId_hyperlink_2062" Type="http://schemas.openxmlformats.org/officeDocument/2006/relationships/hyperlink" Target="https://segob.guanajuato.gob.mx:8081/erpdga/cv/personacv.aspx?empid=6637" TargetMode="External"/><Relationship Id="rId_hyperlink_2063" Type="http://schemas.openxmlformats.org/officeDocument/2006/relationships/hyperlink" Target="https://segob.guanajuato.gob.mx:8081/erpdga/cv/personacv.aspx?empid=9348" TargetMode="External"/><Relationship Id="rId_hyperlink_2064" Type="http://schemas.openxmlformats.org/officeDocument/2006/relationships/hyperlink" Target="https://segob.guanajuato.gob.mx:8081/erpdga/cv/personacv.aspx?empid=6925" TargetMode="Externa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2071"/>
  <sheetViews>
    <sheetView tabSelected="0" workbookViewId="0" showGridLines="true" showRowColHeaders="1">
      <selection activeCell="N2071" sqref="N2071"/>
    </sheetView>
  </sheetViews>
  <sheetFormatPr defaultRowHeight="14.4" defaultColWidth="9.1640625" outlineLevelRow="0" outlineLevelCol="0"/>
  <cols>
    <col min="1" max="1" width="8" customWidth="true" style="0"/>
    <col min="2" max="2" width="12.33203125" customWidth="true" style="0"/>
    <col min="3" max="3" width="11.75" customWidth="true" style="0"/>
    <col min="4" max="4" width="56.25" customWidth="true" style="0"/>
    <col min="5" max="5" width="34.25" customWidth="true" style="0"/>
    <col min="6" max="6" width="35.4140625" customWidth="true" style="0"/>
    <col min="7" max="7" width="23.9140625" customWidth="true" style="0"/>
    <col min="8" max="8" width="17.4140625" customWidth="true" style="0"/>
    <col min="9" max="9" width="16.83203125" customWidth="true" style="0"/>
    <col min="10" max="10" width="71.4140625" customWidth="true" style="0"/>
    <col min="11" max="11" width="22.4140625" customWidth="true" style="0"/>
    <col min="12" max="12" width="25" customWidth="true" style="0"/>
    <col min="13" max="13" width="46" customWidth="true" style="0"/>
    <col min="14" max="14" width="81.58203125" customWidth="true" style="0"/>
    <col min="15" max="15" width="74" customWidth="true" style="0"/>
    <col min="16" max="16" width="62.83203125" customWidth="true" style="0"/>
    <col min="17" max="17" width="73.1640625" customWidth="true" style="0"/>
    <col min="18" max="18" width="20" customWidth="true" style="0"/>
    <col min="19" max="19" width="8" customWidth="true" style="0"/>
  </cols>
  <sheetData>
    <row r="1" spans="1:19" hidden="true">
      <c r="A1" t="s">
        <v>0</v>
      </c>
    </row>
    <row r="2" spans="1:19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9" customHeight="1" ht="101">
      <c r="A3" s="3" t="s">
        <v>4</v>
      </c>
      <c r="B3" s="2"/>
      <c r="C3" s="2"/>
      <c r="D3" s="3" t="s">
        <v>5</v>
      </c>
      <c r="E3" s="2"/>
      <c r="F3" s="2"/>
      <c r="G3" s="6" t="s">
        <v>6</v>
      </c>
      <c r="H3" s="7"/>
      <c r="I3" s="7"/>
    </row>
    <row r="4" spans="1:19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customHeight="1" ht="24.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1" t="s">
        <v>34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customHeight="1" ht="64.5" s="5" customFormat="1">
      <c r="A7" s="4" t="s">
        <v>35</v>
      </c>
      <c r="B7" s="4" t="s">
        <v>36</v>
      </c>
      <c r="C7" s="4" t="s">
        <v>37</v>
      </c>
      <c r="D7" s="4" t="s">
        <v>38</v>
      </c>
      <c r="E7" s="4" t="s">
        <v>39</v>
      </c>
      <c r="F7" s="4" t="s">
        <v>40</v>
      </c>
      <c r="G7" s="4" t="s">
        <v>41</v>
      </c>
      <c r="H7" s="4" t="s">
        <v>42</v>
      </c>
      <c r="I7" s="4" t="s">
        <v>43</v>
      </c>
      <c r="J7" s="4" t="s">
        <v>44</v>
      </c>
      <c r="K7" s="4" t="s">
        <v>45</v>
      </c>
      <c r="L7" s="4" t="s">
        <v>46</v>
      </c>
      <c r="M7" s="4" t="s">
        <v>47</v>
      </c>
      <c r="N7" s="4" t="s">
        <v>48</v>
      </c>
      <c r="O7" s="4" t="s">
        <v>49</v>
      </c>
      <c r="P7" s="4" t="s">
        <v>50</v>
      </c>
      <c r="Q7" s="4" t="s">
        <v>51</v>
      </c>
      <c r="R7" s="4" t="s">
        <v>52</v>
      </c>
      <c r="S7" s="4" t="s">
        <v>53</v>
      </c>
    </row>
    <row r="8" spans="1:19">
      <c r="A8" s="8">
        <v>2024</v>
      </c>
      <c r="B8" s="9">
        <v>45383</v>
      </c>
      <c r="C8" s="9">
        <v>45473</v>
      </c>
      <c r="D8" s="8" t="s">
        <v>54</v>
      </c>
      <c r="E8" s="8" t="s">
        <v>55</v>
      </c>
      <c r="F8" s="8" t="s">
        <v>56</v>
      </c>
      <c r="G8" s="8" t="s">
        <v>57</v>
      </c>
      <c r="H8" s="8" t="s">
        <v>58</v>
      </c>
      <c r="I8" s="8" t="s">
        <v>59</v>
      </c>
      <c r="J8" s="8" t="s">
        <v>60</v>
      </c>
      <c r="K8" s="8" t="s">
        <v>61</v>
      </c>
      <c r="L8" s="8" t="s">
        <v>62</v>
      </c>
      <c r="M8" s="8">
        <v>19189</v>
      </c>
      <c r="N8" s="14" t="s">
        <v>63</v>
      </c>
      <c r="O8" s="8" t="s">
        <v>64</v>
      </c>
      <c r="P8" s="8"/>
      <c r="Q8" s="8" t="s">
        <v>65</v>
      </c>
      <c r="R8" s="9">
        <v>45488</v>
      </c>
      <c r="S8" s="8"/>
    </row>
    <row r="9" spans="1:19">
      <c r="A9" s="8">
        <v>2024</v>
      </c>
      <c r="B9" s="9">
        <v>45383</v>
      </c>
      <c r="C9" s="9">
        <v>45473</v>
      </c>
      <c r="D9" s="8" t="s">
        <v>66</v>
      </c>
      <c r="E9" s="8" t="s">
        <v>67</v>
      </c>
      <c r="F9" s="8" t="s">
        <v>68</v>
      </c>
      <c r="G9" s="8" t="s">
        <v>69</v>
      </c>
      <c r="H9" s="8" t="s">
        <v>70</v>
      </c>
      <c r="I9" s="8" t="s">
        <v>59</v>
      </c>
      <c r="J9" s="8" t="s">
        <v>60</v>
      </c>
      <c r="K9" s="8" t="s">
        <v>61</v>
      </c>
      <c r="L9" s="8" t="s">
        <v>71</v>
      </c>
      <c r="M9" s="8">
        <v>30194</v>
      </c>
      <c r="N9" s="14" t="s">
        <v>72</v>
      </c>
      <c r="O9" s="8" t="s">
        <v>64</v>
      </c>
      <c r="P9" s="8"/>
      <c r="Q9" s="8" t="s">
        <v>65</v>
      </c>
      <c r="R9" s="9">
        <v>45488</v>
      </c>
      <c r="S9" s="8"/>
    </row>
    <row r="10" spans="1:19">
      <c r="A10" s="8">
        <v>2024</v>
      </c>
      <c r="B10" s="9">
        <v>45383</v>
      </c>
      <c r="C10" s="9">
        <v>45473</v>
      </c>
      <c r="D10" s="8" t="s">
        <v>73</v>
      </c>
      <c r="E10" s="8" t="s">
        <v>67</v>
      </c>
      <c r="F10" s="8" t="s">
        <v>74</v>
      </c>
      <c r="G10" s="8" t="s">
        <v>75</v>
      </c>
      <c r="H10" s="8" t="s">
        <v>76</v>
      </c>
      <c r="I10" s="8" t="s">
        <v>59</v>
      </c>
      <c r="J10" s="8" t="s">
        <v>60</v>
      </c>
      <c r="K10" s="8" t="s">
        <v>61</v>
      </c>
      <c r="L10" s="8" t="s">
        <v>71</v>
      </c>
      <c r="M10" s="8">
        <v>56740</v>
      </c>
      <c r="N10" s="14" t="s">
        <v>77</v>
      </c>
      <c r="O10" s="8" t="s">
        <v>64</v>
      </c>
      <c r="P10" s="8"/>
      <c r="Q10" s="8" t="s">
        <v>65</v>
      </c>
      <c r="R10" s="9">
        <v>45488</v>
      </c>
      <c r="S10" s="8"/>
    </row>
    <row r="11" spans="1:19">
      <c r="A11" s="8">
        <v>2024</v>
      </c>
      <c r="B11" s="9">
        <v>45383</v>
      </c>
      <c r="C11" s="9">
        <v>45473</v>
      </c>
      <c r="D11" s="8" t="s">
        <v>78</v>
      </c>
      <c r="E11" s="8" t="s">
        <v>79</v>
      </c>
      <c r="F11" s="8" t="s">
        <v>80</v>
      </c>
      <c r="G11" s="8" t="s">
        <v>81</v>
      </c>
      <c r="H11" s="8" t="s">
        <v>82</v>
      </c>
      <c r="I11" s="8" t="s">
        <v>59</v>
      </c>
      <c r="J11" s="8" t="s">
        <v>60</v>
      </c>
      <c r="K11" s="8" t="s">
        <v>83</v>
      </c>
      <c r="L11" s="8" t="s">
        <v>84</v>
      </c>
      <c r="M11" s="8">
        <v>13493</v>
      </c>
      <c r="N11" s="14" t="s">
        <v>85</v>
      </c>
      <c r="O11" s="8" t="s">
        <v>64</v>
      </c>
      <c r="P11" s="8"/>
      <c r="Q11" s="8" t="s">
        <v>65</v>
      </c>
      <c r="R11" s="9">
        <v>45488</v>
      </c>
      <c r="S11" s="8"/>
    </row>
    <row r="12" spans="1:19">
      <c r="A12" s="8">
        <v>2024</v>
      </c>
      <c r="B12" s="9">
        <v>45383</v>
      </c>
      <c r="C12" s="9">
        <v>45473</v>
      </c>
      <c r="D12" s="8" t="s">
        <v>86</v>
      </c>
      <c r="E12" s="8" t="s">
        <v>87</v>
      </c>
      <c r="F12" s="8" t="s">
        <v>88</v>
      </c>
      <c r="G12" s="8" t="s">
        <v>89</v>
      </c>
      <c r="H12" s="8" t="s">
        <v>90</v>
      </c>
      <c r="I12" s="8" t="s">
        <v>59</v>
      </c>
      <c r="J12" s="8" t="s">
        <v>60</v>
      </c>
      <c r="K12" s="8" t="s">
        <v>61</v>
      </c>
      <c r="L12" s="8" t="s">
        <v>91</v>
      </c>
      <c r="M12" s="8">
        <v>3005</v>
      </c>
      <c r="N12" s="14" t="s">
        <v>92</v>
      </c>
      <c r="O12" s="8" t="s">
        <v>64</v>
      </c>
      <c r="P12" s="8"/>
      <c r="Q12" s="8" t="s">
        <v>65</v>
      </c>
      <c r="R12" s="9">
        <v>45488</v>
      </c>
      <c r="S12" s="8"/>
    </row>
    <row r="13" spans="1:19">
      <c r="A13" s="8">
        <v>2024</v>
      </c>
      <c r="B13" s="9">
        <v>45383</v>
      </c>
      <c r="C13" s="9">
        <v>45473</v>
      </c>
      <c r="D13" s="8" t="s">
        <v>78</v>
      </c>
      <c r="E13" s="8" t="s">
        <v>79</v>
      </c>
      <c r="F13" s="8" t="s">
        <v>93</v>
      </c>
      <c r="G13" s="8" t="s">
        <v>94</v>
      </c>
      <c r="H13" s="8" t="s">
        <v>95</v>
      </c>
      <c r="I13" s="8" t="s">
        <v>59</v>
      </c>
      <c r="J13" s="8" t="s">
        <v>60</v>
      </c>
      <c r="K13" s="8" t="s">
        <v>83</v>
      </c>
      <c r="L13" s="8" t="s">
        <v>96</v>
      </c>
      <c r="M13" s="8">
        <v>3720</v>
      </c>
      <c r="N13" s="14" t="s">
        <v>97</v>
      </c>
      <c r="O13" s="8" t="s">
        <v>64</v>
      </c>
      <c r="P13" s="8"/>
      <c r="Q13" s="8" t="s">
        <v>65</v>
      </c>
      <c r="R13" s="9">
        <v>45488</v>
      </c>
      <c r="S13" s="8"/>
    </row>
    <row r="14" spans="1:19">
      <c r="A14" s="8">
        <v>2024</v>
      </c>
      <c r="B14" s="9">
        <v>45383</v>
      </c>
      <c r="C14" s="9">
        <v>45473</v>
      </c>
      <c r="D14" s="8" t="s">
        <v>78</v>
      </c>
      <c r="E14" s="8" t="s">
        <v>79</v>
      </c>
      <c r="F14" s="8" t="s">
        <v>98</v>
      </c>
      <c r="G14" s="8" t="s">
        <v>99</v>
      </c>
      <c r="H14" s="8" t="s">
        <v>100</v>
      </c>
      <c r="I14" s="8" t="s">
        <v>59</v>
      </c>
      <c r="J14" s="8" t="s">
        <v>60</v>
      </c>
      <c r="K14" s="8" t="s">
        <v>83</v>
      </c>
      <c r="L14" s="8" t="s">
        <v>101</v>
      </c>
      <c r="M14" s="8">
        <v>11814</v>
      </c>
      <c r="N14" s="14" t="s">
        <v>102</v>
      </c>
      <c r="O14" s="8" t="s">
        <v>64</v>
      </c>
      <c r="P14" s="8"/>
      <c r="Q14" s="8" t="s">
        <v>65</v>
      </c>
      <c r="R14" s="9">
        <v>45488</v>
      </c>
      <c r="S14" s="8"/>
    </row>
    <row r="15" spans="1:19">
      <c r="A15" s="8">
        <v>2024</v>
      </c>
      <c r="B15" s="9">
        <v>45383</v>
      </c>
      <c r="C15" s="9">
        <v>45473</v>
      </c>
      <c r="D15" s="8" t="s">
        <v>103</v>
      </c>
      <c r="E15" s="8" t="s">
        <v>104</v>
      </c>
      <c r="F15" s="8" t="s">
        <v>105</v>
      </c>
      <c r="G15" s="8" t="s">
        <v>106</v>
      </c>
      <c r="H15" s="8" t="s">
        <v>107</v>
      </c>
      <c r="I15" s="8" t="s">
        <v>59</v>
      </c>
      <c r="J15" s="8" t="s">
        <v>60</v>
      </c>
      <c r="K15" s="8" t="s">
        <v>61</v>
      </c>
      <c r="L15" s="8" t="s">
        <v>71</v>
      </c>
      <c r="M15" s="8">
        <v>7770</v>
      </c>
      <c r="N15" s="14" t="s">
        <v>108</v>
      </c>
      <c r="O15" s="8" t="s">
        <v>64</v>
      </c>
      <c r="P15" s="8"/>
      <c r="Q15" s="8" t="s">
        <v>65</v>
      </c>
      <c r="R15" s="9">
        <v>45488</v>
      </c>
      <c r="S15" s="8"/>
    </row>
    <row r="16" spans="1:19">
      <c r="A16" s="8">
        <v>2024</v>
      </c>
      <c r="B16" s="9">
        <v>45383</v>
      </c>
      <c r="C16" s="9">
        <v>45473</v>
      </c>
      <c r="D16" s="8" t="s">
        <v>109</v>
      </c>
      <c r="E16" s="8" t="s">
        <v>104</v>
      </c>
      <c r="F16" s="8" t="s">
        <v>110</v>
      </c>
      <c r="G16" s="8" t="s">
        <v>111</v>
      </c>
      <c r="H16" s="8" t="s">
        <v>112</v>
      </c>
      <c r="I16" s="8" t="s">
        <v>59</v>
      </c>
      <c r="J16" s="8" t="s">
        <v>60</v>
      </c>
      <c r="K16" s="8" t="s">
        <v>61</v>
      </c>
      <c r="L16" s="8" t="s">
        <v>71</v>
      </c>
      <c r="M16" s="8">
        <v>56747</v>
      </c>
      <c r="N16" s="14" t="s">
        <v>113</v>
      </c>
      <c r="O16" s="8" t="s">
        <v>64</v>
      </c>
      <c r="P16" s="8"/>
      <c r="Q16" s="8" t="s">
        <v>65</v>
      </c>
      <c r="R16" s="9">
        <v>45488</v>
      </c>
      <c r="S16" s="8"/>
    </row>
    <row r="17" spans="1:19">
      <c r="A17" s="8">
        <v>2024</v>
      </c>
      <c r="B17" s="9">
        <v>45383</v>
      </c>
      <c r="C17" s="9">
        <v>45473</v>
      </c>
      <c r="D17" s="8" t="s">
        <v>109</v>
      </c>
      <c r="E17" s="8" t="s">
        <v>104</v>
      </c>
      <c r="F17" s="8" t="s">
        <v>114</v>
      </c>
      <c r="G17" s="8" t="s">
        <v>115</v>
      </c>
      <c r="H17" s="8" t="s">
        <v>116</v>
      </c>
      <c r="I17" s="8" t="s">
        <v>59</v>
      </c>
      <c r="J17" s="8" t="s">
        <v>60</v>
      </c>
      <c r="K17" s="8" t="s">
        <v>61</v>
      </c>
      <c r="L17" s="8" t="s">
        <v>117</v>
      </c>
      <c r="M17" s="8">
        <v>12560</v>
      </c>
      <c r="N17" s="14" t="s">
        <v>118</v>
      </c>
      <c r="O17" s="8" t="s">
        <v>64</v>
      </c>
      <c r="P17" s="8"/>
      <c r="Q17" s="8" t="s">
        <v>65</v>
      </c>
      <c r="R17" s="9">
        <v>45488</v>
      </c>
      <c r="S17" s="8"/>
    </row>
    <row r="18" spans="1:19">
      <c r="A18" s="8">
        <v>2024</v>
      </c>
      <c r="B18" s="9">
        <v>45383</v>
      </c>
      <c r="C18" s="9">
        <v>45473</v>
      </c>
      <c r="D18" s="8" t="s">
        <v>109</v>
      </c>
      <c r="E18" s="8" t="s">
        <v>104</v>
      </c>
      <c r="F18" s="8" t="s">
        <v>119</v>
      </c>
      <c r="G18" s="8" t="s">
        <v>120</v>
      </c>
      <c r="H18" s="8" t="s">
        <v>99</v>
      </c>
      <c r="I18" s="8" t="s">
        <v>121</v>
      </c>
      <c r="J18" s="8" t="s">
        <v>60</v>
      </c>
      <c r="K18" s="8" t="s">
        <v>61</v>
      </c>
      <c r="L18" s="8" t="s">
        <v>71</v>
      </c>
      <c r="M18" s="8">
        <v>55275</v>
      </c>
      <c r="N18" s="14" t="s">
        <v>122</v>
      </c>
      <c r="O18" s="8" t="s">
        <v>64</v>
      </c>
      <c r="P18" s="8"/>
      <c r="Q18" s="8" t="s">
        <v>65</v>
      </c>
      <c r="R18" s="9">
        <v>45488</v>
      </c>
      <c r="S18" s="8"/>
    </row>
    <row r="19" spans="1:19">
      <c r="A19" s="8">
        <v>2024</v>
      </c>
      <c r="B19" s="9">
        <v>45383</v>
      </c>
      <c r="C19" s="9">
        <v>45473</v>
      </c>
      <c r="D19" s="8" t="s">
        <v>109</v>
      </c>
      <c r="E19" s="8" t="s">
        <v>104</v>
      </c>
      <c r="F19" s="8" t="s">
        <v>123</v>
      </c>
      <c r="G19" s="8" t="s">
        <v>120</v>
      </c>
      <c r="H19" s="8" t="s">
        <v>124</v>
      </c>
      <c r="I19" s="8" t="s">
        <v>59</v>
      </c>
      <c r="J19" s="8" t="s">
        <v>60</v>
      </c>
      <c r="K19" s="8" t="s">
        <v>125</v>
      </c>
      <c r="L19" s="8" t="s">
        <v>126</v>
      </c>
      <c r="M19" s="8">
        <v>6260</v>
      </c>
      <c r="N19" s="14" t="s">
        <v>127</v>
      </c>
      <c r="O19" s="8" t="s">
        <v>64</v>
      </c>
      <c r="P19" s="8"/>
      <c r="Q19" s="8" t="s">
        <v>65</v>
      </c>
      <c r="R19" s="9">
        <v>45488</v>
      </c>
      <c r="S19" s="8"/>
    </row>
    <row r="20" spans="1:19">
      <c r="A20" s="8">
        <v>2024</v>
      </c>
      <c r="B20" s="9">
        <v>45383</v>
      </c>
      <c r="C20" s="9">
        <v>45473</v>
      </c>
      <c r="D20" s="8" t="s">
        <v>109</v>
      </c>
      <c r="E20" s="8" t="s">
        <v>104</v>
      </c>
      <c r="F20" s="8" t="s">
        <v>128</v>
      </c>
      <c r="G20" s="8" t="s">
        <v>129</v>
      </c>
      <c r="H20" s="8" t="s">
        <v>130</v>
      </c>
      <c r="I20" s="8" t="s">
        <v>59</v>
      </c>
      <c r="J20" s="8" t="s">
        <v>60</v>
      </c>
      <c r="K20" s="8" t="s">
        <v>61</v>
      </c>
      <c r="L20" s="8" t="s">
        <v>131</v>
      </c>
      <c r="M20" s="8">
        <v>24621</v>
      </c>
      <c r="N20" s="14" t="s">
        <v>132</v>
      </c>
      <c r="O20" s="8" t="s">
        <v>64</v>
      </c>
      <c r="P20" s="8"/>
      <c r="Q20" s="8" t="s">
        <v>65</v>
      </c>
      <c r="R20" s="9">
        <v>45488</v>
      </c>
      <c r="S20" s="8"/>
    </row>
    <row r="21" spans="1:19">
      <c r="A21" s="8">
        <v>2024</v>
      </c>
      <c r="B21" s="9">
        <v>45383</v>
      </c>
      <c r="C21" s="9">
        <v>45473</v>
      </c>
      <c r="D21" s="8" t="s">
        <v>109</v>
      </c>
      <c r="E21" s="8" t="s">
        <v>104</v>
      </c>
      <c r="F21" s="8" t="s">
        <v>133</v>
      </c>
      <c r="G21" s="8" t="s">
        <v>134</v>
      </c>
      <c r="H21" s="8" t="s">
        <v>135</v>
      </c>
      <c r="I21" s="8" t="s">
        <v>59</v>
      </c>
      <c r="J21" s="8" t="s">
        <v>60</v>
      </c>
      <c r="K21" s="8" t="s">
        <v>83</v>
      </c>
      <c r="L21" s="8" t="s">
        <v>136</v>
      </c>
      <c r="M21" s="8">
        <v>19757</v>
      </c>
      <c r="N21" s="14" t="s">
        <v>137</v>
      </c>
      <c r="O21" s="8" t="s">
        <v>64</v>
      </c>
      <c r="P21" s="8"/>
      <c r="Q21" s="8" t="s">
        <v>65</v>
      </c>
      <c r="R21" s="9">
        <v>45488</v>
      </c>
      <c r="S21" s="8"/>
    </row>
    <row r="22" spans="1:19">
      <c r="A22" s="8">
        <v>2024</v>
      </c>
      <c r="B22" s="9">
        <v>45383</v>
      </c>
      <c r="C22" s="9">
        <v>45473</v>
      </c>
      <c r="D22" s="8" t="s">
        <v>138</v>
      </c>
      <c r="E22" s="8" t="s">
        <v>104</v>
      </c>
      <c r="F22" s="8" t="s">
        <v>139</v>
      </c>
      <c r="G22" s="8" t="s">
        <v>140</v>
      </c>
      <c r="H22" s="8" t="s">
        <v>141</v>
      </c>
      <c r="I22" s="8" t="s">
        <v>59</v>
      </c>
      <c r="J22" s="8" t="s">
        <v>60</v>
      </c>
      <c r="K22" s="8" t="s">
        <v>61</v>
      </c>
      <c r="L22" s="8" t="s">
        <v>142</v>
      </c>
      <c r="M22" s="8">
        <v>8658</v>
      </c>
      <c r="N22" s="14" t="s">
        <v>143</v>
      </c>
      <c r="O22" s="8" t="s">
        <v>64</v>
      </c>
      <c r="P22" s="8"/>
      <c r="Q22" s="8" t="s">
        <v>65</v>
      </c>
      <c r="R22" s="9">
        <v>45488</v>
      </c>
      <c r="S22" s="8"/>
    </row>
    <row r="23" spans="1:19">
      <c r="A23" s="8">
        <v>2024</v>
      </c>
      <c r="B23" s="9">
        <v>45383</v>
      </c>
      <c r="C23" s="9">
        <v>45473</v>
      </c>
      <c r="D23" s="8" t="s">
        <v>109</v>
      </c>
      <c r="E23" s="8" t="s">
        <v>104</v>
      </c>
      <c r="F23" s="8" t="s">
        <v>144</v>
      </c>
      <c r="G23" s="8" t="s">
        <v>140</v>
      </c>
      <c r="H23" s="8" t="s">
        <v>145</v>
      </c>
      <c r="I23" s="8" t="s">
        <v>59</v>
      </c>
      <c r="J23" s="8" t="s">
        <v>60</v>
      </c>
      <c r="K23" s="8" t="s">
        <v>61</v>
      </c>
      <c r="L23" s="8" t="s">
        <v>131</v>
      </c>
      <c r="M23" s="8">
        <v>8704</v>
      </c>
      <c r="N23" s="14" t="s">
        <v>146</v>
      </c>
      <c r="O23" s="8" t="s">
        <v>64</v>
      </c>
      <c r="P23" s="8"/>
      <c r="Q23" s="8" t="s">
        <v>65</v>
      </c>
      <c r="R23" s="9">
        <v>45488</v>
      </c>
      <c r="S23" s="8"/>
    </row>
    <row r="24" spans="1:19">
      <c r="A24" s="8">
        <v>2024</v>
      </c>
      <c r="B24" s="9">
        <v>45383</v>
      </c>
      <c r="C24" s="9">
        <v>45473</v>
      </c>
      <c r="D24" s="8" t="s">
        <v>147</v>
      </c>
      <c r="E24" s="8" t="s">
        <v>148</v>
      </c>
      <c r="F24" s="8" t="s">
        <v>149</v>
      </c>
      <c r="G24" s="8" t="s">
        <v>150</v>
      </c>
      <c r="H24" s="8" t="s">
        <v>151</v>
      </c>
      <c r="I24" s="8" t="s">
        <v>59</v>
      </c>
      <c r="J24" s="8" t="s">
        <v>60</v>
      </c>
      <c r="K24" s="8" t="s">
        <v>61</v>
      </c>
      <c r="L24" s="8" t="s">
        <v>142</v>
      </c>
      <c r="M24" s="8">
        <v>54716</v>
      </c>
      <c r="N24" s="14" t="s">
        <v>152</v>
      </c>
      <c r="O24" s="8" t="s">
        <v>64</v>
      </c>
      <c r="P24" s="8"/>
      <c r="Q24" s="8" t="s">
        <v>65</v>
      </c>
      <c r="R24" s="9">
        <v>45488</v>
      </c>
      <c r="S24" s="8"/>
    </row>
    <row r="25" spans="1:19">
      <c r="A25" s="8">
        <v>2024</v>
      </c>
      <c r="B25" s="9">
        <v>45383</v>
      </c>
      <c r="C25" s="9">
        <v>45473</v>
      </c>
      <c r="D25" s="8" t="s">
        <v>153</v>
      </c>
      <c r="E25" s="8" t="s">
        <v>154</v>
      </c>
      <c r="F25" s="8" t="s">
        <v>155</v>
      </c>
      <c r="G25" s="8" t="s">
        <v>156</v>
      </c>
      <c r="H25" s="8" t="s">
        <v>157</v>
      </c>
      <c r="I25" s="8" t="s">
        <v>121</v>
      </c>
      <c r="J25" s="8" t="s">
        <v>60</v>
      </c>
      <c r="K25" s="8" t="s">
        <v>83</v>
      </c>
      <c r="L25" s="8" t="s">
        <v>158</v>
      </c>
      <c r="M25" s="8">
        <v>2412</v>
      </c>
      <c r="N25" s="14" t="s">
        <v>159</v>
      </c>
      <c r="O25" s="8" t="s">
        <v>64</v>
      </c>
      <c r="P25" s="8"/>
      <c r="Q25" s="8" t="s">
        <v>65</v>
      </c>
      <c r="R25" s="9">
        <v>45488</v>
      </c>
      <c r="S25" s="8"/>
    </row>
    <row r="26" spans="1:19">
      <c r="A26" s="8">
        <v>2024</v>
      </c>
      <c r="B26" s="9">
        <v>45383</v>
      </c>
      <c r="C26" s="9">
        <v>45473</v>
      </c>
      <c r="D26" s="8" t="s">
        <v>160</v>
      </c>
      <c r="E26" s="8" t="s">
        <v>161</v>
      </c>
      <c r="F26" s="8" t="s">
        <v>162</v>
      </c>
      <c r="G26" s="8" t="s">
        <v>163</v>
      </c>
      <c r="H26" s="8" t="s">
        <v>164</v>
      </c>
      <c r="I26" s="8" t="s">
        <v>59</v>
      </c>
      <c r="J26" s="8" t="s">
        <v>60</v>
      </c>
      <c r="K26" s="8" t="s">
        <v>61</v>
      </c>
      <c r="L26" s="8" t="s">
        <v>165</v>
      </c>
      <c r="M26" s="8">
        <v>7556</v>
      </c>
      <c r="N26" s="14" t="s">
        <v>166</v>
      </c>
      <c r="O26" s="8" t="s">
        <v>64</v>
      </c>
      <c r="P26" s="8"/>
      <c r="Q26" s="8" t="s">
        <v>65</v>
      </c>
      <c r="R26" s="9">
        <v>45488</v>
      </c>
      <c r="S26" s="8"/>
    </row>
    <row r="27" spans="1:19">
      <c r="A27" s="8">
        <v>2024</v>
      </c>
      <c r="B27" s="9">
        <v>45383</v>
      </c>
      <c r="C27" s="9">
        <v>45473</v>
      </c>
      <c r="D27" s="8" t="s">
        <v>167</v>
      </c>
      <c r="E27" s="8" t="s">
        <v>161</v>
      </c>
      <c r="F27" s="8" t="s">
        <v>168</v>
      </c>
      <c r="G27" s="8" t="s">
        <v>95</v>
      </c>
      <c r="H27" s="8" t="s">
        <v>169</v>
      </c>
      <c r="I27" s="8" t="s">
        <v>59</v>
      </c>
      <c r="J27" s="8" t="s">
        <v>60</v>
      </c>
      <c r="K27" s="8" t="s">
        <v>83</v>
      </c>
      <c r="L27" s="8" t="s">
        <v>170</v>
      </c>
      <c r="M27" s="8">
        <v>25505</v>
      </c>
      <c r="N27" s="14" t="s">
        <v>171</v>
      </c>
      <c r="O27" s="8" t="s">
        <v>64</v>
      </c>
      <c r="P27" s="8"/>
      <c r="Q27" s="8" t="s">
        <v>65</v>
      </c>
      <c r="R27" s="9">
        <v>45488</v>
      </c>
      <c r="S27" s="8"/>
    </row>
    <row r="28" spans="1:19">
      <c r="A28" s="8">
        <v>2024</v>
      </c>
      <c r="B28" s="9">
        <v>45383</v>
      </c>
      <c r="C28" s="9">
        <v>45473</v>
      </c>
      <c r="D28" s="8" t="s">
        <v>172</v>
      </c>
      <c r="E28" s="8" t="s">
        <v>161</v>
      </c>
      <c r="F28" s="8" t="s">
        <v>173</v>
      </c>
      <c r="G28" s="8" t="s">
        <v>174</v>
      </c>
      <c r="H28" s="8" t="s">
        <v>175</v>
      </c>
      <c r="I28" s="8" t="s">
        <v>121</v>
      </c>
      <c r="J28" s="8" t="s">
        <v>60</v>
      </c>
      <c r="K28" s="8" t="s">
        <v>61</v>
      </c>
      <c r="L28" s="8" t="s">
        <v>176</v>
      </c>
      <c r="M28" s="8">
        <v>12262</v>
      </c>
      <c r="N28" s="14" t="s">
        <v>177</v>
      </c>
      <c r="O28" s="8" t="s">
        <v>64</v>
      </c>
      <c r="P28" s="8"/>
      <c r="Q28" s="8" t="s">
        <v>65</v>
      </c>
      <c r="R28" s="9">
        <v>45488</v>
      </c>
      <c r="S28" s="8"/>
    </row>
    <row r="29" spans="1:19">
      <c r="A29" s="8">
        <v>2024</v>
      </c>
      <c r="B29" s="9">
        <v>45383</v>
      </c>
      <c r="C29" s="9">
        <v>45473</v>
      </c>
      <c r="D29" s="8" t="s">
        <v>178</v>
      </c>
      <c r="E29" s="8" t="s">
        <v>161</v>
      </c>
      <c r="F29" s="8" t="s">
        <v>179</v>
      </c>
      <c r="G29" s="8" t="s">
        <v>95</v>
      </c>
      <c r="H29" s="8" t="s">
        <v>120</v>
      </c>
      <c r="I29" s="8" t="s">
        <v>59</v>
      </c>
      <c r="J29" s="8" t="s">
        <v>60</v>
      </c>
      <c r="K29" s="8" t="s">
        <v>61</v>
      </c>
      <c r="L29" s="8" t="s">
        <v>180</v>
      </c>
      <c r="M29" s="8">
        <v>64440</v>
      </c>
      <c r="N29" s="14" t="s">
        <v>181</v>
      </c>
      <c r="O29" s="8" t="s">
        <v>64</v>
      </c>
      <c r="P29" s="8"/>
      <c r="Q29" s="8" t="s">
        <v>65</v>
      </c>
      <c r="R29" s="9">
        <v>45488</v>
      </c>
      <c r="S29" s="8"/>
    </row>
    <row r="30" spans="1:19">
      <c r="A30" s="8">
        <v>2024</v>
      </c>
      <c r="B30" s="9">
        <v>45383</v>
      </c>
      <c r="C30" s="9">
        <v>45473</v>
      </c>
      <c r="D30" s="8" t="s">
        <v>182</v>
      </c>
      <c r="E30" s="8" t="s">
        <v>161</v>
      </c>
      <c r="F30" s="8" t="s">
        <v>183</v>
      </c>
      <c r="G30" s="8" t="s">
        <v>184</v>
      </c>
      <c r="H30" s="8" t="s">
        <v>185</v>
      </c>
      <c r="I30" s="8" t="s">
        <v>59</v>
      </c>
      <c r="J30" s="8" t="s">
        <v>60</v>
      </c>
      <c r="K30" s="8" t="s">
        <v>61</v>
      </c>
      <c r="L30" s="8" t="s">
        <v>186</v>
      </c>
      <c r="M30" s="8">
        <v>43985</v>
      </c>
      <c r="N30" s="14" t="s">
        <v>187</v>
      </c>
      <c r="O30" s="8" t="s">
        <v>64</v>
      </c>
      <c r="P30" s="8"/>
      <c r="Q30" s="8" t="s">
        <v>65</v>
      </c>
      <c r="R30" s="9">
        <v>45488</v>
      </c>
      <c r="S30" s="8"/>
    </row>
    <row r="31" spans="1:19">
      <c r="A31" s="8">
        <v>2024</v>
      </c>
      <c r="B31" s="9">
        <v>45383</v>
      </c>
      <c r="C31" s="9">
        <v>45473</v>
      </c>
      <c r="D31" s="8" t="s">
        <v>188</v>
      </c>
      <c r="E31" s="8" t="s">
        <v>189</v>
      </c>
      <c r="F31" s="8" t="s">
        <v>190</v>
      </c>
      <c r="G31" s="8" t="s">
        <v>145</v>
      </c>
      <c r="H31" s="8" t="s">
        <v>191</v>
      </c>
      <c r="I31" s="8" t="s">
        <v>59</v>
      </c>
      <c r="J31" s="8" t="s">
        <v>60</v>
      </c>
      <c r="K31" s="8" t="s">
        <v>61</v>
      </c>
      <c r="L31" s="8" t="s">
        <v>192</v>
      </c>
      <c r="M31" s="8">
        <v>8107</v>
      </c>
      <c r="N31" s="14" t="s">
        <v>193</v>
      </c>
      <c r="O31" s="8" t="s">
        <v>64</v>
      </c>
      <c r="P31" s="8"/>
      <c r="Q31" s="8" t="s">
        <v>65</v>
      </c>
      <c r="R31" s="9">
        <v>45488</v>
      </c>
      <c r="S31" s="8"/>
    </row>
    <row r="32" spans="1:19">
      <c r="A32" s="8">
        <v>2024</v>
      </c>
      <c r="B32" s="9">
        <v>45383</v>
      </c>
      <c r="C32" s="9">
        <v>45473</v>
      </c>
      <c r="D32" s="8" t="s">
        <v>194</v>
      </c>
      <c r="E32" s="8" t="s">
        <v>195</v>
      </c>
      <c r="F32" s="8" t="s">
        <v>196</v>
      </c>
      <c r="G32" s="8" t="s">
        <v>116</v>
      </c>
      <c r="H32" s="8" t="s">
        <v>197</v>
      </c>
      <c r="I32" s="8" t="s">
        <v>59</v>
      </c>
      <c r="J32" s="8" t="s">
        <v>60</v>
      </c>
      <c r="K32" s="8" t="s">
        <v>61</v>
      </c>
      <c r="L32" s="8" t="s">
        <v>198</v>
      </c>
      <c r="M32" s="8">
        <v>70012</v>
      </c>
      <c r="N32" s="14" t="s">
        <v>199</v>
      </c>
      <c r="O32" s="8" t="s">
        <v>64</v>
      </c>
      <c r="P32" s="8"/>
      <c r="Q32" s="8" t="s">
        <v>65</v>
      </c>
      <c r="R32" s="9">
        <v>45488</v>
      </c>
      <c r="S32" s="8"/>
    </row>
    <row r="33" spans="1:19">
      <c r="A33" s="8">
        <v>2024</v>
      </c>
      <c r="B33" s="9">
        <v>45383</v>
      </c>
      <c r="C33" s="9">
        <v>45473</v>
      </c>
      <c r="D33" s="8" t="s">
        <v>200</v>
      </c>
      <c r="E33" s="8" t="s">
        <v>195</v>
      </c>
      <c r="F33" s="8" t="s">
        <v>201</v>
      </c>
      <c r="G33" s="8" t="s">
        <v>202</v>
      </c>
      <c r="H33" s="8" t="s">
        <v>203</v>
      </c>
      <c r="I33" s="8" t="s">
        <v>59</v>
      </c>
      <c r="J33" s="8" t="s">
        <v>60</v>
      </c>
      <c r="K33" s="8" t="s">
        <v>61</v>
      </c>
      <c r="L33" s="8" t="s">
        <v>204</v>
      </c>
      <c r="M33" s="8">
        <v>71958</v>
      </c>
      <c r="N33" s="14" t="s">
        <v>205</v>
      </c>
      <c r="O33" s="8" t="s">
        <v>64</v>
      </c>
      <c r="P33" s="8"/>
      <c r="Q33" s="8" t="s">
        <v>65</v>
      </c>
      <c r="R33" s="9">
        <v>45488</v>
      </c>
      <c r="S33" s="8"/>
    </row>
    <row r="34" spans="1:19">
      <c r="A34" s="8">
        <v>2024</v>
      </c>
      <c r="B34" s="9">
        <v>45383</v>
      </c>
      <c r="C34" s="9">
        <v>45473</v>
      </c>
      <c r="D34" s="8" t="s">
        <v>206</v>
      </c>
      <c r="E34" s="8" t="s">
        <v>195</v>
      </c>
      <c r="F34" s="8" t="s">
        <v>207</v>
      </c>
      <c r="G34" s="8" t="s">
        <v>208</v>
      </c>
      <c r="H34" s="8" t="s">
        <v>209</v>
      </c>
      <c r="I34" s="8" t="s">
        <v>121</v>
      </c>
      <c r="J34" s="8" t="s">
        <v>60</v>
      </c>
      <c r="K34" s="8" t="s">
        <v>83</v>
      </c>
      <c r="L34" s="8" t="s">
        <v>210</v>
      </c>
      <c r="M34" s="8">
        <v>1730</v>
      </c>
      <c r="N34" s="14" t="s">
        <v>211</v>
      </c>
      <c r="O34" s="8" t="s">
        <v>64</v>
      </c>
      <c r="P34" s="8"/>
      <c r="Q34" s="8" t="s">
        <v>65</v>
      </c>
      <c r="R34" s="9">
        <v>45488</v>
      </c>
      <c r="S34" s="8"/>
    </row>
    <row r="35" spans="1:19">
      <c r="A35" s="8">
        <v>2024</v>
      </c>
      <c r="B35" s="9">
        <v>45383</v>
      </c>
      <c r="C35" s="9">
        <v>45473</v>
      </c>
      <c r="D35" s="8" t="s">
        <v>212</v>
      </c>
      <c r="E35" s="8" t="s">
        <v>195</v>
      </c>
      <c r="F35" s="8" t="s">
        <v>213</v>
      </c>
      <c r="G35" s="8" t="s">
        <v>214</v>
      </c>
      <c r="H35" s="8" t="s">
        <v>215</v>
      </c>
      <c r="I35" s="8" t="s">
        <v>59</v>
      </c>
      <c r="J35" s="8" t="s">
        <v>60</v>
      </c>
      <c r="K35" s="8" t="s">
        <v>83</v>
      </c>
      <c r="L35" s="8" t="s">
        <v>216</v>
      </c>
      <c r="M35" s="8">
        <v>19501</v>
      </c>
      <c r="N35" s="14" t="s">
        <v>217</v>
      </c>
      <c r="O35" s="8" t="s">
        <v>64</v>
      </c>
      <c r="P35" s="8"/>
      <c r="Q35" s="8" t="s">
        <v>65</v>
      </c>
      <c r="R35" s="9">
        <v>45488</v>
      </c>
      <c r="S35" s="8"/>
    </row>
    <row r="36" spans="1:19">
      <c r="A36" s="8">
        <v>2024</v>
      </c>
      <c r="B36" s="9">
        <v>45383</v>
      </c>
      <c r="C36" s="9">
        <v>45473</v>
      </c>
      <c r="D36" s="8" t="s">
        <v>188</v>
      </c>
      <c r="E36" s="8" t="s">
        <v>189</v>
      </c>
      <c r="F36" s="8" t="s">
        <v>218</v>
      </c>
      <c r="G36" s="8" t="s">
        <v>124</v>
      </c>
      <c r="H36" s="8" t="s">
        <v>219</v>
      </c>
      <c r="I36" s="8" t="s">
        <v>59</v>
      </c>
      <c r="J36" s="8" t="s">
        <v>60</v>
      </c>
      <c r="K36" s="8" t="s">
        <v>83</v>
      </c>
      <c r="L36" s="8" t="s">
        <v>220</v>
      </c>
      <c r="M36" s="8">
        <v>4082</v>
      </c>
      <c r="N36" s="14" t="s">
        <v>221</v>
      </c>
      <c r="O36" s="8" t="s">
        <v>64</v>
      </c>
      <c r="P36" s="8"/>
      <c r="Q36" s="8" t="s">
        <v>65</v>
      </c>
      <c r="R36" s="9">
        <v>45488</v>
      </c>
      <c r="S36" s="8"/>
    </row>
    <row r="37" spans="1:19">
      <c r="A37" s="8">
        <v>2024</v>
      </c>
      <c r="B37" s="9">
        <v>45383</v>
      </c>
      <c r="C37" s="9">
        <v>45473</v>
      </c>
      <c r="D37" s="8" t="s">
        <v>222</v>
      </c>
      <c r="E37" s="8" t="s">
        <v>223</v>
      </c>
      <c r="F37" s="8" t="s">
        <v>224</v>
      </c>
      <c r="G37" s="8" t="s">
        <v>225</v>
      </c>
      <c r="H37" s="8" t="s">
        <v>203</v>
      </c>
      <c r="I37" s="8" t="s">
        <v>121</v>
      </c>
      <c r="J37" s="8" t="s">
        <v>60</v>
      </c>
      <c r="K37" s="8" t="s">
        <v>61</v>
      </c>
      <c r="L37" s="8" t="s">
        <v>142</v>
      </c>
      <c r="M37" s="8">
        <v>70578</v>
      </c>
      <c r="N37" s="14" t="s">
        <v>226</v>
      </c>
      <c r="O37" s="8" t="s">
        <v>64</v>
      </c>
      <c r="P37" s="8"/>
      <c r="Q37" s="8" t="s">
        <v>65</v>
      </c>
      <c r="R37" s="9">
        <v>45488</v>
      </c>
      <c r="S37" s="8"/>
    </row>
    <row r="38" spans="1:19">
      <c r="A38" s="8">
        <v>2024</v>
      </c>
      <c r="B38" s="9">
        <v>45383</v>
      </c>
      <c r="C38" s="9">
        <v>45473</v>
      </c>
      <c r="D38" s="8" t="s">
        <v>227</v>
      </c>
      <c r="E38" s="8" t="s">
        <v>223</v>
      </c>
      <c r="F38" s="8" t="s">
        <v>228</v>
      </c>
      <c r="G38" s="8" t="s">
        <v>229</v>
      </c>
      <c r="H38" s="8" t="s">
        <v>230</v>
      </c>
      <c r="I38" s="8" t="s">
        <v>59</v>
      </c>
      <c r="J38" s="8" t="s">
        <v>60</v>
      </c>
      <c r="K38" s="8" t="s">
        <v>61</v>
      </c>
      <c r="L38" s="8" t="s">
        <v>231</v>
      </c>
      <c r="M38" s="8">
        <v>33138</v>
      </c>
      <c r="N38" s="14" t="s">
        <v>232</v>
      </c>
      <c r="O38" s="8" t="s">
        <v>64</v>
      </c>
      <c r="P38" s="8"/>
      <c r="Q38" s="8" t="s">
        <v>65</v>
      </c>
      <c r="R38" s="9">
        <v>45488</v>
      </c>
      <c r="S38" s="8"/>
    </row>
    <row r="39" spans="1:19">
      <c r="A39" s="8">
        <v>2024</v>
      </c>
      <c r="B39" s="9">
        <v>45383</v>
      </c>
      <c r="C39" s="9">
        <v>45473</v>
      </c>
      <c r="D39" s="8" t="s">
        <v>233</v>
      </c>
      <c r="E39" s="8" t="s">
        <v>234</v>
      </c>
      <c r="F39" s="8" t="s">
        <v>235</v>
      </c>
      <c r="G39" s="8" t="s">
        <v>202</v>
      </c>
      <c r="H39" s="8" t="s">
        <v>124</v>
      </c>
      <c r="I39" s="8" t="s">
        <v>121</v>
      </c>
      <c r="J39" s="8" t="s">
        <v>60</v>
      </c>
      <c r="K39" s="8" t="s">
        <v>61</v>
      </c>
      <c r="L39" s="8" t="s">
        <v>71</v>
      </c>
      <c r="M39" s="8">
        <v>29363</v>
      </c>
      <c r="N39" s="14" t="s">
        <v>236</v>
      </c>
      <c r="O39" s="8" t="s">
        <v>64</v>
      </c>
      <c r="P39" s="8"/>
      <c r="Q39" s="8" t="s">
        <v>65</v>
      </c>
      <c r="R39" s="9">
        <v>45488</v>
      </c>
      <c r="S39" s="8"/>
    </row>
    <row r="40" spans="1:19">
      <c r="A40" s="8">
        <v>2024</v>
      </c>
      <c r="B40" s="9">
        <v>45383</v>
      </c>
      <c r="C40" s="9">
        <v>45473</v>
      </c>
      <c r="D40" s="8" t="s">
        <v>237</v>
      </c>
      <c r="E40" s="8" t="s">
        <v>238</v>
      </c>
      <c r="F40" s="8" t="s">
        <v>239</v>
      </c>
      <c r="G40" s="8" t="s">
        <v>240</v>
      </c>
      <c r="H40" s="8" t="s">
        <v>241</v>
      </c>
      <c r="I40" s="8" t="s">
        <v>59</v>
      </c>
      <c r="J40" s="8" t="s">
        <v>60</v>
      </c>
      <c r="K40" s="8" t="s">
        <v>61</v>
      </c>
      <c r="L40" s="8" t="s">
        <v>242</v>
      </c>
      <c r="M40" s="8">
        <v>68286</v>
      </c>
      <c r="N40" s="14" t="s">
        <v>243</v>
      </c>
      <c r="O40" s="8" t="s">
        <v>64</v>
      </c>
      <c r="P40" s="8"/>
      <c r="Q40" s="8" t="s">
        <v>65</v>
      </c>
      <c r="R40" s="9">
        <v>45488</v>
      </c>
      <c r="S40" s="8"/>
    </row>
    <row r="41" spans="1:19">
      <c r="A41" s="8">
        <v>2024</v>
      </c>
      <c r="B41" s="9">
        <v>45383</v>
      </c>
      <c r="C41" s="9">
        <v>45473</v>
      </c>
      <c r="D41" s="8" t="s">
        <v>244</v>
      </c>
      <c r="E41" s="8" t="s">
        <v>245</v>
      </c>
      <c r="F41" s="8" t="s">
        <v>246</v>
      </c>
      <c r="G41" s="8" t="s">
        <v>95</v>
      </c>
      <c r="H41" s="8" t="s">
        <v>247</v>
      </c>
      <c r="I41" s="8" t="s">
        <v>121</v>
      </c>
      <c r="J41" s="8" t="s">
        <v>60</v>
      </c>
      <c r="K41" s="8" t="s">
        <v>248</v>
      </c>
      <c r="L41" s="8" t="s">
        <v>249</v>
      </c>
      <c r="M41" s="8">
        <v>5033</v>
      </c>
      <c r="N41" s="14" t="s">
        <v>250</v>
      </c>
      <c r="O41" s="8" t="s">
        <v>64</v>
      </c>
      <c r="P41" s="8"/>
      <c r="Q41" s="8" t="s">
        <v>65</v>
      </c>
      <c r="R41" s="9">
        <v>45488</v>
      </c>
      <c r="S41" s="8"/>
    </row>
    <row r="42" spans="1:19">
      <c r="A42" s="8">
        <v>2024</v>
      </c>
      <c r="B42" s="9">
        <v>45383</v>
      </c>
      <c r="C42" s="9">
        <v>45473</v>
      </c>
      <c r="D42" s="8" t="s">
        <v>244</v>
      </c>
      <c r="E42" s="8" t="s">
        <v>245</v>
      </c>
      <c r="F42" s="8" t="s">
        <v>251</v>
      </c>
      <c r="G42" s="8" t="s">
        <v>252</v>
      </c>
      <c r="H42" s="8" t="s">
        <v>253</v>
      </c>
      <c r="I42" s="8" t="s">
        <v>121</v>
      </c>
      <c r="J42" s="8" t="s">
        <v>60</v>
      </c>
      <c r="K42" s="8" t="s">
        <v>61</v>
      </c>
      <c r="L42" s="8" t="s">
        <v>131</v>
      </c>
      <c r="M42" s="8">
        <v>1531</v>
      </c>
      <c r="N42" s="14" t="s">
        <v>254</v>
      </c>
      <c r="O42" s="8" t="s">
        <v>64</v>
      </c>
      <c r="P42" s="8"/>
      <c r="Q42" s="8" t="s">
        <v>65</v>
      </c>
      <c r="R42" s="9">
        <v>45488</v>
      </c>
      <c r="S42" s="8"/>
    </row>
    <row r="43" spans="1:19">
      <c r="A43" s="8">
        <v>2024</v>
      </c>
      <c r="B43" s="9">
        <v>45383</v>
      </c>
      <c r="C43" s="9">
        <v>45473</v>
      </c>
      <c r="D43" s="8" t="s">
        <v>255</v>
      </c>
      <c r="E43" s="8" t="s">
        <v>245</v>
      </c>
      <c r="F43" s="8" t="s">
        <v>256</v>
      </c>
      <c r="G43" s="8" t="s">
        <v>257</v>
      </c>
      <c r="H43" s="8" t="s">
        <v>241</v>
      </c>
      <c r="I43" s="8" t="s">
        <v>121</v>
      </c>
      <c r="J43" s="8" t="s">
        <v>60</v>
      </c>
      <c r="K43" s="8" t="s">
        <v>61</v>
      </c>
      <c r="L43" s="8" t="s">
        <v>258</v>
      </c>
      <c r="M43" s="8">
        <v>66817</v>
      </c>
      <c r="N43" s="14" t="s">
        <v>259</v>
      </c>
      <c r="O43" s="8" t="s">
        <v>64</v>
      </c>
      <c r="P43" s="8"/>
      <c r="Q43" s="8" t="s">
        <v>65</v>
      </c>
      <c r="R43" s="9">
        <v>45488</v>
      </c>
      <c r="S43" s="8"/>
    </row>
    <row r="44" spans="1:19">
      <c r="A44" s="8">
        <v>2024</v>
      </c>
      <c r="B44" s="9">
        <v>45383</v>
      </c>
      <c r="C44" s="9">
        <v>45473</v>
      </c>
      <c r="D44" s="8" t="s">
        <v>260</v>
      </c>
      <c r="E44" s="8" t="s">
        <v>261</v>
      </c>
      <c r="F44" s="8" t="s">
        <v>262</v>
      </c>
      <c r="G44" s="8" t="s">
        <v>106</v>
      </c>
      <c r="H44" s="8" t="s">
        <v>263</v>
      </c>
      <c r="I44" s="8" t="s">
        <v>121</v>
      </c>
      <c r="J44" s="8" t="s">
        <v>60</v>
      </c>
      <c r="K44" s="8" t="s">
        <v>264</v>
      </c>
      <c r="L44" s="8" t="s">
        <v>265</v>
      </c>
      <c r="M44" s="8">
        <v>7719</v>
      </c>
      <c r="N44" s="14" t="s">
        <v>266</v>
      </c>
      <c r="O44" s="8" t="s">
        <v>64</v>
      </c>
      <c r="P44" s="8"/>
      <c r="Q44" s="8" t="s">
        <v>65</v>
      </c>
      <c r="R44" s="9">
        <v>45488</v>
      </c>
      <c r="S44" s="8"/>
    </row>
    <row r="45" spans="1:19">
      <c r="A45" s="8">
        <v>2024</v>
      </c>
      <c r="B45" s="9">
        <v>45383</v>
      </c>
      <c r="C45" s="9">
        <v>45473</v>
      </c>
      <c r="D45" s="8" t="s">
        <v>260</v>
      </c>
      <c r="E45" s="8" t="s">
        <v>261</v>
      </c>
      <c r="F45" s="8" t="s">
        <v>267</v>
      </c>
      <c r="G45" s="8" t="s">
        <v>185</v>
      </c>
      <c r="H45" s="8" t="s">
        <v>268</v>
      </c>
      <c r="I45" s="8" t="s">
        <v>121</v>
      </c>
      <c r="J45" s="8" t="s">
        <v>60</v>
      </c>
      <c r="K45" s="8" t="s">
        <v>248</v>
      </c>
      <c r="L45" s="8" t="s">
        <v>131</v>
      </c>
      <c r="M45" s="8">
        <v>9917</v>
      </c>
      <c r="N45" s="14" t="s">
        <v>269</v>
      </c>
      <c r="O45" s="8" t="s">
        <v>64</v>
      </c>
      <c r="P45" s="8"/>
      <c r="Q45" s="8" t="s">
        <v>65</v>
      </c>
      <c r="R45" s="9">
        <v>45488</v>
      </c>
      <c r="S45" s="8"/>
    </row>
    <row r="46" spans="1:19">
      <c r="A46" s="8">
        <v>2024</v>
      </c>
      <c r="B46" s="9">
        <v>45383</v>
      </c>
      <c r="C46" s="9">
        <v>45473</v>
      </c>
      <c r="D46" s="8" t="s">
        <v>270</v>
      </c>
      <c r="E46" s="8" t="s">
        <v>271</v>
      </c>
      <c r="F46" s="8" t="s">
        <v>272</v>
      </c>
      <c r="G46" s="8" t="s">
        <v>273</v>
      </c>
      <c r="H46" s="8" t="s">
        <v>274</v>
      </c>
      <c r="I46" s="8" t="s">
        <v>121</v>
      </c>
      <c r="J46" s="8" t="s">
        <v>60</v>
      </c>
      <c r="K46" s="8" t="s">
        <v>248</v>
      </c>
      <c r="L46" s="8" t="s">
        <v>275</v>
      </c>
      <c r="M46" s="8">
        <v>871</v>
      </c>
      <c r="N46" s="14" t="s">
        <v>276</v>
      </c>
      <c r="O46" s="8" t="s">
        <v>64</v>
      </c>
      <c r="P46" s="8"/>
      <c r="Q46" s="8" t="s">
        <v>65</v>
      </c>
      <c r="R46" s="9">
        <v>45488</v>
      </c>
      <c r="S46" s="8"/>
    </row>
    <row r="47" spans="1:19">
      <c r="A47" s="8">
        <v>2024</v>
      </c>
      <c r="B47" s="9">
        <v>45383</v>
      </c>
      <c r="C47" s="9">
        <v>45473</v>
      </c>
      <c r="D47" s="8" t="s">
        <v>277</v>
      </c>
      <c r="E47" s="8" t="s">
        <v>271</v>
      </c>
      <c r="F47" s="8" t="s">
        <v>278</v>
      </c>
      <c r="G47" s="8" t="s">
        <v>279</v>
      </c>
      <c r="H47" s="8" t="s">
        <v>280</v>
      </c>
      <c r="I47" s="8" t="s">
        <v>121</v>
      </c>
      <c r="J47" s="8" t="s">
        <v>60</v>
      </c>
      <c r="K47" s="8" t="s">
        <v>248</v>
      </c>
      <c r="L47" s="8" t="s">
        <v>281</v>
      </c>
      <c r="M47" s="8">
        <v>8031</v>
      </c>
      <c r="N47" s="14" t="s">
        <v>282</v>
      </c>
      <c r="O47" s="8" t="s">
        <v>64</v>
      </c>
      <c r="P47" s="8"/>
      <c r="Q47" s="8" t="s">
        <v>65</v>
      </c>
      <c r="R47" s="9">
        <v>45488</v>
      </c>
      <c r="S47" s="8"/>
    </row>
    <row r="48" spans="1:19">
      <c r="A48" s="8">
        <v>2024</v>
      </c>
      <c r="B48" s="9">
        <v>45383</v>
      </c>
      <c r="C48" s="9">
        <v>45473</v>
      </c>
      <c r="D48" s="8" t="s">
        <v>260</v>
      </c>
      <c r="E48" s="8" t="s">
        <v>261</v>
      </c>
      <c r="F48" s="8" t="s">
        <v>283</v>
      </c>
      <c r="G48" s="8" t="s">
        <v>284</v>
      </c>
      <c r="H48" s="8" t="s">
        <v>285</v>
      </c>
      <c r="I48" s="8" t="s">
        <v>121</v>
      </c>
      <c r="J48" s="8" t="s">
        <v>60</v>
      </c>
      <c r="K48" s="8" t="s">
        <v>264</v>
      </c>
      <c r="L48" s="8" t="s">
        <v>131</v>
      </c>
      <c r="M48" s="8">
        <v>12700</v>
      </c>
      <c r="N48" s="14" t="s">
        <v>286</v>
      </c>
      <c r="O48" s="8" t="s">
        <v>64</v>
      </c>
      <c r="P48" s="8"/>
      <c r="Q48" s="8" t="s">
        <v>65</v>
      </c>
      <c r="R48" s="9">
        <v>45488</v>
      </c>
      <c r="S48" s="8"/>
    </row>
    <row r="49" spans="1:19">
      <c r="A49" s="8">
        <v>2024</v>
      </c>
      <c r="B49" s="9">
        <v>45383</v>
      </c>
      <c r="C49" s="9">
        <v>45473</v>
      </c>
      <c r="D49" s="8" t="s">
        <v>287</v>
      </c>
      <c r="E49" s="8" t="s">
        <v>261</v>
      </c>
      <c r="F49" s="8" t="s">
        <v>288</v>
      </c>
      <c r="G49" s="8" t="s">
        <v>289</v>
      </c>
      <c r="H49" s="8" t="s">
        <v>290</v>
      </c>
      <c r="I49" s="8" t="s">
        <v>59</v>
      </c>
      <c r="J49" s="8" t="s">
        <v>60</v>
      </c>
      <c r="K49" s="8" t="s">
        <v>264</v>
      </c>
      <c r="L49" s="8" t="s">
        <v>291</v>
      </c>
      <c r="M49" s="8">
        <v>25952</v>
      </c>
      <c r="N49" s="14" t="s">
        <v>292</v>
      </c>
      <c r="O49" s="8" t="s">
        <v>64</v>
      </c>
      <c r="P49" s="8"/>
      <c r="Q49" s="8" t="s">
        <v>65</v>
      </c>
      <c r="R49" s="9">
        <v>45488</v>
      </c>
      <c r="S49" s="8"/>
    </row>
    <row r="50" spans="1:19">
      <c r="A50" s="8">
        <v>2024</v>
      </c>
      <c r="B50" s="9">
        <v>45383</v>
      </c>
      <c r="C50" s="9">
        <v>45473</v>
      </c>
      <c r="D50" s="8" t="s">
        <v>287</v>
      </c>
      <c r="E50" s="8" t="s">
        <v>293</v>
      </c>
      <c r="F50" s="8" t="s">
        <v>294</v>
      </c>
      <c r="G50" s="8" t="s">
        <v>295</v>
      </c>
      <c r="H50" s="8" t="s">
        <v>296</v>
      </c>
      <c r="I50" s="8" t="s">
        <v>121</v>
      </c>
      <c r="J50" s="8" t="s">
        <v>60</v>
      </c>
      <c r="K50" s="8" t="s">
        <v>248</v>
      </c>
      <c r="L50" s="8" t="s">
        <v>297</v>
      </c>
      <c r="M50" s="8">
        <v>68974</v>
      </c>
      <c r="N50" s="14" t="s">
        <v>298</v>
      </c>
      <c r="O50" s="8" t="s">
        <v>64</v>
      </c>
      <c r="P50" s="8"/>
      <c r="Q50" s="8" t="s">
        <v>65</v>
      </c>
      <c r="R50" s="9">
        <v>45488</v>
      </c>
      <c r="S50" s="8"/>
    </row>
    <row r="51" spans="1:19">
      <c r="A51" s="8">
        <v>2024</v>
      </c>
      <c r="B51" s="9">
        <v>45383</v>
      </c>
      <c r="C51" s="9">
        <v>45473</v>
      </c>
      <c r="D51" s="8" t="s">
        <v>299</v>
      </c>
      <c r="E51" s="8" t="s">
        <v>293</v>
      </c>
      <c r="F51" s="8" t="s">
        <v>300</v>
      </c>
      <c r="G51" s="8" t="s">
        <v>301</v>
      </c>
      <c r="H51" s="8" t="s">
        <v>302</v>
      </c>
      <c r="I51" s="8" t="s">
        <v>59</v>
      </c>
      <c r="J51" s="8" t="s">
        <v>60</v>
      </c>
      <c r="K51" s="8" t="s">
        <v>61</v>
      </c>
      <c r="L51" s="8" t="s">
        <v>303</v>
      </c>
      <c r="M51" s="8">
        <v>69380</v>
      </c>
      <c r="N51" s="14" t="s">
        <v>304</v>
      </c>
      <c r="O51" s="8" t="s">
        <v>64</v>
      </c>
      <c r="P51" s="8"/>
      <c r="Q51" s="8" t="s">
        <v>65</v>
      </c>
      <c r="R51" s="9">
        <v>45488</v>
      </c>
      <c r="S51" s="8"/>
    </row>
    <row r="52" spans="1:19">
      <c r="A52" s="8">
        <v>2024</v>
      </c>
      <c r="B52" s="9">
        <v>45383</v>
      </c>
      <c r="C52" s="9">
        <v>45473</v>
      </c>
      <c r="D52" s="8" t="s">
        <v>305</v>
      </c>
      <c r="E52" s="8" t="s">
        <v>293</v>
      </c>
      <c r="F52" s="8" t="s">
        <v>306</v>
      </c>
      <c r="G52" s="8" t="s">
        <v>285</v>
      </c>
      <c r="H52" s="8" t="s">
        <v>202</v>
      </c>
      <c r="I52" s="8" t="s">
        <v>59</v>
      </c>
      <c r="J52" s="8" t="s">
        <v>60</v>
      </c>
      <c r="K52" s="8" t="s">
        <v>248</v>
      </c>
      <c r="L52" s="8" t="s">
        <v>307</v>
      </c>
      <c r="M52" s="8">
        <v>7152</v>
      </c>
      <c r="N52" s="14" t="s">
        <v>308</v>
      </c>
      <c r="O52" s="8" t="s">
        <v>64</v>
      </c>
      <c r="P52" s="8"/>
      <c r="Q52" s="8" t="s">
        <v>65</v>
      </c>
      <c r="R52" s="9">
        <v>45488</v>
      </c>
      <c r="S52" s="8"/>
    </row>
    <row r="53" spans="1:19">
      <c r="A53" s="8">
        <v>2024</v>
      </c>
      <c r="B53" s="9">
        <v>45383</v>
      </c>
      <c r="C53" s="9">
        <v>45473</v>
      </c>
      <c r="D53" s="8" t="s">
        <v>309</v>
      </c>
      <c r="E53" s="8" t="s">
        <v>293</v>
      </c>
      <c r="F53" s="8" t="s">
        <v>310</v>
      </c>
      <c r="G53" s="8" t="s">
        <v>311</v>
      </c>
      <c r="H53" s="8" t="s">
        <v>312</v>
      </c>
      <c r="I53" s="8" t="s">
        <v>121</v>
      </c>
      <c r="J53" s="8" t="s">
        <v>60</v>
      </c>
      <c r="K53" s="8" t="s">
        <v>313</v>
      </c>
      <c r="L53" s="8" t="s">
        <v>314</v>
      </c>
      <c r="M53" s="8">
        <v>63209</v>
      </c>
      <c r="N53" s="14" t="s">
        <v>315</v>
      </c>
      <c r="O53" s="8" t="s">
        <v>64</v>
      </c>
      <c r="P53" s="8"/>
      <c r="Q53" s="8" t="s">
        <v>65</v>
      </c>
      <c r="R53" s="9">
        <v>45488</v>
      </c>
      <c r="S53" s="8"/>
    </row>
    <row r="54" spans="1:19">
      <c r="A54" s="8">
        <v>2024</v>
      </c>
      <c r="B54" s="9">
        <v>45383</v>
      </c>
      <c r="C54" s="9">
        <v>45473</v>
      </c>
      <c r="D54" s="8" t="s">
        <v>316</v>
      </c>
      <c r="E54" s="8" t="s">
        <v>293</v>
      </c>
      <c r="F54" s="8" t="s">
        <v>317</v>
      </c>
      <c r="G54" s="8" t="s">
        <v>318</v>
      </c>
      <c r="H54" s="8" t="s">
        <v>319</v>
      </c>
      <c r="I54" s="8" t="s">
        <v>59</v>
      </c>
      <c r="J54" s="8" t="s">
        <v>60</v>
      </c>
      <c r="K54" s="8" t="s">
        <v>248</v>
      </c>
      <c r="L54" s="8" t="s">
        <v>320</v>
      </c>
      <c r="M54" s="8">
        <v>9107</v>
      </c>
      <c r="N54" s="14" t="s">
        <v>321</v>
      </c>
      <c r="O54" s="8" t="s">
        <v>64</v>
      </c>
      <c r="P54" s="8"/>
      <c r="Q54" s="8" t="s">
        <v>65</v>
      </c>
      <c r="R54" s="9">
        <v>45488</v>
      </c>
      <c r="S54" s="8"/>
    </row>
    <row r="55" spans="1:19">
      <c r="A55" s="8">
        <v>2024</v>
      </c>
      <c r="B55" s="9">
        <v>45383</v>
      </c>
      <c r="C55" s="9">
        <v>45473</v>
      </c>
      <c r="D55" s="8" t="s">
        <v>305</v>
      </c>
      <c r="E55" s="8" t="s">
        <v>322</v>
      </c>
      <c r="F55" s="8" t="s">
        <v>323</v>
      </c>
      <c r="G55" s="8" t="s">
        <v>324</v>
      </c>
      <c r="H55" s="8" t="s">
        <v>124</v>
      </c>
      <c r="I55" s="8" t="s">
        <v>121</v>
      </c>
      <c r="J55" s="8" t="s">
        <v>60</v>
      </c>
      <c r="K55" s="8" t="s">
        <v>313</v>
      </c>
      <c r="L55" s="8" t="s">
        <v>314</v>
      </c>
      <c r="M55" s="8">
        <v>69274</v>
      </c>
      <c r="N55" s="14" t="s">
        <v>325</v>
      </c>
      <c r="O55" s="8" t="s">
        <v>64</v>
      </c>
      <c r="P55" s="8"/>
      <c r="Q55" s="8" t="s">
        <v>65</v>
      </c>
      <c r="R55" s="9">
        <v>45488</v>
      </c>
      <c r="S55" s="8"/>
    </row>
    <row r="56" spans="1:19">
      <c r="A56" s="8">
        <v>2024</v>
      </c>
      <c r="B56" s="9">
        <v>45383</v>
      </c>
      <c r="C56" s="9">
        <v>45473</v>
      </c>
      <c r="D56" s="8" t="s">
        <v>326</v>
      </c>
      <c r="E56" s="8" t="s">
        <v>327</v>
      </c>
      <c r="F56" s="8" t="s">
        <v>328</v>
      </c>
      <c r="G56" s="8" t="s">
        <v>185</v>
      </c>
      <c r="H56" s="8" t="s">
        <v>156</v>
      </c>
      <c r="I56" s="8" t="s">
        <v>59</v>
      </c>
      <c r="J56" s="8" t="s">
        <v>60</v>
      </c>
      <c r="K56" s="8" t="s">
        <v>313</v>
      </c>
      <c r="L56" s="8" t="s">
        <v>281</v>
      </c>
      <c r="M56" s="8">
        <v>55281</v>
      </c>
      <c r="N56" s="14" t="s">
        <v>329</v>
      </c>
      <c r="O56" s="8" t="s">
        <v>64</v>
      </c>
      <c r="P56" s="8"/>
      <c r="Q56" s="8" t="s">
        <v>65</v>
      </c>
      <c r="R56" s="9">
        <v>45488</v>
      </c>
      <c r="S56" s="8"/>
    </row>
    <row r="57" spans="1:19">
      <c r="A57" s="8">
        <v>2024</v>
      </c>
      <c r="B57" s="9">
        <v>45383</v>
      </c>
      <c r="C57" s="9">
        <v>45473</v>
      </c>
      <c r="D57" s="8" t="s">
        <v>330</v>
      </c>
      <c r="E57" s="8" t="s">
        <v>331</v>
      </c>
      <c r="F57" s="8" t="s">
        <v>332</v>
      </c>
      <c r="G57" s="8" t="s">
        <v>185</v>
      </c>
      <c r="H57" s="8" t="s">
        <v>296</v>
      </c>
      <c r="I57" s="8" t="s">
        <v>59</v>
      </c>
      <c r="J57" s="8" t="s">
        <v>333</v>
      </c>
      <c r="K57" s="8" t="s">
        <v>83</v>
      </c>
      <c r="L57" s="8" t="s">
        <v>334</v>
      </c>
      <c r="M57" s="8">
        <v>53033</v>
      </c>
      <c r="N57" s="14" t="s">
        <v>335</v>
      </c>
      <c r="O57" s="8" t="s">
        <v>64</v>
      </c>
      <c r="P57" s="8"/>
      <c r="Q57" s="8" t="s">
        <v>65</v>
      </c>
      <c r="R57" s="9">
        <v>45488</v>
      </c>
      <c r="S57" s="8"/>
    </row>
    <row r="58" spans="1:19">
      <c r="A58" s="8">
        <v>2024</v>
      </c>
      <c r="B58" s="9">
        <v>45383</v>
      </c>
      <c r="C58" s="9">
        <v>45473</v>
      </c>
      <c r="D58" s="8" t="s">
        <v>336</v>
      </c>
      <c r="E58" s="8" t="s">
        <v>337</v>
      </c>
      <c r="F58" s="8" t="s">
        <v>338</v>
      </c>
      <c r="G58" s="8" t="s">
        <v>339</v>
      </c>
      <c r="H58" s="8" t="s">
        <v>340</v>
      </c>
      <c r="I58" s="8" t="s">
        <v>59</v>
      </c>
      <c r="J58" s="8" t="s">
        <v>333</v>
      </c>
      <c r="K58" s="8" t="s">
        <v>61</v>
      </c>
      <c r="L58" s="8" t="s">
        <v>71</v>
      </c>
      <c r="M58" s="8">
        <v>56973</v>
      </c>
      <c r="N58" s="14" t="s">
        <v>341</v>
      </c>
      <c r="O58" s="8" t="s">
        <v>64</v>
      </c>
      <c r="P58" s="8"/>
      <c r="Q58" s="8" t="s">
        <v>65</v>
      </c>
      <c r="R58" s="9">
        <v>45488</v>
      </c>
      <c r="S58" s="8"/>
    </row>
    <row r="59" spans="1:19">
      <c r="A59" s="8">
        <v>2024</v>
      </c>
      <c r="B59" s="9">
        <v>45383</v>
      </c>
      <c r="C59" s="9">
        <v>45473</v>
      </c>
      <c r="D59" s="8" t="s">
        <v>342</v>
      </c>
      <c r="E59" s="8" t="s">
        <v>337</v>
      </c>
      <c r="F59" s="8" t="s">
        <v>343</v>
      </c>
      <c r="G59" s="8" t="s">
        <v>344</v>
      </c>
      <c r="H59" s="8" t="s">
        <v>311</v>
      </c>
      <c r="I59" s="8" t="s">
        <v>59</v>
      </c>
      <c r="J59" s="8" t="s">
        <v>333</v>
      </c>
      <c r="K59" s="8" t="s">
        <v>61</v>
      </c>
      <c r="L59" s="8" t="s">
        <v>71</v>
      </c>
      <c r="M59" s="8">
        <v>26029</v>
      </c>
      <c r="N59" s="14" t="s">
        <v>345</v>
      </c>
      <c r="O59" s="8" t="s">
        <v>64</v>
      </c>
      <c r="P59" s="8"/>
      <c r="Q59" s="8" t="s">
        <v>65</v>
      </c>
      <c r="R59" s="9">
        <v>45488</v>
      </c>
      <c r="S59" s="8"/>
    </row>
    <row r="60" spans="1:19">
      <c r="A60" s="8">
        <v>2024</v>
      </c>
      <c r="B60" s="9">
        <v>45383</v>
      </c>
      <c r="C60" s="9">
        <v>45473</v>
      </c>
      <c r="D60" s="8" t="s">
        <v>346</v>
      </c>
      <c r="E60" s="8" t="s">
        <v>337</v>
      </c>
      <c r="F60" s="8" t="s">
        <v>347</v>
      </c>
      <c r="G60" s="8" t="s">
        <v>348</v>
      </c>
      <c r="H60" s="8" t="s">
        <v>349</v>
      </c>
      <c r="I60" s="8" t="s">
        <v>59</v>
      </c>
      <c r="J60" s="8" t="s">
        <v>333</v>
      </c>
      <c r="K60" s="8" t="s">
        <v>83</v>
      </c>
      <c r="L60" s="8" t="s">
        <v>350</v>
      </c>
      <c r="M60" s="8">
        <v>25944</v>
      </c>
      <c r="N60" s="14" t="s">
        <v>351</v>
      </c>
      <c r="O60" s="8" t="s">
        <v>64</v>
      </c>
      <c r="P60" s="8"/>
      <c r="Q60" s="8" t="s">
        <v>65</v>
      </c>
      <c r="R60" s="9">
        <v>45488</v>
      </c>
      <c r="S60" s="8"/>
    </row>
    <row r="61" spans="1:19">
      <c r="A61" s="8">
        <v>2024</v>
      </c>
      <c r="B61" s="9">
        <v>45383</v>
      </c>
      <c r="C61" s="9">
        <v>45473</v>
      </c>
      <c r="D61" s="8" t="s">
        <v>352</v>
      </c>
      <c r="E61" s="8" t="s">
        <v>148</v>
      </c>
      <c r="F61" s="8" t="s">
        <v>353</v>
      </c>
      <c r="G61" s="8" t="s">
        <v>354</v>
      </c>
      <c r="H61" s="8" t="s">
        <v>90</v>
      </c>
      <c r="I61" s="8" t="s">
        <v>59</v>
      </c>
      <c r="J61" s="8" t="s">
        <v>333</v>
      </c>
      <c r="K61" s="8" t="s">
        <v>83</v>
      </c>
      <c r="L61" s="8" t="s">
        <v>355</v>
      </c>
      <c r="M61" s="8">
        <v>17637</v>
      </c>
      <c r="N61" s="14" t="s">
        <v>356</v>
      </c>
      <c r="O61" s="8" t="s">
        <v>64</v>
      </c>
      <c r="P61" s="8"/>
      <c r="Q61" s="8" t="s">
        <v>65</v>
      </c>
      <c r="R61" s="9">
        <v>45488</v>
      </c>
      <c r="S61" s="8"/>
    </row>
    <row r="62" spans="1:19">
      <c r="A62" s="8">
        <v>2024</v>
      </c>
      <c r="B62" s="9">
        <v>45383</v>
      </c>
      <c r="C62" s="9">
        <v>45473</v>
      </c>
      <c r="D62" s="8" t="s">
        <v>352</v>
      </c>
      <c r="E62" s="8" t="s">
        <v>148</v>
      </c>
      <c r="F62" s="8" t="s">
        <v>357</v>
      </c>
      <c r="G62" s="8" t="s">
        <v>185</v>
      </c>
      <c r="H62" s="8" t="s">
        <v>185</v>
      </c>
      <c r="I62" s="8" t="s">
        <v>121</v>
      </c>
      <c r="J62" s="8" t="s">
        <v>333</v>
      </c>
      <c r="K62" s="8" t="s">
        <v>61</v>
      </c>
      <c r="L62" s="8" t="s">
        <v>71</v>
      </c>
      <c r="M62" s="8">
        <v>15110</v>
      </c>
      <c r="N62" s="14" t="s">
        <v>358</v>
      </c>
      <c r="O62" s="8" t="s">
        <v>64</v>
      </c>
      <c r="P62" s="8"/>
      <c r="Q62" s="8" t="s">
        <v>65</v>
      </c>
      <c r="R62" s="9">
        <v>45488</v>
      </c>
      <c r="S62" s="8"/>
    </row>
    <row r="63" spans="1:19">
      <c r="A63" s="8">
        <v>2024</v>
      </c>
      <c r="B63" s="9">
        <v>45383</v>
      </c>
      <c r="C63" s="9">
        <v>45473</v>
      </c>
      <c r="D63" s="8" t="s">
        <v>352</v>
      </c>
      <c r="E63" s="8" t="s">
        <v>154</v>
      </c>
      <c r="F63" s="8" t="s">
        <v>359</v>
      </c>
      <c r="G63" s="8" t="s">
        <v>360</v>
      </c>
      <c r="H63" s="8" t="s">
        <v>361</v>
      </c>
      <c r="I63" s="8" t="s">
        <v>59</v>
      </c>
      <c r="J63" s="8" t="s">
        <v>333</v>
      </c>
      <c r="K63" s="8" t="s">
        <v>83</v>
      </c>
      <c r="L63" s="8" t="s">
        <v>210</v>
      </c>
      <c r="M63" s="8">
        <v>414</v>
      </c>
      <c r="N63" s="14" t="s">
        <v>362</v>
      </c>
      <c r="O63" s="8" t="s">
        <v>64</v>
      </c>
      <c r="P63" s="8"/>
      <c r="Q63" s="8" t="s">
        <v>65</v>
      </c>
      <c r="R63" s="9">
        <v>45488</v>
      </c>
      <c r="S63" s="8"/>
    </row>
    <row r="64" spans="1:19">
      <c r="A64" s="8">
        <v>2024</v>
      </c>
      <c r="B64" s="9">
        <v>45383</v>
      </c>
      <c r="C64" s="9">
        <v>45473</v>
      </c>
      <c r="D64" s="8" t="s">
        <v>363</v>
      </c>
      <c r="E64" s="8" t="s">
        <v>154</v>
      </c>
      <c r="F64" s="8" t="s">
        <v>364</v>
      </c>
      <c r="G64" s="8" t="s">
        <v>365</v>
      </c>
      <c r="H64" s="8" t="s">
        <v>366</v>
      </c>
      <c r="I64" s="8" t="s">
        <v>121</v>
      </c>
      <c r="J64" s="8" t="s">
        <v>333</v>
      </c>
      <c r="K64" s="8" t="s">
        <v>61</v>
      </c>
      <c r="L64" s="8" t="s">
        <v>71</v>
      </c>
      <c r="M64" s="8">
        <v>3605</v>
      </c>
      <c r="N64" s="14" t="s">
        <v>367</v>
      </c>
      <c r="O64" s="8" t="s">
        <v>64</v>
      </c>
      <c r="P64" s="8"/>
      <c r="Q64" s="8" t="s">
        <v>65</v>
      </c>
      <c r="R64" s="9">
        <v>45488</v>
      </c>
      <c r="S64" s="8"/>
    </row>
    <row r="65" spans="1:19">
      <c r="A65" s="8">
        <v>2024</v>
      </c>
      <c r="B65" s="9">
        <v>45383</v>
      </c>
      <c r="C65" s="9">
        <v>45473</v>
      </c>
      <c r="D65" s="8" t="s">
        <v>368</v>
      </c>
      <c r="E65" s="8" t="s">
        <v>154</v>
      </c>
      <c r="F65" s="8" t="s">
        <v>369</v>
      </c>
      <c r="G65" s="8" t="s">
        <v>289</v>
      </c>
      <c r="H65" s="8" t="s">
        <v>370</v>
      </c>
      <c r="I65" s="8" t="s">
        <v>59</v>
      </c>
      <c r="J65" s="8" t="s">
        <v>333</v>
      </c>
      <c r="K65" s="8" t="s">
        <v>61</v>
      </c>
      <c r="L65" s="8" t="s">
        <v>371</v>
      </c>
      <c r="M65" s="8">
        <v>32326</v>
      </c>
      <c r="N65" s="14" t="s">
        <v>372</v>
      </c>
      <c r="O65" s="8" t="s">
        <v>64</v>
      </c>
      <c r="P65" s="8"/>
      <c r="Q65" s="8" t="s">
        <v>65</v>
      </c>
      <c r="R65" s="9">
        <v>45488</v>
      </c>
      <c r="S65" s="8"/>
    </row>
    <row r="66" spans="1:19">
      <c r="A66" s="8">
        <v>2024</v>
      </c>
      <c r="B66" s="9">
        <v>45383</v>
      </c>
      <c r="C66" s="9">
        <v>45473</v>
      </c>
      <c r="D66" s="8" t="s">
        <v>373</v>
      </c>
      <c r="E66" s="8" t="s">
        <v>154</v>
      </c>
      <c r="F66" s="8" t="s">
        <v>251</v>
      </c>
      <c r="G66" s="8" t="s">
        <v>361</v>
      </c>
      <c r="H66" s="8" t="s">
        <v>374</v>
      </c>
      <c r="I66" s="8" t="s">
        <v>121</v>
      </c>
      <c r="J66" s="8" t="s">
        <v>333</v>
      </c>
      <c r="K66" s="8" t="s">
        <v>83</v>
      </c>
      <c r="L66" s="8" t="s">
        <v>375</v>
      </c>
      <c r="M66" s="8">
        <v>20944</v>
      </c>
      <c r="N66" s="14" t="s">
        <v>376</v>
      </c>
      <c r="O66" s="8" t="s">
        <v>64</v>
      </c>
      <c r="P66" s="8"/>
      <c r="Q66" s="8" t="s">
        <v>65</v>
      </c>
      <c r="R66" s="9">
        <v>45488</v>
      </c>
      <c r="S66" s="8"/>
    </row>
    <row r="67" spans="1:19">
      <c r="A67" s="8">
        <v>2024</v>
      </c>
      <c r="B67" s="9">
        <v>45383</v>
      </c>
      <c r="C67" s="9">
        <v>45473</v>
      </c>
      <c r="D67" s="8" t="s">
        <v>377</v>
      </c>
      <c r="E67" s="8" t="s">
        <v>161</v>
      </c>
      <c r="F67" s="8" t="s">
        <v>378</v>
      </c>
      <c r="G67" s="8" t="s">
        <v>150</v>
      </c>
      <c r="H67" s="8" t="s">
        <v>185</v>
      </c>
      <c r="I67" s="8" t="s">
        <v>121</v>
      </c>
      <c r="J67" s="8" t="s">
        <v>333</v>
      </c>
      <c r="K67" s="8" t="s">
        <v>83</v>
      </c>
      <c r="L67" s="8" t="s">
        <v>379</v>
      </c>
      <c r="M67" s="8">
        <v>52256</v>
      </c>
      <c r="N67" s="14" t="s">
        <v>380</v>
      </c>
      <c r="O67" s="8" t="s">
        <v>64</v>
      </c>
      <c r="P67" s="8"/>
      <c r="Q67" s="8" t="s">
        <v>65</v>
      </c>
      <c r="R67" s="9">
        <v>45488</v>
      </c>
      <c r="S67" s="8"/>
    </row>
    <row r="68" spans="1:19">
      <c r="A68" s="8">
        <v>2024</v>
      </c>
      <c r="B68" s="9">
        <v>45383</v>
      </c>
      <c r="C68" s="9">
        <v>45473</v>
      </c>
      <c r="D68" s="8" t="s">
        <v>206</v>
      </c>
      <c r="E68" s="8" t="s">
        <v>161</v>
      </c>
      <c r="F68" s="8" t="s">
        <v>381</v>
      </c>
      <c r="G68" s="8" t="s">
        <v>124</v>
      </c>
      <c r="H68" s="8" t="s">
        <v>106</v>
      </c>
      <c r="I68" s="8" t="s">
        <v>59</v>
      </c>
      <c r="J68" s="8" t="s">
        <v>333</v>
      </c>
      <c r="K68" s="8" t="s">
        <v>83</v>
      </c>
      <c r="L68" s="8" t="s">
        <v>96</v>
      </c>
      <c r="M68" s="8">
        <v>3795</v>
      </c>
      <c r="N68" s="14" t="s">
        <v>382</v>
      </c>
      <c r="O68" s="8" t="s">
        <v>64</v>
      </c>
      <c r="P68" s="8"/>
      <c r="Q68" s="8" t="s">
        <v>65</v>
      </c>
      <c r="R68" s="9">
        <v>45488</v>
      </c>
      <c r="S68" s="8"/>
    </row>
    <row r="69" spans="1:19">
      <c r="A69" s="8">
        <v>2024</v>
      </c>
      <c r="B69" s="9">
        <v>45383</v>
      </c>
      <c r="C69" s="9">
        <v>45473</v>
      </c>
      <c r="D69" s="8" t="s">
        <v>383</v>
      </c>
      <c r="E69" s="8" t="s">
        <v>195</v>
      </c>
      <c r="F69" s="8" t="s">
        <v>384</v>
      </c>
      <c r="G69" s="8" t="s">
        <v>385</v>
      </c>
      <c r="H69" s="8" t="s">
        <v>386</v>
      </c>
      <c r="I69" s="8" t="s">
        <v>59</v>
      </c>
      <c r="J69" s="8" t="s">
        <v>333</v>
      </c>
      <c r="K69" s="8" t="s">
        <v>61</v>
      </c>
      <c r="L69" s="8" t="s">
        <v>71</v>
      </c>
      <c r="M69" s="8">
        <v>36317</v>
      </c>
      <c r="N69" s="14" t="s">
        <v>387</v>
      </c>
      <c r="O69" s="8" t="s">
        <v>64</v>
      </c>
      <c r="P69" s="8"/>
      <c r="Q69" s="8" t="s">
        <v>65</v>
      </c>
      <c r="R69" s="9">
        <v>45488</v>
      </c>
      <c r="S69" s="8"/>
    </row>
    <row r="70" spans="1:19">
      <c r="A70" s="8">
        <v>2024</v>
      </c>
      <c r="B70" s="9">
        <v>45383</v>
      </c>
      <c r="C70" s="9">
        <v>45473</v>
      </c>
      <c r="D70" s="8" t="s">
        <v>388</v>
      </c>
      <c r="E70" s="8" t="s">
        <v>195</v>
      </c>
      <c r="F70" s="8" t="s">
        <v>389</v>
      </c>
      <c r="G70" s="8" t="s">
        <v>390</v>
      </c>
      <c r="H70" s="8" t="s">
        <v>391</v>
      </c>
      <c r="I70" s="8" t="s">
        <v>121</v>
      </c>
      <c r="J70" s="8" t="s">
        <v>333</v>
      </c>
      <c r="K70" s="8" t="s">
        <v>61</v>
      </c>
      <c r="L70" s="8" t="s">
        <v>71</v>
      </c>
      <c r="M70" s="8">
        <v>9111</v>
      </c>
      <c r="N70" s="14" t="s">
        <v>392</v>
      </c>
      <c r="O70" s="8" t="s">
        <v>64</v>
      </c>
      <c r="P70" s="8"/>
      <c r="Q70" s="8" t="s">
        <v>65</v>
      </c>
      <c r="R70" s="9">
        <v>45488</v>
      </c>
      <c r="S70" s="8"/>
    </row>
    <row r="71" spans="1:19">
      <c r="A71" s="8">
        <v>2024</v>
      </c>
      <c r="B71" s="9">
        <v>45383</v>
      </c>
      <c r="C71" s="9">
        <v>45473</v>
      </c>
      <c r="D71" s="8" t="s">
        <v>393</v>
      </c>
      <c r="E71" s="8" t="s">
        <v>223</v>
      </c>
      <c r="F71" s="8" t="s">
        <v>394</v>
      </c>
      <c r="G71" s="8" t="s">
        <v>395</v>
      </c>
      <c r="H71" s="8" t="s">
        <v>396</v>
      </c>
      <c r="I71" s="8" t="s">
        <v>121</v>
      </c>
      <c r="J71" s="8" t="s">
        <v>333</v>
      </c>
      <c r="K71" s="8" t="s">
        <v>61</v>
      </c>
      <c r="L71" s="8" t="s">
        <v>71</v>
      </c>
      <c r="M71" s="8">
        <v>21041</v>
      </c>
      <c r="N71" s="14" t="s">
        <v>397</v>
      </c>
      <c r="O71" s="8" t="s">
        <v>64</v>
      </c>
      <c r="P71" s="8"/>
      <c r="Q71" s="8" t="s">
        <v>65</v>
      </c>
      <c r="R71" s="9">
        <v>45488</v>
      </c>
      <c r="S71" s="8"/>
    </row>
    <row r="72" spans="1:19">
      <c r="A72" s="8">
        <v>2024</v>
      </c>
      <c r="B72" s="9">
        <v>45383</v>
      </c>
      <c r="C72" s="9">
        <v>45473</v>
      </c>
      <c r="D72" s="8" t="s">
        <v>393</v>
      </c>
      <c r="E72" s="8" t="s">
        <v>223</v>
      </c>
      <c r="F72" s="8" t="s">
        <v>398</v>
      </c>
      <c r="G72" s="8" t="s">
        <v>240</v>
      </c>
      <c r="H72" s="8" t="s">
        <v>399</v>
      </c>
      <c r="I72" s="8" t="s">
        <v>121</v>
      </c>
      <c r="J72" s="8" t="s">
        <v>333</v>
      </c>
      <c r="K72" s="8" t="s">
        <v>61</v>
      </c>
      <c r="L72" s="8" t="s">
        <v>71</v>
      </c>
      <c r="M72" s="8">
        <v>52157</v>
      </c>
      <c r="N72" s="14" t="s">
        <v>400</v>
      </c>
      <c r="O72" s="8" t="s">
        <v>64</v>
      </c>
      <c r="P72" s="8"/>
      <c r="Q72" s="8" t="s">
        <v>65</v>
      </c>
      <c r="R72" s="9">
        <v>45488</v>
      </c>
      <c r="S72" s="8"/>
    </row>
    <row r="73" spans="1:19">
      <c r="A73" s="8">
        <v>2024</v>
      </c>
      <c r="B73" s="9">
        <v>45383</v>
      </c>
      <c r="C73" s="9">
        <v>45473</v>
      </c>
      <c r="D73" s="8" t="s">
        <v>401</v>
      </c>
      <c r="E73" s="8" t="s">
        <v>223</v>
      </c>
      <c r="F73" s="8" t="s">
        <v>402</v>
      </c>
      <c r="G73" s="8" t="s">
        <v>403</v>
      </c>
      <c r="H73" s="8" t="s">
        <v>311</v>
      </c>
      <c r="I73" s="8" t="s">
        <v>121</v>
      </c>
      <c r="J73" s="8" t="s">
        <v>333</v>
      </c>
      <c r="K73" s="8" t="s">
        <v>61</v>
      </c>
      <c r="L73" s="8" t="s">
        <v>71</v>
      </c>
      <c r="M73" s="8">
        <v>18931</v>
      </c>
      <c r="N73" s="14" t="s">
        <v>404</v>
      </c>
      <c r="O73" s="8" t="s">
        <v>64</v>
      </c>
      <c r="P73" s="8"/>
      <c r="Q73" s="8" t="s">
        <v>65</v>
      </c>
      <c r="R73" s="9">
        <v>45488</v>
      </c>
      <c r="S73" s="8"/>
    </row>
    <row r="74" spans="1:19">
      <c r="A74" s="8">
        <v>2024</v>
      </c>
      <c r="B74" s="9">
        <v>45383</v>
      </c>
      <c r="C74" s="9">
        <v>45473</v>
      </c>
      <c r="D74" s="8" t="s">
        <v>405</v>
      </c>
      <c r="E74" s="8" t="s">
        <v>234</v>
      </c>
      <c r="F74" s="8" t="s">
        <v>406</v>
      </c>
      <c r="G74" s="8" t="s">
        <v>407</v>
      </c>
      <c r="H74" s="8" t="s">
        <v>174</v>
      </c>
      <c r="I74" s="8" t="s">
        <v>121</v>
      </c>
      <c r="J74" s="8" t="s">
        <v>333</v>
      </c>
      <c r="K74" s="8" t="s">
        <v>264</v>
      </c>
      <c r="L74" s="8" t="s">
        <v>408</v>
      </c>
      <c r="M74" s="8">
        <v>11659</v>
      </c>
      <c r="N74" s="14" t="s">
        <v>409</v>
      </c>
      <c r="O74" s="8" t="s">
        <v>64</v>
      </c>
      <c r="P74" s="8"/>
      <c r="Q74" s="8" t="s">
        <v>65</v>
      </c>
      <c r="R74" s="9">
        <v>45488</v>
      </c>
      <c r="S74" s="8"/>
    </row>
    <row r="75" spans="1:19">
      <c r="A75" s="8">
        <v>2024</v>
      </c>
      <c r="B75" s="9">
        <v>45383</v>
      </c>
      <c r="C75" s="9">
        <v>45473</v>
      </c>
      <c r="D75" s="8" t="s">
        <v>410</v>
      </c>
      <c r="E75" s="8" t="s">
        <v>234</v>
      </c>
      <c r="F75" s="8" t="s">
        <v>411</v>
      </c>
      <c r="G75" s="8" t="s">
        <v>241</v>
      </c>
      <c r="H75" s="8" t="s">
        <v>311</v>
      </c>
      <c r="I75" s="8" t="s">
        <v>59</v>
      </c>
      <c r="J75" s="8" t="s">
        <v>333</v>
      </c>
      <c r="K75" s="8" t="s">
        <v>248</v>
      </c>
      <c r="L75" s="8" t="s">
        <v>412</v>
      </c>
      <c r="M75" s="8">
        <v>3328</v>
      </c>
      <c r="N75" s="14" t="s">
        <v>413</v>
      </c>
      <c r="O75" s="8" t="s">
        <v>64</v>
      </c>
      <c r="P75" s="8"/>
      <c r="Q75" s="8" t="s">
        <v>65</v>
      </c>
      <c r="R75" s="9">
        <v>45488</v>
      </c>
      <c r="S75" s="8"/>
    </row>
    <row r="76" spans="1:19">
      <c r="A76" s="8">
        <v>2024</v>
      </c>
      <c r="B76" s="9">
        <v>45383</v>
      </c>
      <c r="C76" s="9">
        <v>45473</v>
      </c>
      <c r="D76" s="8" t="s">
        <v>388</v>
      </c>
      <c r="E76" s="8" t="s">
        <v>234</v>
      </c>
      <c r="F76" s="8" t="s">
        <v>414</v>
      </c>
      <c r="G76" s="8" t="s">
        <v>215</v>
      </c>
      <c r="H76" s="8" t="s">
        <v>415</v>
      </c>
      <c r="I76" s="8" t="s">
        <v>121</v>
      </c>
      <c r="J76" s="8" t="s">
        <v>333</v>
      </c>
      <c r="K76" s="8" t="s">
        <v>61</v>
      </c>
      <c r="L76" s="8" t="s">
        <v>71</v>
      </c>
      <c r="M76" s="8">
        <v>69384</v>
      </c>
      <c r="N76" s="14" t="s">
        <v>416</v>
      </c>
      <c r="O76" s="8" t="s">
        <v>64</v>
      </c>
      <c r="P76" s="8"/>
      <c r="Q76" s="8" t="s">
        <v>65</v>
      </c>
      <c r="R76" s="9">
        <v>45488</v>
      </c>
      <c r="S76" s="8"/>
    </row>
    <row r="77" spans="1:19">
      <c r="A77" s="8">
        <v>2024</v>
      </c>
      <c r="B77" s="9">
        <v>45383</v>
      </c>
      <c r="C77" s="9">
        <v>45473</v>
      </c>
      <c r="D77" s="8" t="s">
        <v>417</v>
      </c>
      <c r="E77" s="8" t="s">
        <v>418</v>
      </c>
      <c r="F77" s="8" t="s">
        <v>419</v>
      </c>
      <c r="G77" s="8" t="s">
        <v>420</v>
      </c>
      <c r="H77" s="8" t="s">
        <v>268</v>
      </c>
      <c r="I77" s="8" t="s">
        <v>121</v>
      </c>
      <c r="J77" s="8" t="s">
        <v>333</v>
      </c>
      <c r="K77" s="8" t="s">
        <v>61</v>
      </c>
      <c r="L77" s="8" t="s">
        <v>421</v>
      </c>
      <c r="M77" s="8">
        <v>34605</v>
      </c>
      <c r="N77" s="14" t="s">
        <v>422</v>
      </c>
      <c r="O77" s="8" t="s">
        <v>64</v>
      </c>
      <c r="P77" s="8"/>
      <c r="Q77" s="8" t="s">
        <v>65</v>
      </c>
      <c r="R77" s="9">
        <v>45488</v>
      </c>
      <c r="S77" s="8"/>
    </row>
    <row r="78" spans="1:19">
      <c r="A78" s="8">
        <v>2024</v>
      </c>
      <c r="B78" s="9">
        <v>45383</v>
      </c>
      <c r="C78" s="9">
        <v>45473</v>
      </c>
      <c r="D78" s="8" t="s">
        <v>423</v>
      </c>
      <c r="E78" s="8" t="s">
        <v>424</v>
      </c>
      <c r="F78" s="8" t="s">
        <v>425</v>
      </c>
      <c r="G78" s="8" t="s">
        <v>426</v>
      </c>
      <c r="H78" s="8" t="s">
        <v>120</v>
      </c>
      <c r="I78" s="8" t="s">
        <v>59</v>
      </c>
      <c r="J78" s="8" t="s">
        <v>333</v>
      </c>
      <c r="K78" s="8" t="s">
        <v>248</v>
      </c>
      <c r="L78" s="8" t="s">
        <v>281</v>
      </c>
      <c r="M78" s="8">
        <v>12233</v>
      </c>
      <c r="N78" s="14" t="s">
        <v>427</v>
      </c>
      <c r="O78" s="8" t="s">
        <v>64</v>
      </c>
      <c r="P78" s="8"/>
      <c r="Q78" s="8" t="s">
        <v>65</v>
      </c>
      <c r="R78" s="9">
        <v>45488</v>
      </c>
      <c r="S78" s="8"/>
    </row>
    <row r="79" spans="1:19">
      <c r="A79" s="8">
        <v>2024</v>
      </c>
      <c r="B79" s="9">
        <v>45383</v>
      </c>
      <c r="C79" s="9">
        <v>45473</v>
      </c>
      <c r="D79" s="8" t="s">
        <v>428</v>
      </c>
      <c r="E79" s="8" t="s">
        <v>271</v>
      </c>
      <c r="F79" s="8" t="s">
        <v>429</v>
      </c>
      <c r="G79" s="8" t="s">
        <v>430</v>
      </c>
      <c r="H79" s="8" t="s">
        <v>95</v>
      </c>
      <c r="I79" s="8" t="s">
        <v>59</v>
      </c>
      <c r="J79" s="8" t="s">
        <v>333</v>
      </c>
      <c r="K79" s="8" t="s">
        <v>248</v>
      </c>
      <c r="L79" s="8" t="s">
        <v>314</v>
      </c>
      <c r="M79" s="8">
        <v>8798</v>
      </c>
      <c r="N79" s="14" t="s">
        <v>431</v>
      </c>
      <c r="O79" s="8" t="s">
        <v>64</v>
      </c>
      <c r="P79" s="8"/>
      <c r="Q79" s="8" t="s">
        <v>65</v>
      </c>
      <c r="R79" s="9">
        <v>45488</v>
      </c>
      <c r="S79" s="8"/>
    </row>
    <row r="80" spans="1:19">
      <c r="A80" s="8">
        <v>2024</v>
      </c>
      <c r="B80" s="9">
        <v>45383</v>
      </c>
      <c r="C80" s="9">
        <v>45473</v>
      </c>
      <c r="D80" s="8" t="s">
        <v>423</v>
      </c>
      <c r="E80" s="8" t="s">
        <v>424</v>
      </c>
      <c r="F80" s="8" t="s">
        <v>384</v>
      </c>
      <c r="G80" s="8" t="s">
        <v>432</v>
      </c>
      <c r="H80" s="8" t="s">
        <v>263</v>
      </c>
      <c r="I80" s="8" t="s">
        <v>59</v>
      </c>
      <c r="J80" s="8" t="s">
        <v>333</v>
      </c>
      <c r="K80" s="8" t="s">
        <v>248</v>
      </c>
      <c r="L80" s="8" t="s">
        <v>314</v>
      </c>
      <c r="M80" s="8">
        <v>53779</v>
      </c>
      <c r="N80" s="14" t="s">
        <v>433</v>
      </c>
      <c r="O80" s="8" t="s">
        <v>64</v>
      </c>
      <c r="P80" s="8"/>
      <c r="Q80" s="8" t="s">
        <v>65</v>
      </c>
      <c r="R80" s="9">
        <v>45488</v>
      </c>
      <c r="S80" s="8"/>
    </row>
    <row r="81" spans="1:19">
      <c r="A81" s="8">
        <v>2024</v>
      </c>
      <c r="B81" s="9">
        <v>45383</v>
      </c>
      <c r="C81" s="9">
        <v>45473</v>
      </c>
      <c r="D81" s="8" t="s">
        <v>434</v>
      </c>
      <c r="E81" s="8" t="s">
        <v>261</v>
      </c>
      <c r="F81" s="8" t="s">
        <v>435</v>
      </c>
      <c r="G81" s="8" t="s">
        <v>436</v>
      </c>
      <c r="H81" s="8" t="s">
        <v>354</v>
      </c>
      <c r="I81" s="8" t="s">
        <v>59</v>
      </c>
      <c r="J81" s="8" t="s">
        <v>333</v>
      </c>
      <c r="K81" s="8" t="s">
        <v>313</v>
      </c>
      <c r="L81" s="8" t="s">
        <v>314</v>
      </c>
      <c r="M81" s="8">
        <v>8538</v>
      </c>
      <c r="N81" s="14" t="s">
        <v>437</v>
      </c>
      <c r="O81" s="8" t="s">
        <v>64</v>
      </c>
      <c r="P81" s="8"/>
      <c r="Q81" s="8" t="s">
        <v>65</v>
      </c>
      <c r="R81" s="9">
        <v>45488</v>
      </c>
      <c r="S81" s="8"/>
    </row>
    <row r="82" spans="1:19">
      <c r="A82" s="8">
        <v>2024</v>
      </c>
      <c r="B82" s="9">
        <v>45383</v>
      </c>
      <c r="C82" s="9">
        <v>45473</v>
      </c>
      <c r="D82" s="8" t="s">
        <v>438</v>
      </c>
      <c r="E82" s="8" t="s">
        <v>261</v>
      </c>
      <c r="F82" s="8" t="s">
        <v>439</v>
      </c>
      <c r="G82" s="8" t="s">
        <v>440</v>
      </c>
      <c r="H82" s="8" t="s">
        <v>441</v>
      </c>
      <c r="I82" s="8" t="s">
        <v>121</v>
      </c>
      <c r="J82" s="8" t="s">
        <v>333</v>
      </c>
      <c r="K82" s="8" t="s">
        <v>61</v>
      </c>
      <c r="L82" s="8" t="s">
        <v>71</v>
      </c>
      <c r="M82" s="8">
        <v>24918</v>
      </c>
      <c r="N82" s="14" t="s">
        <v>442</v>
      </c>
      <c r="O82" s="8" t="s">
        <v>64</v>
      </c>
      <c r="P82" s="8"/>
      <c r="Q82" s="8" t="s">
        <v>65</v>
      </c>
      <c r="R82" s="9">
        <v>45488</v>
      </c>
      <c r="S82" s="8"/>
    </row>
    <row r="83" spans="1:19">
      <c r="A83" s="8">
        <v>2024</v>
      </c>
      <c r="B83" s="9">
        <v>45383</v>
      </c>
      <c r="C83" s="9">
        <v>45473</v>
      </c>
      <c r="D83" s="8" t="s">
        <v>443</v>
      </c>
      <c r="E83" s="8" t="s">
        <v>293</v>
      </c>
      <c r="F83" s="8" t="s">
        <v>444</v>
      </c>
      <c r="G83" s="8" t="s">
        <v>445</v>
      </c>
      <c r="H83" s="8" t="s">
        <v>284</v>
      </c>
      <c r="I83" s="8" t="s">
        <v>121</v>
      </c>
      <c r="J83" s="8" t="s">
        <v>333</v>
      </c>
      <c r="K83" s="8" t="s">
        <v>61</v>
      </c>
      <c r="L83" s="8" t="s">
        <v>446</v>
      </c>
      <c r="M83" s="8">
        <v>9538</v>
      </c>
      <c r="N83" s="14" t="s">
        <v>447</v>
      </c>
      <c r="O83" s="8" t="s">
        <v>64</v>
      </c>
      <c r="P83" s="8"/>
      <c r="Q83" s="8" t="s">
        <v>65</v>
      </c>
      <c r="R83" s="9">
        <v>45488</v>
      </c>
      <c r="S83" s="8"/>
    </row>
    <row r="84" spans="1:19">
      <c r="A84" s="8">
        <v>2024</v>
      </c>
      <c r="B84" s="9">
        <v>45383</v>
      </c>
      <c r="C84" s="9">
        <v>45473</v>
      </c>
      <c r="D84" s="8" t="s">
        <v>448</v>
      </c>
      <c r="E84" s="8" t="s">
        <v>293</v>
      </c>
      <c r="F84" s="8" t="s">
        <v>449</v>
      </c>
      <c r="G84" s="8" t="s">
        <v>450</v>
      </c>
      <c r="H84" s="8" t="s">
        <v>106</v>
      </c>
      <c r="I84" s="8" t="s">
        <v>121</v>
      </c>
      <c r="J84" s="8" t="s">
        <v>333</v>
      </c>
      <c r="K84" s="8" t="s">
        <v>61</v>
      </c>
      <c r="L84" s="8" t="s">
        <v>334</v>
      </c>
      <c r="M84" s="8">
        <v>8856</v>
      </c>
      <c r="N84" s="14" t="s">
        <v>451</v>
      </c>
      <c r="O84" s="8" t="s">
        <v>64</v>
      </c>
      <c r="P84" s="8"/>
      <c r="Q84" s="8" t="s">
        <v>65</v>
      </c>
      <c r="R84" s="9">
        <v>45488</v>
      </c>
      <c r="S84" s="8"/>
    </row>
    <row r="85" spans="1:19">
      <c r="A85" s="8">
        <v>2024</v>
      </c>
      <c r="B85" s="9">
        <v>45383</v>
      </c>
      <c r="C85" s="9">
        <v>45473</v>
      </c>
      <c r="D85" s="8" t="s">
        <v>452</v>
      </c>
      <c r="E85" s="8" t="s">
        <v>453</v>
      </c>
      <c r="F85" s="8" t="s">
        <v>454</v>
      </c>
      <c r="G85" s="8" t="s">
        <v>157</v>
      </c>
      <c r="H85" s="8" t="s">
        <v>455</v>
      </c>
      <c r="I85" s="8" t="s">
        <v>59</v>
      </c>
      <c r="J85" s="8" t="s">
        <v>333</v>
      </c>
      <c r="K85" s="8" t="s">
        <v>313</v>
      </c>
      <c r="L85" s="8" t="s">
        <v>456</v>
      </c>
      <c r="M85" s="8">
        <v>15632</v>
      </c>
      <c r="N85" s="14" t="s">
        <v>457</v>
      </c>
      <c r="O85" s="8" t="s">
        <v>64</v>
      </c>
      <c r="P85" s="8"/>
      <c r="Q85" s="8" t="s">
        <v>65</v>
      </c>
      <c r="R85" s="9">
        <v>45488</v>
      </c>
      <c r="S85" s="8"/>
    </row>
    <row r="86" spans="1:19">
      <c r="A86" s="8">
        <v>2024</v>
      </c>
      <c r="B86" s="9">
        <v>45383</v>
      </c>
      <c r="C86" s="9">
        <v>45473</v>
      </c>
      <c r="D86" s="8" t="s">
        <v>458</v>
      </c>
      <c r="E86" s="8" t="s">
        <v>293</v>
      </c>
      <c r="F86" s="8" t="s">
        <v>406</v>
      </c>
      <c r="G86" s="8" t="s">
        <v>459</v>
      </c>
      <c r="H86" s="8" t="s">
        <v>95</v>
      </c>
      <c r="I86" s="8" t="s">
        <v>121</v>
      </c>
      <c r="J86" s="8" t="s">
        <v>333</v>
      </c>
      <c r="K86" s="8" t="s">
        <v>264</v>
      </c>
      <c r="L86" s="8" t="s">
        <v>460</v>
      </c>
      <c r="M86" s="8">
        <v>3725</v>
      </c>
      <c r="N86" s="14" t="s">
        <v>461</v>
      </c>
      <c r="O86" s="8" t="s">
        <v>64</v>
      </c>
      <c r="P86" s="8"/>
      <c r="Q86" s="8" t="s">
        <v>65</v>
      </c>
      <c r="R86" s="9">
        <v>45488</v>
      </c>
      <c r="S86" s="8"/>
    </row>
    <row r="87" spans="1:19">
      <c r="A87" s="8">
        <v>2024</v>
      </c>
      <c r="B87" s="9">
        <v>45383</v>
      </c>
      <c r="C87" s="9">
        <v>45473</v>
      </c>
      <c r="D87" s="8" t="s">
        <v>443</v>
      </c>
      <c r="E87" s="8" t="s">
        <v>293</v>
      </c>
      <c r="F87" s="8" t="s">
        <v>462</v>
      </c>
      <c r="G87" s="8" t="s">
        <v>463</v>
      </c>
      <c r="H87" s="8" t="s">
        <v>174</v>
      </c>
      <c r="I87" s="8" t="s">
        <v>121</v>
      </c>
      <c r="J87" s="8" t="s">
        <v>333</v>
      </c>
      <c r="K87" s="8" t="s">
        <v>61</v>
      </c>
      <c r="L87" s="8" t="s">
        <v>71</v>
      </c>
      <c r="M87" s="8">
        <v>7714</v>
      </c>
      <c r="N87" s="14" t="s">
        <v>464</v>
      </c>
      <c r="O87" s="8" t="s">
        <v>64</v>
      </c>
      <c r="P87" s="8"/>
      <c r="Q87" s="8" t="s">
        <v>65</v>
      </c>
      <c r="R87" s="9">
        <v>45488</v>
      </c>
      <c r="S87" s="8"/>
    </row>
    <row r="88" spans="1:19">
      <c r="A88" s="8">
        <v>2024</v>
      </c>
      <c r="B88" s="9">
        <v>45383</v>
      </c>
      <c r="C88" s="9">
        <v>45473</v>
      </c>
      <c r="D88" s="8" t="s">
        <v>465</v>
      </c>
      <c r="E88" s="8" t="s">
        <v>293</v>
      </c>
      <c r="F88" s="8" t="s">
        <v>466</v>
      </c>
      <c r="G88" s="8" t="s">
        <v>467</v>
      </c>
      <c r="H88" s="8" t="s">
        <v>95</v>
      </c>
      <c r="I88" s="8" t="s">
        <v>121</v>
      </c>
      <c r="J88" s="8" t="s">
        <v>333</v>
      </c>
      <c r="K88" s="8" t="s">
        <v>248</v>
      </c>
      <c r="L88" s="8" t="s">
        <v>468</v>
      </c>
      <c r="M88" s="8">
        <v>12217</v>
      </c>
      <c r="N88" s="14" t="s">
        <v>469</v>
      </c>
      <c r="O88" s="8" t="s">
        <v>64</v>
      </c>
      <c r="P88" s="8"/>
      <c r="Q88" s="8" t="s">
        <v>65</v>
      </c>
      <c r="R88" s="9">
        <v>45488</v>
      </c>
      <c r="S88" s="8"/>
    </row>
    <row r="89" spans="1:19">
      <c r="A89" s="8">
        <v>2024</v>
      </c>
      <c r="B89" s="9">
        <v>45383</v>
      </c>
      <c r="C89" s="9">
        <v>45473</v>
      </c>
      <c r="D89" s="8" t="s">
        <v>470</v>
      </c>
      <c r="E89" s="8" t="s">
        <v>453</v>
      </c>
      <c r="F89" s="8" t="s">
        <v>471</v>
      </c>
      <c r="G89" s="8" t="s">
        <v>440</v>
      </c>
      <c r="H89" s="8" t="s">
        <v>472</v>
      </c>
      <c r="I89" s="8" t="s">
        <v>59</v>
      </c>
      <c r="J89" s="8" t="s">
        <v>333</v>
      </c>
      <c r="K89" s="8" t="s">
        <v>248</v>
      </c>
      <c r="L89" s="8" t="s">
        <v>473</v>
      </c>
      <c r="M89" s="8">
        <v>20441</v>
      </c>
      <c r="N89" s="14" t="s">
        <v>474</v>
      </c>
      <c r="O89" s="8" t="s">
        <v>64</v>
      </c>
      <c r="P89" s="8"/>
      <c r="Q89" s="8" t="s">
        <v>65</v>
      </c>
      <c r="R89" s="9">
        <v>45488</v>
      </c>
      <c r="S89" s="8"/>
    </row>
    <row r="90" spans="1:19">
      <c r="A90" s="8">
        <v>2024</v>
      </c>
      <c r="B90" s="9">
        <v>45383</v>
      </c>
      <c r="C90" s="9">
        <v>45473</v>
      </c>
      <c r="D90" s="8" t="s">
        <v>475</v>
      </c>
      <c r="E90" s="8" t="s">
        <v>476</v>
      </c>
      <c r="F90" s="8" t="s">
        <v>477</v>
      </c>
      <c r="G90" s="8" t="s">
        <v>296</v>
      </c>
      <c r="H90" s="8" t="s">
        <v>415</v>
      </c>
      <c r="I90" s="8" t="s">
        <v>121</v>
      </c>
      <c r="J90" s="8" t="s">
        <v>333</v>
      </c>
      <c r="K90" s="8" t="s">
        <v>264</v>
      </c>
      <c r="L90" s="8" t="s">
        <v>478</v>
      </c>
      <c r="M90" s="8">
        <v>11543</v>
      </c>
      <c r="N90" s="14" t="s">
        <v>479</v>
      </c>
      <c r="O90" s="8" t="s">
        <v>64</v>
      </c>
      <c r="P90" s="8"/>
      <c r="Q90" s="8" t="s">
        <v>65</v>
      </c>
      <c r="R90" s="9">
        <v>45488</v>
      </c>
      <c r="S90" s="8"/>
    </row>
    <row r="91" spans="1:19">
      <c r="A91" s="8">
        <v>2024</v>
      </c>
      <c r="B91" s="9">
        <v>45383</v>
      </c>
      <c r="C91" s="9">
        <v>45473</v>
      </c>
      <c r="D91" s="8" t="s">
        <v>475</v>
      </c>
      <c r="E91" s="8" t="s">
        <v>476</v>
      </c>
      <c r="F91" s="8" t="s">
        <v>480</v>
      </c>
      <c r="G91" s="8" t="s">
        <v>481</v>
      </c>
      <c r="H91" s="8" t="s">
        <v>120</v>
      </c>
      <c r="I91" s="8" t="s">
        <v>121</v>
      </c>
      <c r="J91" s="8" t="s">
        <v>333</v>
      </c>
      <c r="K91" s="8" t="s">
        <v>248</v>
      </c>
      <c r="L91" s="8" t="s">
        <v>281</v>
      </c>
      <c r="M91" s="8">
        <v>29714</v>
      </c>
      <c r="N91" s="14" t="s">
        <v>482</v>
      </c>
      <c r="O91" s="8" t="s">
        <v>64</v>
      </c>
      <c r="P91" s="8"/>
      <c r="Q91" s="8" t="s">
        <v>65</v>
      </c>
      <c r="R91" s="9">
        <v>45488</v>
      </c>
      <c r="S91" s="8"/>
    </row>
    <row r="92" spans="1:19">
      <c r="A92" s="8">
        <v>2024</v>
      </c>
      <c r="B92" s="9">
        <v>45383</v>
      </c>
      <c r="C92" s="9">
        <v>45473</v>
      </c>
      <c r="D92" s="8" t="s">
        <v>483</v>
      </c>
      <c r="E92" s="8" t="s">
        <v>331</v>
      </c>
      <c r="F92" s="8" t="s">
        <v>484</v>
      </c>
      <c r="G92" s="8" t="s">
        <v>120</v>
      </c>
      <c r="H92" s="8" t="s">
        <v>124</v>
      </c>
      <c r="I92" s="8" t="s">
        <v>59</v>
      </c>
      <c r="J92" s="8" t="s">
        <v>485</v>
      </c>
      <c r="K92" s="8" t="s">
        <v>61</v>
      </c>
      <c r="L92" s="8" t="s">
        <v>486</v>
      </c>
      <c r="M92" s="8">
        <v>69074</v>
      </c>
      <c r="N92" s="14" t="s">
        <v>487</v>
      </c>
      <c r="O92" s="8" t="s">
        <v>64</v>
      </c>
      <c r="P92" s="8"/>
      <c r="Q92" s="8" t="s">
        <v>65</v>
      </c>
      <c r="R92" s="9">
        <v>45488</v>
      </c>
      <c r="S92" s="8"/>
    </row>
    <row r="93" spans="1:19">
      <c r="A93" s="8">
        <v>2024</v>
      </c>
      <c r="B93" s="9">
        <v>45383</v>
      </c>
      <c r="C93" s="9">
        <v>45473</v>
      </c>
      <c r="D93" s="8" t="s">
        <v>488</v>
      </c>
      <c r="E93" s="8" t="s">
        <v>79</v>
      </c>
      <c r="F93" s="8" t="s">
        <v>489</v>
      </c>
      <c r="G93" s="8" t="s">
        <v>490</v>
      </c>
      <c r="H93" s="8" t="s">
        <v>432</v>
      </c>
      <c r="I93" s="8" t="s">
        <v>59</v>
      </c>
      <c r="J93" s="8" t="s">
        <v>485</v>
      </c>
      <c r="K93" s="8" t="s">
        <v>61</v>
      </c>
      <c r="L93" s="8" t="s">
        <v>62</v>
      </c>
      <c r="M93" s="8">
        <v>11111</v>
      </c>
      <c r="N93" s="14" t="s">
        <v>491</v>
      </c>
      <c r="O93" s="8" t="s">
        <v>64</v>
      </c>
      <c r="P93" s="8"/>
      <c r="Q93" s="8" t="s">
        <v>65</v>
      </c>
      <c r="R93" s="9">
        <v>45488</v>
      </c>
      <c r="S93" s="8"/>
    </row>
    <row r="94" spans="1:19">
      <c r="A94" s="8">
        <v>2024</v>
      </c>
      <c r="B94" s="9">
        <v>45383</v>
      </c>
      <c r="C94" s="9">
        <v>45473</v>
      </c>
      <c r="D94" s="8" t="s">
        <v>492</v>
      </c>
      <c r="E94" s="8" t="s">
        <v>337</v>
      </c>
      <c r="F94" s="8" t="s">
        <v>493</v>
      </c>
      <c r="G94" s="8" t="s">
        <v>494</v>
      </c>
      <c r="H94" s="8" t="s">
        <v>495</v>
      </c>
      <c r="I94" s="8" t="s">
        <v>121</v>
      </c>
      <c r="J94" s="8" t="s">
        <v>485</v>
      </c>
      <c r="K94" s="8" t="s">
        <v>61</v>
      </c>
      <c r="L94" s="8" t="s">
        <v>131</v>
      </c>
      <c r="M94" s="8">
        <v>66831</v>
      </c>
      <c r="N94" s="14" t="s">
        <v>496</v>
      </c>
      <c r="O94" s="8" t="s">
        <v>64</v>
      </c>
      <c r="P94" s="8"/>
      <c r="Q94" s="8" t="s">
        <v>65</v>
      </c>
      <c r="R94" s="9">
        <v>45488</v>
      </c>
      <c r="S94" s="8"/>
    </row>
    <row r="95" spans="1:19">
      <c r="A95" s="8">
        <v>2024</v>
      </c>
      <c r="B95" s="9">
        <v>45383</v>
      </c>
      <c r="C95" s="9">
        <v>45473</v>
      </c>
      <c r="D95" s="8" t="s">
        <v>497</v>
      </c>
      <c r="E95" s="8" t="s">
        <v>337</v>
      </c>
      <c r="F95" s="8" t="s">
        <v>498</v>
      </c>
      <c r="G95" s="8" t="s">
        <v>208</v>
      </c>
      <c r="H95" s="8" t="s">
        <v>499</v>
      </c>
      <c r="I95" s="8" t="s">
        <v>121</v>
      </c>
      <c r="J95" s="8" t="s">
        <v>485</v>
      </c>
      <c r="K95" s="8" t="s">
        <v>61</v>
      </c>
      <c r="L95" s="8" t="s">
        <v>500</v>
      </c>
      <c r="M95" s="8">
        <v>35237</v>
      </c>
      <c r="N95" s="14" t="s">
        <v>501</v>
      </c>
      <c r="O95" s="8" t="s">
        <v>64</v>
      </c>
      <c r="P95" s="8"/>
      <c r="Q95" s="8" t="s">
        <v>65</v>
      </c>
      <c r="R95" s="9">
        <v>45488</v>
      </c>
      <c r="S95" s="8"/>
    </row>
    <row r="96" spans="1:19">
      <c r="A96" s="8">
        <v>2024</v>
      </c>
      <c r="B96" s="9">
        <v>45383</v>
      </c>
      <c r="C96" s="9">
        <v>45473</v>
      </c>
      <c r="D96" s="8" t="s">
        <v>502</v>
      </c>
      <c r="E96" s="8" t="s">
        <v>337</v>
      </c>
      <c r="F96" s="8" t="s">
        <v>503</v>
      </c>
      <c r="G96" s="8" t="s">
        <v>82</v>
      </c>
      <c r="H96" s="8" t="s">
        <v>95</v>
      </c>
      <c r="I96" s="8" t="s">
        <v>59</v>
      </c>
      <c r="J96" s="8" t="s">
        <v>485</v>
      </c>
      <c r="K96" s="8" t="s">
        <v>61</v>
      </c>
      <c r="L96" s="8" t="s">
        <v>71</v>
      </c>
      <c r="M96" s="8">
        <v>30187</v>
      </c>
      <c r="N96" s="14" t="s">
        <v>504</v>
      </c>
      <c r="O96" s="8" t="s">
        <v>64</v>
      </c>
      <c r="P96" s="8"/>
      <c r="Q96" s="8" t="s">
        <v>65</v>
      </c>
      <c r="R96" s="9">
        <v>45488</v>
      </c>
      <c r="S96" s="8"/>
    </row>
    <row r="97" spans="1:19">
      <c r="A97" s="8">
        <v>2024</v>
      </c>
      <c r="B97" s="9">
        <v>45383</v>
      </c>
      <c r="C97" s="9">
        <v>45473</v>
      </c>
      <c r="D97" s="8" t="s">
        <v>505</v>
      </c>
      <c r="E97" s="8" t="s">
        <v>337</v>
      </c>
      <c r="F97" s="8" t="s">
        <v>506</v>
      </c>
      <c r="G97" s="8" t="s">
        <v>507</v>
      </c>
      <c r="H97" s="8" t="s">
        <v>508</v>
      </c>
      <c r="I97" s="8" t="s">
        <v>121</v>
      </c>
      <c r="J97" s="8" t="s">
        <v>485</v>
      </c>
      <c r="K97" s="8" t="s">
        <v>83</v>
      </c>
      <c r="L97" s="8" t="s">
        <v>101</v>
      </c>
      <c r="M97" s="8">
        <v>29630</v>
      </c>
      <c r="N97" s="14" t="s">
        <v>509</v>
      </c>
      <c r="O97" s="8" t="s">
        <v>64</v>
      </c>
      <c r="P97" s="8"/>
      <c r="Q97" s="8" t="s">
        <v>65</v>
      </c>
      <c r="R97" s="9">
        <v>45488</v>
      </c>
      <c r="S97" s="8"/>
    </row>
    <row r="98" spans="1:19">
      <c r="A98" s="8">
        <v>2024</v>
      </c>
      <c r="B98" s="9">
        <v>45383</v>
      </c>
      <c r="C98" s="9">
        <v>45473</v>
      </c>
      <c r="D98" s="8" t="s">
        <v>510</v>
      </c>
      <c r="E98" s="8" t="s">
        <v>104</v>
      </c>
      <c r="F98" s="8" t="s">
        <v>511</v>
      </c>
      <c r="G98" s="8" t="s">
        <v>185</v>
      </c>
      <c r="H98" s="8" t="s">
        <v>263</v>
      </c>
      <c r="I98" s="8" t="s">
        <v>121</v>
      </c>
      <c r="J98" s="8" t="s">
        <v>485</v>
      </c>
      <c r="K98" s="8" t="s">
        <v>61</v>
      </c>
      <c r="L98" s="8" t="s">
        <v>512</v>
      </c>
      <c r="M98" s="8">
        <v>27558</v>
      </c>
      <c r="N98" s="14" t="s">
        <v>513</v>
      </c>
      <c r="O98" s="8" t="s">
        <v>64</v>
      </c>
      <c r="P98" s="8"/>
      <c r="Q98" s="8" t="s">
        <v>65</v>
      </c>
      <c r="R98" s="9">
        <v>45488</v>
      </c>
      <c r="S98" s="8"/>
    </row>
    <row r="99" spans="1:19">
      <c r="A99" s="8">
        <v>2024</v>
      </c>
      <c r="B99" s="9">
        <v>45383</v>
      </c>
      <c r="C99" s="9">
        <v>45473</v>
      </c>
      <c r="D99" s="8" t="s">
        <v>514</v>
      </c>
      <c r="E99" s="8" t="s">
        <v>337</v>
      </c>
      <c r="F99" s="8" t="s">
        <v>515</v>
      </c>
      <c r="G99" s="8" t="s">
        <v>516</v>
      </c>
      <c r="H99" s="8" t="s">
        <v>517</v>
      </c>
      <c r="I99" s="8" t="s">
        <v>59</v>
      </c>
      <c r="J99" s="8" t="s">
        <v>485</v>
      </c>
      <c r="K99" s="8" t="s">
        <v>83</v>
      </c>
      <c r="L99" s="8" t="s">
        <v>518</v>
      </c>
      <c r="M99" s="8">
        <v>38549</v>
      </c>
      <c r="N99" s="14" t="s">
        <v>519</v>
      </c>
      <c r="O99" s="8" t="s">
        <v>64</v>
      </c>
      <c r="P99" s="8"/>
      <c r="Q99" s="8" t="s">
        <v>65</v>
      </c>
      <c r="R99" s="9">
        <v>45488</v>
      </c>
      <c r="S99" s="8"/>
    </row>
    <row r="100" spans="1:19">
      <c r="A100" s="8">
        <v>2024</v>
      </c>
      <c r="B100" s="9">
        <v>45383</v>
      </c>
      <c r="C100" s="9">
        <v>45473</v>
      </c>
      <c r="D100" s="8" t="s">
        <v>520</v>
      </c>
      <c r="E100" s="8" t="s">
        <v>161</v>
      </c>
      <c r="F100" s="8" t="s">
        <v>521</v>
      </c>
      <c r="G100" s="8" t="s">
        <v>318</v>
      </c>
      <c r="H100" s="8" t="s">
        <v>522</v>
      </c>
      <c r="I100" s="8" t="s">
        <v>121</v>
      </c>
      <c r="J100" s="8" t="s">
        <v>485</v>
      </c>
      <c r="K100" s="8" t="s">
        <v>264</v>
      </c>
      <c r="L100" s="8" t="s">
        <v>523</v>
      </c>
      <c r="M100" s="8">
        <v>9118</v>
      </c>
      <c r="N100" s="14" t="s">
        <v>524</v>
      </c>
      <c r="O100" s="8" t="s">
        <v>64</v>
      </c>
      <c r="P100" s="8"/>
      <c r="Q100" s="8" t="s">
        <v>65</v>
      </c>
      <c r="R100" s="9">
        <v>45488</v>
      </c>
      <c r="S100" s="8"/>
    </row>
    <row r="101" spans="1:19">
      <c r="A101" s="8">
        <v>2024</v>
      </c>
      <c r="B101" s="9">
        <v>45383</v>
      </c>
      <c r="C101" s="9">
        <v>45473</v>
      </c>
      <c r="D101" s="8" t="s">
        <v>525</v>
      </c>
      <c r="E101" s="8" t="s">
        <v>161</v>
      </c>
      <c r="F101" s="8" t="s">
        <v>317</v>
      </c>
      <c r="G101" s="8" t="s">
        <v>111</v>
      </c>
      <c r="H101" s="8" t="s">
        <v>285</v>
      </c>
      <c r="I101" s="8" t="s">
        <v>59</v>
      </c>
      <c r="J101" s="8" t="s">
        <v>485</v>
      </c>
      <c r="K101" s="8" t="s">
        <v>61</v>
      </c>
      <c r="L101" s="8" t="s">
        <v>334</v>
      </c>
      <c r="M101" s="8">
        <v>31090</v>
      </c>
      <c r="N101" s="14" t="s">
        <v>526</v>
      </c>
      <c r="O101" s="8" t="s">
        <v>64</v>
      </c>
      <c r="P101" s="8"/>
      <c r="Q101" s="8" t="s">
        <v>65</v>
      </c>
      <c r="R101" s="9">
        <v>45488</v>
      </c>
      <c r="S101" s="8"/>
    </row>
    <row r="102" spans="1:19">
      <c r="A102" s="8">
        <v>2024</v>
      </c>
      <c r="B102" s="9">
        <v>45383</v>
      </c>
      <c r="C102" s="9">
        <v>45473</v>
      </c>
      <c r="D102" s="8" t="s">
        <v>527</v>
      </c>
      <c r="E102" s="8" t="s">
        <v>161</v>
      </c>
      <c r="F102" s="8" t="s">
        <v>528</v>
      </c>
      <c r="G102" s="8" t="s">
        <v>529</v>
      </c>
      <c r="H102" s="8" t="s">
        <v>530</v>
      </c>
      <c r="I102" s="8" t="s">
        <v>121</v>
      </c>
      <c r="J102" s="8" t="s">
        <v>485</v>
      </c>
      <c r="K102" s="8" t="s">
        <v>83</v>
      </c>
      <c r="L102" s="8" t="s">
        <v>131</v>
      </c>
      <c r="M102" s="8">
        <v>20304</v>
      </c>
      <c r="N102" s="14" t="s">
        <v>531</v>
      </c>
      <c r="O102" s="8" t="s">
        <v>64</v>
      </c>
      <c r="P102" s="8"/>
      <c r="Q102" s="8" t="s">
        <v>65</v>
      </c>
      <c r="R102" s="9">
        <v>45488</v>
      </c>
      <c r="S102" s="8"/>
    </row>
    <row r="103" spans="1:19">
      <c r="A103" s="8">
        <v>2024</v>
      </c>
      <c r="B103" s="9">
        <v>45383</v>
      </c>
      <c r="C103" s="9">
        <v>45473</v>
      </c>
      <c r="D103" s="8" t="s">
        <v>532</v>
      </c>
      <c r="E103" s="8" t="s">
        <v>161</v>
      </c>
      <c r="F103" s="8" t="s">
        <v>533</v>
      </c>
      <c r="G103" s="8" t="s">
        <v>257</v>
      </c>
      <c r="H103" s="8" t="s">
        <v>240</v>
      </c>
      <c r="I103" s="8" t="s">
        <v>121</v>
      </c>
      <c r="J103" s="8" t="s">
        <v>485</v>
      </c>
      <c r="K103" s="8" t="s">
        <v>61</v>
      </c>
      <c r="L103" s="8" t="s">
        <v>131</v>
      </c>
      <c r="M103" s="8">
        <v>8220</v>
      </c>
      <c r="N103" s="14" t="s">
        <v>534</v>
      </c>
      <c r="O103" s="8" t="s">
        <v>64</v>
      </c>
      <c r="P103" s="8"/>
      <c r="Q103" s="8" t="s">
        <v>65</v>
      </c>
      <c r="R103" s="9">
        <v>45488</v>
      </c>
      <c r="S103" s="8"/>
    </row>
    <row r="104" spans="1:19">
      <c r="A104" s="8">
        <v>2024</v>
      </c>
      <c r="B104" s="9">
        <v>45383</v>
      </c>
      <c r="C104" s="9">
        <v>45473</v>
      </c>
      <c r="D104" s="8" t="s">
        <v>535</v>
      </c>
      <c r="E104" s="8" t="s">
        <v>161</v>
      </c>
      <c r="F104" s="8" t="s">
        <v>536</v>
      </c>
      <c r="G104" s="8" t="s">
        <v>208</v>
      </c>
      <c r="H104" s="8" t="s">
        <v>280</v>
      </c>
      <c r="I104" s="8" t="s">
        <v>121</v>
      </c>
      <c r="J104" s="8" t="s">
        <v>485</v>
      </c>
      <c r="K104" s="8" t="s">
        <v>61</v>
      </c>
      <c r="L104" s="8" t="s">
        <v>198</v>
      </c>
      <c r="M104" s="8">
        <v>21593</v>
      </c>
      <c r="N104" s="14" t="s">
        <v>537</v>
      </c>
      <c r="O104" s="8" t="s">
        <v>64</v>
      </c>
      <c r="P104" s="8"/>
      <c r="Q104" s="8" t="s">
        <v>65</v>
      </c>
      <c r="R104" s="9">
        <v>45488</v>
      </c>
      <c r="S104" s="8"/>
    </row>
    <row r="105" spans="1:19">
      <c r="A105" s="8">
        <v>2024</v>
      </c>
      <c r="B105" s="9">
        <v>45383</v>
      </c>
      <c r="C105" s="9">
        <v>45473</v>
      </c>
      <c r="D105" s="8" t="s">
        <v>538</v>
      </c>
      <c r="E105" s="8" t="s">
        <v>161</v>
      </c>
      <c r="F105" s="8" t="s">
        <v>539</v>
      </c>
      <c r="G105" s="8" t="s">
        <v>540</v>
      </c>
      <c r="H105" s="8" t="s">
        <v>541</v>
      </c>
      <c r="I105" s="8" t="s">
        <v>121</v>
      </c>
      <c r="J105" s="8" t="s">
        <v>485</v>
      </c>
      <c r="K105" s="8" t="s">
        <v>61</v>
      </c>
      <c r="L105" s="8" t="s">
        <v>71</v>
      </c>
      <c r="M105" s="8">
        <v>68562</v>
      </c>
      <c r="N105" s="14" t="s">
        <v>542</v>
      </c>
      <c r="O105" s="8" t="s">
        <v>64</v>
      </c>
      <c r="P105" s="8"/>
      <c r="Q105" s="8" t="s">
        <v>65</v>
      </c>
      <c r="R105" s="9">
        <v>45488</v>
      </c>
      <c r="S105" s="8"/>
    </row>
    <row r="106" spans="1:19">
      <c r="A106" s="8">
        <v>2024</v>
      </c>
      <c r="B106" s="9">
        <v>45383</v>
      </c>
      <c r="C106" s="9">
        <v>45473</v>
      </c>
      <c r="D106" s="8" t="s">
        <v>543</v>
      </c>
      <c r="E106" s="8" t="s">
        <v>195</v>
      </c>
      <c r="F106" s="8" t="s">
        <v>98</v>
      </c>
      <c r="G106" s="8" t="s">
        <v>544</v>
      </c>
      <c r="H106" s="8" t="s">
        <v>545</v>
      </c>
      <c r="I106" s="8" t="s">
        <v>59</v>
      </c>
      <c r="J106" s="8" t="s">
        <v>485</v>
      </c>
      <c r="K106" s="8" t="s">
        <v>248</v>
      </c>
      <c r="L106" s="8" t="s">
        <v>101</v>
      </c>
      <c r="M106" s="8">
        <v>30317</v>
      </c>
      <c r="N106" s="14" t="s">
        <v>546</v>
      </c>
      <c r="O106" s="8" t="s">
        <v>64</v>
      </c>
      <c r="P106" s="8"/>
      <c r="Q106" s="8" t="s">
        <v>65</v>
      </c>
      <c r="R106" s="9">
        <v>45488</v>
      </c>
      <c r="S106" s="8"/>
    </row>
    <row r="107" spans="1:19">
      <c r="A107" s="8">
        <v>2024</v>
      </c>
      <c r="B107" s="9">
        <v>45383</v>
      </c>
      <c r="C107" s="9">
        <v>45473</v>
      </c>
      <c r="D107" s="8" t="s">
        <v>547</v>
      </c>
      <c r="E107" s="8" t="s">
        <v>195</v>
      </c>
      <c r="F107" s="8" t="s">
        <v>548</v>
      </c>
      <c r="G107" s="8" t="s">
        <v>549</v>
      </c>
      <c r="H107" s="8" t="s">
        <v>550</v>
      </c>
      <c r="I107" s="8" t="s">
        <v>121</v>
      </c>
      <c r="J107" s="8" t="s">
        <v>485</v>
      </c>
      <c r="K107" s="8" t="s">
        <v>61</v>
      </c>
      <c r="L107" s="8" t="s">
        <v>198</v>
      </c>
      <c r="M107" s="8">
        <v>441</v>
      </c>
      <c r="N107" s="14" t="s">
        <v>551</v>
      </c>
      <c r="O107" s="8" t="s">
        <v>64</v>
      </c>
      <c r="P107" s="8"/>
      <c r="Q107" s="8" t="s">
        <v>65</v>
      </c>
      <c r="R107" s="9">
        <v>45488</v>
      </c>
      <c r="S107" s="8"/>
    </row>
    <row r="108" spans="1:19">
      <c r="A108" s="8">
        <v>2024</v>
      </c>
      <c r="B108" s="9">
        <v>45383</v>
      </c>
      <c r="C108" s="9">
        <v>45473</v>
      </c>
      <c r="D108" s="8" t="s">
        <v>552</v>
      </c>
      <c r="E108" s="8" t="s">
        <v>195</v>
      </c>
      <c r="F108" s="8" t="s">
        <v>553</v>
      </c>
      <c r="G108" s="8" t="s">
        <v>124</v>
      </c>
      <c r="H108" s="8" t="s">
        <v>403</v>
      </c>
      <c r="I108" s="8" t="s">
        <v>59</v>
      </c>
      <c r="J108" s="8" t="s">
        <v>485</v>
      </c>
      <c r="K108" s="8" t="s">
        <v>83</v>
      </c>
      <c r="L108" s="8" t="s">
        <v>554</v>
      </c>
      <c r="M108" s="8">
        <v>45433</v>
      </c>
      <c r="N108" s="14" t="s">
        <v>555</v>
      </c>
      <c r="O108" s="8" t="s">
        <v>64</v>
      </c>
      <c r="P108" s="8"/>
      <c r="Q108" s="8" t="s">
        <v>65</v>
      </c>
      <c r="R108" s="9">
        <v>45488</v>
      </c>
      <c r="S108" s="8"/>
    </row>
    <row r="109" spans="1:19">
      <c r="A109" s="8">
        <v>2024</v>
      </c>
      <c r="B109" s="9">
        <v>45383</v>
      </c>
      <c r="C109" s="9">
        <v>45473</v>
      </c>
      <c r="D109" s="8" t="s">
        <v>556</v>
      </c>
      <c r="E109" s="8" t="s">
        <v>195</v>
      </c>
      <c r="F109" s="8" t="s">
        <v>557</v>
      </c>
      <c r="G109" s="8" t="s">
        <v>558</v>
      </c>
      <c r="H109" s="8" t="s">
        <v>559</v>
      </c>
      <c r="I109" s="8" t="s">
        <v>121</v>
      </c>
      <c r="J109" s="8" t="s">
        <v>485</v>
      </c>
      <c r="K109" s="8" t="s">
        <v>83</v>
      </c>
      <c r="L109" s="8" t="s">
        <v>560</v>
      </c>
      <c r="M109" s="8">
        <v>49880</v>
      </c>
      <c r="N109" s="14" t="s">
        <v>561</v>
      </c>
      <c r="O109" s="8" t="s">
        <v>64</v>
      </c>
      <c r="P109" s="8"/>
      <c r="Q109" s="8" t="s">
        <v>65</v>
      </c>
      <c r="R109" s="9">
        <v>45488</v>
      </c>
      <c r="S109" s="8"/>
    </row>
    <row r="110" spans="1:19">
      <c r="A110" s="8">
        <v>2024</v>
      </c>
      <c r="B110" s="9">
        <v>45383</v>
      </c>
      <c r="C110" s="9">
        <v>45473</v>
      </c>
      <c r="D110" s="8" t="s">
        <v>562</v>
      </c>
      <c r="E110" s="8" t="s">
        <v>195</v>
      </c>
      <c r="F110" s="8" t="s">
        <v>563</v>
      </c>
      <c r="G110" s="8" t="s">
        <v>157</v>
      </c>
      <c r="H110" s="8" t="s">
        <v>564</v>
      </c>
      <c r="I110" s="8" t="s">
        <v>59</v>
      </c>
      <c r="J110" s="8" t="s">
        <v>485</v>
      </c>
      <c r="K110" s="8" t="s">
        <v>61</v>
      </c>
      <c r="L110" s="8" t="s">
        <v>565</v>
      </c>
      <c r="M110" s="8">
        <v>42805</v>
      </c>
      <c r="N110" s="14" t="s">
        <v>566</v>
      </c>
      <c r="O110" s="8" t="s">
        <v>64</v>
      </c>
      <c r="P110" s="8"/>
      <c r="Q110" s="8" t="s">
        <v>65</v>
      </c>
      <c r="R110" s="9">
        <v>45488</v>
      </c>
      <c r="S110" s="8"/>
    </row>
    <row r="111" spans="1:19">
      <c r="A111" s="8">
        <v>2024</v>
      </c>
      <c r="B111" s="9">
        <v>45383</v>
      </c>
      <c r="C111" s="9">
        <v>45473</v>
      </c>
      <c r="D111" s="8" t="s">
        <v>567</v>
      </c>
      <c r="E111" s="8" t="s">
        <v>195</v>
      </c>
      <c r="F111" s="8" t="s">
        <v>568</v>
      </c>
      <c r="G111" s="8" t="s">
        <v>569</v>
      </c>
      <c r="H111" s="8" t="s">
        <v>124</v>
      </c>
      <c r="I111" s="8" t="s">
        <v>121</v>
      </c>
      <c r="J111" s="8" t="s">
        <v>485</v>
      </c>
      <c r="K111" s="8" t="s">
        <v>61</v>
      </c>
      <c r="L111" s="8" t="s">
        <v>131</v>
      </c>
      <c r="M111" s="8">
        <v>30313</v>
      </c>
      <c r="N111" s="14" t="s">
        <v>570</v>
      </c>
      <c r="O111" s="8" t="s">
        <v>64</v>
      </c>
      <c r="P111" s="8"/>
      <c r="Q111" s="8" t="s">
        <v>65</v>
      </c>
      <c r="R111" s="9">
        <v>45488</v>
      </c>
      <c r="S111" s="8"/>
    </row>
    <row r="112" spans="1:19">
      <c r="A112" s="8">
        <v>2024</v>
      </c>
      <c r="B112" s="9">
        <v>45383</v>
      </c>
      <c r="C112" s="9">
        <v>45473</v>
      </c>
      <c r="D112" s="8" t="s">
        <v>571</v>
      </c>
      <c r="E112" s="8" t="s">
        <v>195</v>
      </c>
      <c r="F112" s="8" t="s">
        <v>572</v>
      </c>
      <c r="G112" s="8" t="s">
        <v>573</v>
      </c>
      <c r="H112" s="8" t="s">
        <v>545</v>
      </c>
      <c r="I112" s="8" t="s">
        <v>121</v>
      </c>
      <c r="J112" s="8" t="s">
        <v>485</v>
      </c>
      <c r="K112" s="8" t="s">
        <v>61</v>
      </c>
      <c r="L112" s="8" t="s">
        <v>131</v>
      </c>
      <c r="M112" s="8">
        <v>8490</v>
      </c>
      <c r="N112" s="14" t="s">
        <v>574</v>
      </c>
      <c r="O112" s="8" t="s">
        <v>64</v>
      </c>
      <c r="P112" s="8"/>
      <c r="Q112" s="8" t="s">
        <v>65</v>
      </c>
      <c r="R112" s="9">
        <v>45488</v>
      </c>
      <c r="S112" s="8"/>
    </row>
    <row r="113" spans="1:19">
      <c r="A113" s="8">
        <v>2024</v>
      </c>
      <c r="B113" s="9">
        <v>45383</v>
      </c>
      <c r="C113" s="9">
        <v>45473</v>
      </c>
      <c r="D113" s="8" t="s">
        <v>575</v>
      </c>
      <c r="E113" s="8" t="s">
        <v>576</v>
      </c>
      <c r="F113" s="8" t="s">
        <v>359</v>
      </c>
      <c r="G113" s="8" t="s">
        <v>385</v>
      </c>
      <c r="H113" s="8" t="s">
        <v>507</v>
      </c>
      <c r="I113" s="8" t="s">
        <v>59</v>
      </c>
      <c r="J113" s="8" t="s">
        <v>485</v>
      </c>
      <c r="K113" s="8" t="s">
        <v>61</v>
      </c>
      <c r="L113" s="8" t="s">
        <v>62</v>
      </c>
      <c r="M113" s="8">
        <v>15136</v>
      </c>
      <c r="N113" s="14" t="s">
        <v>577</v>
      </c>
      <c r="O113" s="8" t="s">
        <v>64</v>
      </c>
      <c r="P113" s="8"/>
      <c r="Q113" s="8" t="s">
        <v>65</v>
      </c>
      <c r="R113" s="9">
        <v>45488</v>
      </c>
      <c r="S113" s="8"/>
    </row>
    <row r="114" spans="1:19">
      <c r="A114" s="8">
        <v>2024</v>
      </c>
      <c r="B114" s="9">
        <v>45383</v>
      </c>
      <c r="C114" s="9">
        <v>45473</v>
      </c>
      <c r="D114" s="8" t="s">
        <v>578</v>
      </c>
      <c r="E114" s="8" t="s">
        <v>579</v>
      </c>
      <c r="F114" s="8" t="s">
        <v>580</v>
      </c>
      <c r="G114" s="8" t="s">
        <v>581</v>
      </c>
      <c r="H114" s="8" t="s">
        <v>311</v>
      </c>
      <c r="I114" s="8" t="s">
        <v>121</v>
      </c>
      <c r="J114" s="8" t="s">
        <v>485</v>
      </c>
      <c r="K114" s="8" t="s">
        <v>61</v>
      </c>
      <c r="L114" s="8" t="s">
        <v>71</v>
      </c>
      <c r="M114" s="8">
        <v>70470</v>
      </c>
      <c r="N114" s="14" t="s">
        <v>582</v>
      </c>
      <c r="O114" s="8" t="s">
        <v>64</v>
      </c>
      <c r="P114" s="8"/>
      <c r="Q114" s="8" t="s">
        <v>65</v>
      </c>
      <c r="R114" s="9">
        <v>45488</v>
      </c>
      <c r="S114" s="8"/>
    </row>
    <row r="115" spans="1:19">
      <c r="A115" s="8">
        <v>2024</v>
      </c>
      <c r="B115" s="9">
        <v>45383</v>
      </c>
      <c r="C115" s="9">
        <v>45473</v>
      </c>
      <c r="D115" s="8" t="s">
        <v>583</v>
      </c>
      <c r="E115" s="8" t="s">
        <v>223</v>
      </c>
      <c r="F115" s="8" t="s">
        <v>584</v>
      </c>
      <c r="G115" s="8" t="s">
        <v>273</v>
      </c>
      <c r="H115" s="8" t="s">
        <v>585</v>
      </c>
      <c r="I115" s="8" t="s">
        <v>59</v>
      </c>
      <c r="J115" s="8" t="s">
        <v>485</v>
      </c>
      <c r="K115" s="8" t="s">
        <v>83</v>
      </c>
      <c r="L115" s="8" t="s">
        <v>101</v>
      </c>
      <c r="M115" s="8">
        <v>21460</v>
      </c>
      <c r="N115" s="14" t="s">
        <v>586</v>
      </c>
      <c r="O115" s="8" t="s">
        <v>64</v>
      </c>
      <c r="P115" s="8"/>
      <c r="Q115" s="8" t="s">
        <v>65</v>
      </c>
      <c r="R115" s="9">
        <v>45488</v>
      </c>
      <c r="S115" s="8"/>
    </row>
    <row r="116" spans="1:19">
      <c r="A116" s="8">
        <v>2024</v>
      </c>
      <c r="B116" s="9">
        <v>45383</v>
      </c>
      <c r="C116" s="9">
        <v>45473</v>
      </c>
      <c r="D116" s="8" t="s">
        <v>587</v>
      </c>
      <c r="E116" s="8" t="s">
        <v>223</v>
      </c>
      <c r="F116" s="8" t="s">
        <v>588</v>
      </c>
      <c r="G116" s="8" t="s">
        <v>589</v>
      </c>
      <c r="H116" s="8" t="s">
        <v>590</v>
      </c>
      <c r="I116" s="8" t="s">
        <v>121</v>
      </c>
      <c r="J116" s="8" t="s">
        <v>485</v>
      </c>
      <c r="K116" s="8" t="s">
        <v>83</v>
      </c>
      <c r="L116" s="8" t="s">
        <v>591</v>
      </c>
      <c r="M116" s="8">
        <v>25576</v>
      </c>
      <c r="N116" s="14" t="s">
        <v>592</v>
      </c>
      <c r="O116" s="8" t="s">
        <v>64</v>
      </c>
      <c r="P116" s="8"/>
      <c r="Q116" s="8" t="s">
        <v>65</v>
      </c>
      <c r="R116" s="9">
        <v>45488</v>
      </c>
      <c r="S116" s="8"/>
    </row>
    <row r="117" spans="1:19">
      <c r="A117" s="8">
        <v>2024</v>
      </c>
      <c r="B117" s="9">
        <v>45383</v>
      </c>
      <c r="C117" s="9">
        <v>45473</v>
      </c>
      <c r="D117" s="8" t="s">
        <v>593</v>
      </c>
      <c r="E117" s="8" t="s">
        <v>223</v>
      </c>
      <c r="F117" s="8" t="s">
        <v>594</v>
      </c>
      <c r="G117" s="8" t="s">
        <v>595</v>
      </c>
      <c r="H117" s="8" t="s">
        <v>81</v>
      </c>
      <c r="I117" s="8" t="s">
        <v>121</v>
      </c>
      <c r="J117" s="8" t="s">
        <v>485</v>
      </c>
      <c r="K117" s="8" t="s">
        <v>61</v>
      </c>
      <c r="L117" s="8" t="s">
        <v>198</v>
      </c>
      <c r="M117" s="8">
        <v>46896</v>
      </c>
      <c r="N117" s="14" t="s">
        <v>596</v>
      </c>
      <c r="O117" s="8" t="s">
        <v>64</v>
      </c>
      <c r="P117" s="8"/>
      <c r="Q117" s="8" t="s">
        <v>65</v>
      </c>
      <c r="R117" s="9">
        <v>45488</v>
      </c>
      <c r="S117" s="8"/>
    </row>
    <row r="118" spans="1:19">
      <c r="A118" s="8">
        <v>2024</v>
      </c>
      <c r="B118" s="9">
        <v>45383</v>
      </c>
      <c r="C118" s="9">
        <v>45473</v>
      </c>
      <c r="D118" s="8" t="s">
        <v>597</v>
      </c>
      <c r="E118" s="8" t="s">
        <v>234</v>
      </c>
      <c r="F118" s="8" t="s">
        <v>598</v>
      </c>
      <c r="G118" s="8" t="s">
        <v>599</v>
      </c>
      <c r="H118" s="8" t="s">
        <v>273</v>
      </c>
      <c r="I118" s="8" t="s">
        <v>121</v>
      </c>
      <c r="J118" s="8" t="s">
        <v>485</v>
      </c>
      <c r="K118" s="8" t="s">
        <v>264</v>
      </c>
      <c r="L118" s="8" t="s">
        <v>523</v>
      </c>
      <c r="M118" s="8">
        <v>820</v>
      </c>
      <c r="N118" s="14" t="s">
        <v>600</v>
      </c>
      <c r="O118" s="8" t="s">
        <v>64</v>
      </c>
      <c r="P118" s="8"/>
      <c r="Q118" s="8" t="s">
        <v>65</v>
      </c>
      <c r="R118" s="9">
        <v>45488</v>
      </c>
      <c r="S118" s="8"/>
    </row>
    <row r="119" spans="1:19">
      <c r="A119" s="8">
        <v>2024</v>
      </c>
      <c r="B119" s="9">
        <v>45383</v>
      </c>
      <c r="C119" s="9">
        <v>45473</v>
      </c>
      <c r="D119" s="8" t="s">
        <v>597</v>
      </c>
      <c r="E119" s="8" t="s">
        <v>234</v>
      </c>
      <c r="F119" s="8" t="s">
        <v>601</v>
      </c>
      <c r="G119" s="8" t="s">
        <v>253</v>
      </c>
      <c r="H119" s="8" t="s">
        <v>495</v>
      </c>
      <c r="I119" s="8" t="s">
        <v>59</v>
      </c>
      <c r="J119" s="8" t="s">
        <v>485</v>
      </c>
      <c r="K119" s="8" t="s">
        <v>61</v>
      </c>
      <c r="L119" s="8" t="s">
        <v>101</v>
      </c>
      <c r="M119" s="8">
        <v>13128</v>
      </c>
      <c r="N119" s="14" t="s">
        <v>602</v>
      </c>
      <c r="O119" s="8" t="s">
        <v>64</v>
      </c>
      <c r="P119" s="8"/>
      <c r="Q119" s="8" t="s">
        <v>65</v>
      </c>
      <c r="R119" s="9">
        <v>45488</v>
      </c>
      <c r="S119" s="8"/>
    </row>
    <row r="120" spans="1:19">
      <c r="A120" s="8">
        <v>2024</v>
      </c>
      <c r="B120" s="9">
        <v>45383</v>
      </c>
      <c r="C120" s="9">
        <v>45473</v>
      </c>
      <c r="D120" s="8" t="s">
        <v>603</v>
      </c>
      <c r="E120" s="8" t="s">
        <v>234</v>
      </c>
      <c r="F120" s="8" t="s">
        <v>604</v>
      </c>
      <c r="G120" s="8" t="s">
        <v>240</v>
      </c>
      <c r="H120" s="8" t="s">
        <v>605</v>
      </c>
      <c r="I120" s="8" t="s">
        <v>121</v>
      </c>
      <c r="J120" s="8" t="s">
        <v>485</v>
      </c>
      <c r="K120" s="8" t="s">
        <v>313</v>
      </c>
      <c r="L120" s="8" t="s">
        <v>249</v>
      </c>
      <c r="M120" s="8">
        <v>6726</v>
      </c>
      <c r="N120" s="14" t="s">
        <v>606</v>
      </c>
      <c r="O120" s="8" t="s">
        <v>64</v>
      </c>
      <c r="P120" s="8"/>
      <c r="Q120" s="8" t="s">
        <v>65</v>
      </c>
      <c r="R120" s="9">
        <v>45488</v>
      </c>
      <c r="S120" s="8"/>
    </row>
    <row r="121" spans="1:19">
      <c r="A121" s="8">
        <v>2024</v>
      </c>
      <c r="B121" s="9">
        <v>45383</v>
      </c>
      <c r="C121" s="9">
        <v>45473</v>
      </c>
      <c r="D121" s="8" t="s">
        <v>607</v>
      </c>
      <c r="E121" s="8" t="s">
        <v>234</v>
      </c>
      <c r="F121" s="8" t="s">
        <v>608</v>
      </c>
      <c r="G121" s="8" t="s">
        <v>609</v>
      </c>
      <c r="H121" s="8" t="s">
        <v>274</v>
      </c>
      <c r="I121" s="8" t="s">
        <v>59</v>
      </c>
      <c r="J121" s="8" t="s">
        <v>485</v>
      </c>
      <c r="K121" s="8" t="s">
        <v>83</v>
      </c>
      <c r="L121" s="8" t="s">
        <v>610</v>
      </c>
      <c r="M121" s="8">
        <v>2838</v>
      </c>
      <c r="N121" s="14" t="s">
        <v>611</v>
      </c>
      <c r="O121" s="8" t="s">
        <v>64</v>
      </c>
      <c r="P121" s="8"/>
      <c r="Q121" s="8" t="s">
        <v>65</v>
      </c>
      <c r="R121" s="9">
        <v>45488</v>
      </c>
      <c r="S121" s="8"/>
    </row>
    <row r="122" spans="1:19">
      <c r="A122" s="8">
        <v>2024</v>
      </c>
      <c r="B122" s="9">
        <v>45383</v>
      </c>
      <c r="C122" s="9">
        <v>45473</v>
      </c>
      <c r="D122" s="8" t="s">
        <v>597</v>
      </c>
      <c r="E122" s="8" t="s">
        <v>234</v>
      </c>
      <c r="F122" s="8" t="s">
        <v>612</v>
      </c>
      <c r="G122" s="8" t="s">
        <v>95</v>
      </c>
      <c r="H122" s="8" t="s">
        <v>613</v>
      </c>
      <c r="I122" s="8" t="s">
        <v>121</v>
      </c>
      <c r="J122" s="8" t="s">
        <v>485</v>
      </c>
      <c r="K122" s="8" t="s">
        <v>61</v>
      </c>
      <c r="L122" s="8" t="s">
        <v>334</v>
      </c>
      <c r="M122" s="8">
        <v>5497</v>
      </c>
      <c r="N122" s="14" t="s">
        <v>614</v>
      </c>
      <c r="O122" s="8" t="s">
        <v>64</v>
      </c>
      <c r="P122" s="8"/>
      <c r="Q122" s="8" t="s">
        <v>65</v>
      </c>
      <c r="R122" s="9">
        <v>45488</v>
      </c>
      <c r="S122" s="8"/>
    </row>
    <row r="123" spans="1:19">
      <c r="A123" s="8">
        <v>2024</v>
      </c>
      <c r="B123" s="9">
        <v>45383</v>
      </c>
      <c r="C123" s="9">
        <v>45473</v>
      </c>
      <c r="D123" s="8" t="s">
        <v>607</v>
      </c>
      <c r="E123" s="8" t="s">
        <v>234</v>
      </c>
      <c r="F123" s="8" t="s">
        <v>615</v>
      </c>
      <c r="G123" s="8" t="s">
        <v>616</v>
      </c>
      <c r="H123" s="8" t="s">
        <v>202</v>
      </c>
      <c r="I123" s="8" t="s">
        <v>59</v>
      </c>
      <c r="J123" s="8" t="s">
        <v>485</v>
      </c>
      <c r="K123" s="8" t="s">
        <v>61</v>
      </c>
      <c r="L123" s="8" t="s">
        <v>617</v>
      </c>
      <c r="M123" s="8">
        <v>21140</v>
      </c>
      <c r="N123" s="14" t="s">
        <v>618</v>
      </c>
      <c r="O123" s="8" t="s">
        <v>64</v>
      </c>
      <c r="P123" s="8"/>
      <c r="Q123" s="8" t="s">
        <v>65</v>
      </c>
      <c r="R123" s="9">
        <v>45488</v>
      </c>
      <c r="S123" s="8"/>
    </row>
    <row r="124" spans="1:19">
      <c r="A124" s="8">
        <v>2024</v>
      </c>
      <c r="B124" s="9">
        <v>45383</v>
      </c>
      <c r="C124" s="9">
        <v>45473</v>
      </c>
      <c r="D124" s="8" t="s">
        <v>619</v>
      </c>
      <c r="E124" s="8" t="s">
        <v>234</v>
      </c>
      <c r="F124" s="8" t="s">
        <v>620</v>
      </c>
      <c r="G124" s="8" t="s">
        <v>318</v>
      </c>
      <c r="H124" s="8" t="s">
        <v>621</v>
      </c>
      <c r="I124" s="8" t="s">
        <v>121</v>
      </c>
      <c r="J124" s="8" t="s">
        <v>485</v>
      </c>
      <c r="K124" s="8" t="s">
        <v>61</v>
      </c>
      <c r="L124" s="8" t="s">
        <v>622</v>
      </c>
      <c r="M124" s="8">
        <v>9131</v>
      </c>
      <c r="N124" s="14" t="s">
        <v>623</v>
      </c>
      <c r="O124" s="8" t="s">
        <v>64</v>
      </c>
      <c r="P124" s="8"/>
      <c r="Q124" s="8" t="s">
        <v>65</v>
      </c>
      <c r="R124" s="9">
        <v>45488</v>
      </c>
      <c r="S124" s="8"/>
    </row>
    <row r="125" spans="1:19">
      <c r="A125" s="8">
        <v>2024</v>
      </c>
      <c r="B125" s="9">
        <v>45383</v>
      </c>
      <c r="C125" s="9">
        <v>45473</v>
      </c>
      <c r="D125" s="8" t="s">
        <v>624</v>
      </c>
      <c r="E125" s="8" t="s">
        <v>234</v>
      </c>
      <c r="F125" s="8" t="s">
        <v>625</v>
      </c>
      <c r="G125" s="8" t="s">
        <v>135</v>
      </c>
      <c r="H125" s="8" t="s">
        <v>626</v>
      </c>
      <c r="I125" s="8" t="s">
        <v>59</v>
      </c>
      <c r="J125" s="8" t="s">
        <v>485</v>
      </c>
      <c r="K125" s="8" t="s">
        <v>61</v>
      </c>
      <c r="L125" s="8" t="s">
        <v>101</v>
      </c>
      <c r="M125" s="8">
        <v>11522</v>
      </c>
      <c r="N125" s="14" t="s">
        <v>627</v>
      </c>
      <c r="O125" s="8" t="s">
        <v>64</v>
      </c>
      <c r="P125" s="8"/>
      <c r="Q125" s="8" t="s">
        <v>65</v>
      </c>
      <c r="R125" s="9">
        <v>45488</v>
      </c>
      <c r="S125" s="8"/>
    </row>
    <row r="126" spans="1:19">
      <c r="A126" s="8">
        <v>2024</v>
      </c>
      <c r="B126" s="9">
        <v>45383</v>
      </c>
      <c r="C126" s="9">
        <v>45473</v>
      </c>
      <c r="D126" s="8" t="s">
        <v>244</v>
      </c>
      <c r="E126" s="8" t="s">
        <v>234</v>
      </c>
      <c r="F126" s="8" t="s">
        <v>628</v>
      </c>
      <c r="G126" s="8" t="s">
        <v>280</v>
      </c>
      <c r="H126" s="8" t="s">
        <v>629</v>
      </c>
      <c r="I126" s="8" t="s">
        <v>121</v>
      </c>
      <c r="J126" s="8" t="s">
        <v>485</v>
      </c>
      <c r="K126" s="8" t="s">
        <v>61</v>
      </c>
      <c r="L126" s="8" t="s">
        <v>446</v>
      </c>
      <c r="M126" s="8">
        <v>10431</v>
      </c>
      <c r="N126" s="14" t="s">
        <v>630</v>
      </c>
      <c r="O126" s="8" t="s">
        <v>64</v>
      </c>
      <c r="P126" s="8"/>
      <c r="Q126" s="8" t="s">
        <v>65</v>
      </c>
      <c r="R126" s="9">
        <v>45488</v>
      </c>
      <c r="S126" s="8"/>
    </row>
    <row r="127" spans="1:19">
      <c r="A127" s="8">
        <v>2024</v>
      </c>
      <c r="B127" s="9">
        <v>45383</v>
      </c>
      <c r="C127" s="9">
        <v>45473</v>
      </c>
      <c r="D127" s="8" t="s">
        <v>631</v>
      </c>
      <c r="E127" s="8" t="s">
        <v>234</v>
      </c>
      <c r="F127" s="8" t="s">
        <v>632</v>
      </c>
      <c r="G127" s="8" t="s">
        <v>585</v>
      </c>
      <c r="H127" s="8" t="s">
        <v>633</v>
      </c>
      <c r="I127" s="8" t="s">
        <v>59</v>
      </c>
      <c r="J127" s="8" t="s">
        <v>485</v>
      </c>
      <c r="K127" s="8" t="s">
        <v>83</v>
      </c>
      <c r="L127" s="8" t="s">
        <v>96</v>
      </c>
      <c r="M127" s="8">
        <v>7288</v>
      </c>
      <c r="N127" s="14" t="s">
        <v>634</v>
      </c>
      <c r="O127" s="8" t="s">
        <v>64</v>
      </c>
      <c r="P127" s="8"/>
      <c r="Q127" s="8" t="s">
        <v>65</v>
      </c>
      <c r="R127" s="9">
        <v>45488</v>
      </c>
      <c r="S127" s="8"/>
    </row>
    <row r="128" spans="1:19">
      <c r="A128" s="8">
        <v>2024</v>
      </c>
      <c r="B128" s="9">
        <v>45383</v>
      </c>
      <c r="C128" s="9">
        <v>45473</v>
      </c>
      <c r="D128" s="8" t="s">
        <v>635</v>
      </c>
      <c r="E128" s="8" t="s">
        <v>245</v>
      </c>
      <c r="F128" s="8" t="s">
        <v>636</v>
      </c>
      <c r="G128" s="8" t="s">
        <v>637</v>
      </c>
      <c r="H128" s="8" t="s">
        <v>318</v>
      </c>
      <c r="I128" s="8" t="s">
        <v>59</v>
      </c>
      <c r="J128" s="8" t="s">
        <v>485</v>
      </c>
      <c r="K128" s="8" t="s">
        <v>264</v>
      </c>
      <c r="L128" s="8" t="s">
        <v>638</v>
      </c>
      <c r="M128" s="8">
        <v>9517</v>
      </c>
      <c r="N128" s="14" t="s">
        <v>639</v>
      </c>
      <c r="O128" s="8" t="s">
        <v>64</v>
      </c>
      <c r="P128" s="8"/>
      <c r="Q128" s="8" t="s">
        <v>65</v>
      </c>
      <c r="R128" s="9">
        <v>45488</v>
      </c>
      <c r="S128" s="8"/>
    </row>
    <row r="129" spans="1:19">
      <c r="A129" s="8">
        <v>2024</v>
      </c>
      <c r="B129" s="9">
        <v>45383</v>
      </c>
      <c r="C129" s="9">
        <v>45473</v>
      </c>
      <c r="D129" s="8" t="s">
        <v>640</v>
      </c>
      <c r="E129" s="8" t="s">
        <v>418</v>
      </c>
      <c r="F129" s="8" t="s">
        <v>641</v>
      </c>
      <c r="G129" s="8" t="s">
        <v>420</v>
      </c>
      <c r="H129" s="8" t="s">
        <v>642</v>
      </c>
      <c r="I129" s="8" t="s">
        <v>59</v>
      </c>
      <c r="J129" s="8" t="s">
        <v>485</v>
      </c>
      <c r="K129" s="8" t="s">
        <v>313</v>
      </c>
      <c r="L129" s="8" t="s">
        <v>281</v>
      </c>
      <c r="M129" s="8">
        <v>9787</v>
      </c>
      <c r="N129" s="14" t="s">
        <v>643</v>
      </c>
      <c r="O129" s="8" t="s">
        <v>64</v>
      </c>
      <c r="P129" s="8"/>
      <c r="Q129" s="8" t="s">
        <v>65</v>
      </c>
      <c r="R129" s="9">
        <v>45488</v>
      </c>
      <c r="S129" s="8"/>
    </row>
    <row r="130" spans="1:19">
      <c r="A130" s="8">
        <v>2024</v>
      </c>
      <c r="B130" s="9">
        <v>45383</v>
      </c>
      <c r="C130" s="9">
        <v>45473</v>
      </c>
      <c r="D130" s="8" t="s">
        <v>644</v>
      </c>
      <c r="E130" s="8" t="s">
        <v>245</v>
      </c>
      <c r="F130" s="8" t="s">
        <v>645</v>
      </c>
      <c r="G130" s="8" t="s">
        <v>185</v>
      </c>
      <c r="H130" s="8" t="s">
        <v>124</v>
      </c>
      <c r="I130" s="8" t="s">
        <v>121</v>
      </c>
      <c r="J130" s="8" t="s">
        <v>485</v>
      </c>
      <c r="K130" s="8" t="s">
        <v>61</v>
      </c>
      <c r="L130" s="8" t="s">
        <v>421</v>
      </c>
      <c r="M130" s="8">
        <v>43675</v>
      </c>
      <c r="N130" s="14" t="s">
        <v>646</v>
      </c>
      <c r="O130" s="8" t="s">
        <v>64</v>
      </c>
      <c r="P130" s="8"/>
      <c r="Q130" s="8" t="s">
        <v>65</v>
      </c>
      <c r="R130" s="9">
        <v>45488</v>
      </c>
      <c r="S130" s="8"/>
    </row>
    <row r="131" spans="1:19">
      <c r="A131" s="8">
        <v>2024</v>
      </c>
      <c r="B131" s="9">
        <v>45383</v>
      </c>
      <c r="C131" s="9">
        <v>45473</v>
      </c>
      <c r="D131" s="8" t="s">
        <v>647</v>
      </c>
      <c r="E131" s="8" t="s">
        <v>261</v>
      </c>
      <c r="F131" s="8" t="s">
        <v>648</v>
      </c>
      <c r="G131" s="8" t="s">
        <v>76</v>
      </c>
      <c r="H131" s="8" t="s">
        <v>95</v>
      </c>
      <c r="I131" s="8" t="s">
        <v>59</v>
      </c>
      <c r="J131" s="8" t="s">
        <v>485</v>
      </c>
      <c r="K131" s="8" t="s">
        <v>248</v>
      </c>
      <c r="L131" s="8" t="s">
        <v>649</v>
      </c>
      <c r="M131" s="8">
        <v>2452</v>
      </c>
      <c r="N131" s="14" t="s">
        <v>650</v>
      </c>
      <c r="O131" s="8" t="s">
        <v>64</v>
      </c>
      <c r="P131" s="8"/>
      <c r="Q131" s="8" t="s">
        <v>65</v>
      </c>
      <c r="R131" s="9">
        <v>45488</v>
      </c>
      <c r="S131" s="8"/>
    </row>
    <row r="132" spans="1:19">
      <c r="A132" s="8">
        <v>2024</v>
      </c>
      <c r="B132" s="9">
        <v>45383</v>
      </c>
      <c r="C132" s="9">
        <v>45473</v>
      </c>
      <c r="D132" s="8" t="s">
        <v>651</v>
      </c>
      <c r="E132" s="8" t="s">
        <v>261</v>
      </c>
      <c r="F132" s="8" t="s">
        <v>652</v>
      </c>
      <c r="G132" s="8" t="s">
        <v>653</v>
      </c>
      <c r="H132" s="8" t="s">
        <v>654</v>
      </c>
      <c r="I132" s="8" t="s">
        <v>59</v>
      </c>
      <c r="J132" s="8" t="s">
        <v>485</v>
      </c>
      <c r="K132" s="8" t="s">
        <v>248</v>
      </c>
      <c r="L132" s="8" t="s">
        <v>655</v>
      </c>
      <c r="M132" s="8">
        <v>4656</v>
      </c>
      <c r="N132" s="14" t="s">
        <v>656</v>
      </c>
      <c r="O132" s="8" t="s">
        <v>64</v>
      </c>
      <c r="P132" s="8"/>
      <c r="Q132" s="8" t="s">
        <v>65</v>
      </c>
      <c r="R132" s="9">
        <v>45488</v>
      </c>
      <c r="S132" s="8"/>
    </row>
    <row r="133" spans="1:19">
      <c r="A133" s="8">
        <v>2024</v>
      </c>
      <c r="B133" s="9">
        <v>45383</v>
      </c>
      <c r="C133" s="9">
        <v>45473</v>
      </c>
      <c r="D133" s="8" t="s">
        <v>657</v>
      </c>
      <c r="E133" s="8" t="s">
        <v>261</v>
      </c>
      <c r="F133" s="8" t="s">
        <v>658</v>
      </c>
      <c r="G133" s="8" t="s">
        <v>659</v>
      </c>
      <c r="H133" s="8" t="s">
        <v>660</v>
      </c>
      <c r="I133" s="8" t="s">
        <v>59</v>
      </c>
      <c r="J133" s="8" t="s">
        <v>485</v>
      </c>
      <c r="K133" s="8" t="s">
        <v>61</v>
      </c>
      <c r="L133" s="8" t="s">
        <v>661</v>
      </c>
      <c r="M133" s="8">
        <v>20569</v>
      </c>
      <c r="N133" s="14" t="s">
        <v>662</v>
      </c>
      <c r="O133" s="8" t="s">
        <v>64</v>
      </c>
      <c r="P133" s="8"/>
      <c r="Q133" s="8" t="s">
        <v>65</v>
      </c>
      <c r="R133" s="9">
        <v>45488</v>
      </c>
      <c r="S133" s="8"/>
    </row>
    <row r="134" spans="1:19">
      <c r="A134" s="8">
        <v>2024</v>
      </c>
      <c r="B134" s="9">
        <v>45383</v>
      </c>
      <c r="C134" s="9">
        <v>45473</v>
      </c>
      <c r="D134" s="8" t="s">
        <v>663</v>
      </c>
      <c r="E134" s="8" t="s">
        <v>271</v>
      </c>
      <c r="F134" s="8" t="s">
        <v>664</v>
      </c>
      <c r="G134" s="8" t="s">
        <v>157</v>
      </c>
      <c r="H134" s="8" t="s">
        <v>455</v>
      </c>
      <c r="I134" s="8" t="s">
        <v>121</v>
      </c>
      <c r="J134" s="8" t="s">
        <v>485</v>
      </c>
      <c r="K134" s="8" t="s">
        <v>264</v>
      </c>
      <c r="L134" s="8" t="s">
        <v>665</v>
      </c>
      <c r="M134" s="8">
        <v>2693</v>
      </c>
      <c r="N134" s="14" t="s">
        <v>666</v>
      </c>
      <c r="O134" s="8" t="s">
        <v>64</v>
      </c>
      <c r="P134" s="8"/>
      <c r="Q134" s="8" t="s">
        <v>65</v>
      </c>
      <c r="R134" s="9">
        <v>45488</v>
      </c>
      <c r="S134" s="8"/>
    </row>
    <row r="135" spans="1:19">
      <c r="A135" s="8">
        <v>2024</v>
      </c>
      <c r="B135" s="9">
        <v>45383</v>
      </c>
      <c r="C135" s="9">
        <v>45473</v>
      </c>
      <c r="D135" s="8" t="s">
        <v>667</v>
      </c>
      <c r="E135" s="8" t="s">
        <v>261</v>
      </c>
      <c r="F135" s="8" t="s">
        <v>668</v>
      </c>
      <c r="G135" s="8" t="s">
        <v>490</v>
      </c>
      <c r="H135" s="8" t="s">
        <v>340</v>
      </c>
      <c r="I135" s="8" t="s">
        <v>59</v>
      </c>
      <c r="J135" s="8" t="s">
        <v>485</v>
      </c>
      <c r="K135" s="8" t="s">
        <v>61</v>
      </c>
      <c r="L135" s="8" t="s">
        <v>334</v>
      </c>
      <c r="M135" s="8">
        <v>14268</v>
      </c>
      <c r="N135" s="14" t="s">
        <v>669</v>
      </c>
      <c r="O135" s="8" t="s">
        <v>64</v>
      </c>
      <c r="P135" s="8"/>
      <c r="Q135" s="8" t="s">
        <v>65</v>
      </c>
      <c r="R135" s="9">
        <v>45488</v>
      </c>
      <c r="S135" s="8"/>
    </row>
    <row r="136" spans="1:19">
      <c r="A136" s="8">
        <v>2024</v>
      </c>
      <c r="B136" s="9">
        <v>45383</v>
      </c>
      <c r="C136" s="9">
        <v>45473</v>
      </c>
      <c r="D136" s="8" t="s">
        <v>670</v>
      </c>
      <c r="E136" s="8" t="s">
        <v>293</v>
      </c>
      <c r="F136" s="8" t="s">
        <v>671</v>
      </c>
      <c r="G136" s="8" t="s">
        <v>208</v>
      </c>
      <c r="H136" s="8" t="s">
        <v>295</v>
      </c>
      <c r="I136" s="8" t="s">
        <v>121</v>
      </c>
      <c r="J136" s="8" t="s">
        <v>485</v>
      </c>
      <c r="K136" s="8" t="s">
        <v>264</v>
      </c>
      <c r="L136" s="8" t="s">
        <v>291</v>
      </c>
      <c r="M136" s="8">
        <v>27636</v>
      </c>
      <c r="N136" s="14" t="s">
        <v>672</v>
      </c>
      <c r="O136" s="8" t="s">
        <v>64</v>
      </c>
      <c r="P136" s="8"/>
      <c r="Q136" s="8" t="s">
        <v>65</v>
      </c>
      <c r="R136" s="9">
        <v>45488</v>
      </c>
      <c r="S136" s="8"/>
    </row>
    <row r="137" spans="1:19">
      <c r="A137" s="8">
        <v>2024</v>
      </c>
      <c r="B137" s="9">
        <v>45383</v>
      </c>
      <c r="C137" s="9">
        <v>45473</v>
      </c>
      <c r="D137" s="8" t="s">
        <v>673</v>
      </c>
      <c r="E137" s="8" t="s">
        <v>453</v>
      </c>
      <c r="F137" s="8" t="s">
        <v>674</v>
      </c>
      <c r="G137" s="8" t="s">
        <v>120</v>
      </c>
      <c r="H137" s="8" t="s">
        <v>675</v>
      </c>
      <c r="I137" s="8" t="s">
        <v>59</v>
      </c>
      <c r="J137" s="8" t="s">
        <v>485</v>
      </c>
      <c r="K137" s="8" t="s">
        <v>313</v>
      </c>
      <c r="L137" s="8" t="s">
        <v>676</v>
      </c>
      <c r="M137" s="8">
        <v>23999</v>
      </c>
      <c r="N137" s="14" t="s">
        <v>677</v>
      </c>
      <c r="O137" s="8" t="s">
        <v>64</v>
      </c>
      <c r="P137" s="8"/>
      <c r="Q137" s="8" t="s">
        <v>65</v>
      </c>
      <c r="R137" s="9">
        <v>45488</v>
      </c>
      <c r="S137" s="8"/>
    </row>
    <row r="138" spans="1:19">
      <c r="A138" s="8">
        <v>2024</v>
      </c>
      <c r="B138" s="9">
        <v>45383</v>
      </c>
      <c r="C138" s="9">
        <v>45473</v>
      </c>
      <c r="D138" s="8" t="s">
        <v>678</v>
      </c>
      <c r="E138" s="8" t="s">
        <v>293</v>
      </c>
      <c r="F138" s="8" t="s">
        <v>679</v>
      </c>
      <c r="G138" s="8" t="s">
        <v>76</v>
      </c>
      <c r="H138" s="8" t="s">
        <v>680</v>
      </c>
      <c r="I138" s="8" t="s">
        <v>121</v>
      </c>
      <c r="J138" s="8" t="s">
        <v>485</v>
      </c>
      <c r="K138" s="8" t="s">
        <v>264</v>
      </c>
      <c r="L138" s="8" t="s">
        <v>681</v>
      </c>
      <c r="M138" s="8">
        <v>67522</v>
      </c>
      <c r="N138" s="14" t="s">
        <v>682</v>
      </c>
      <c r="O138" s="8" t="s">
        <v>64</v>
      </c>
      <c r="P138" s="8"/>
      <c r="Q138" s="8" t="s">
        <v>65</v>
      </c>
      <c r="R138" s="9">
        <v>45488</v>
      </c>
      <c r="S138" s="8"/>
    </row>
    <row r="139" spans="1:19">
      <c r="A139" s="8">
        <v>2024</v>
      </c>
      <c r="B139" s="9">
        <v>45383</v>
      </c>
      <c r="C139" s="9">
        <v>45473</v>
      </c>
      <c r="D139" s="8" t="s">
        <v>678</v>
      </c>
      <c r="E139" s="8" t="s">
        <v>293</v>
      </c>
      <c r="F139" s="8" t="s">
        <v>683</v>
      </c>
      <c r="G139" s="8" t="s">
        <v>684</v>
      </c>
      <c r="H139" s="8" t="s">
        <v>319</v>
      </c>
      <c r="I139" s="8" t="s">
        <v>121</v>
      </c>
      <c r="J139" s="8" t="s">
        <v>485</v>
      </c>
      <c r="K139" s="8" t="s">
        <v>264</v>
      </c>
      <c r="L139" s="8" t="s">
        <v>101</v>
      </c>
      <c r="M139" s="8">
        <v>10101</v>
      </c>
      <c r="N139" s="14" t="s">
        <v>685</v>
      </c>
      <c r="O139" s="8" t="s">
        <v>64</v>
      </c>
      <c r="P139" s="8"/>
      <c r="Q139" s="8" t="s">
        <v>65</v>
      </c>
      <c r="R139" s="9">
        <v>45488</v>
      </c>
      <c r="S139" s="8"/>
    </row>
    <row r="140" spans="1:19">
      <c r="A140" s="8">
        <v>2024</v>
      </c>
      <c r="B140" s="9">
        <v>45383</v>
      </c>
      <c r="C140" s="9">
        <v>45473</v>
      </c>
      <c r="D140" s="8" t="s">
        <v>686</v>
      </c>
      <c r="E140" s="8" t="s">
        <v>293</v>
      </c>
      <c r="F140" s="8" t="s">
        <v>687</v>
      </c>
      <c r="G140" s="8" t="s">
        <v>263</v>
      </c>
      <c r="H140" s="8" t="s">
        <v>296</v>
      </c>
      <c r="I140" s="8" t="s">
        <v>121</v>
      </c>
      <c r="J140" s="8" t="s">
        <v>485</v>
      </c>
      <c r="K140" s="8" t="s">
        <v>248</v>
      </c>
      <c r="L140" s="8" t="s">
        <v>688</v>
      </c>
      <c r="M140" s="8">
        <v>14925</v>
      </c>
      <c r="N140" s="14" t="s">
        <v>689</v>
      </c>
      <c r="O140" s="8" t="s">
        <v>64</v>
      </c>
      <c r="P140" s="8"/>
      <c r="Q140" s="8" t="s">
        <v>65</v>
      </c>
      <c r="R140" s="9">
        <v>45488</v>
      </c>
      <c r="S140" s="8"/>
    </row>
    <row r="141" spans="1:19">
      <c r="A141" s="8">
        <v>2024</v>
      </c>
      <c r="B141" s="9">
        <v>45383</v>
      </c>
      <c r="C141" s="9">
        <v>45473</v>
      </c>
      <c r="D141" s="8" t="s">
        <v>690</v>
      </c>
      <c r="E141" s="8" t="s">
        <v>293</v>
      </c>
      <c r="F141" s="8" t="s">
        <v>691</v>
      </c>
      <c r="G141" s="8" t="s">
        <v>692</v>
      </c>
      <c r="H141" s="8" t="s">
        <v>693</v>
      </c>
      <c r="I141" s="8" t="s">
        <v>59</v>
      </c>
      <c r="J141" s="8" t="s">
        <v>485</v>
      </c>
      <c r="K141" s="8" t="s">
        <v>248</v>
      </c>
      <c r="L141" s="8" t="s">
        <v>694</v>
      </c>
      <c r="M141" s="8">
        <v>5667</v>
      </c>
      <c r="N141" s="14" t="s">
        <v>695</v>
      </c>
      <c r="O141" s="8" t="s">
        <v>64</v>
      </c>
      <c r="P141" s="8"/>
      <c r="Q141" s="8" t="s">
        <v>65</v>
      </c>
      <c r="R141" s="9">
        <v>45488</v>
      </c>
      <c r="S141" s="8"/>
    </row>
    <row r="142" spans="1:19">
      <c r="A142" s="8">
        <v>2024</v>
      </c>
      <c r="B142" s="9">
        <v>45383</v>
      </c>
      <c r="C142" s="9">
        <v>45473</v>
      </c>
      <c r="D142" s="8" t="s">
        <v>696</v>
      </c>
      <c r="E142" s="8" t="s">
        <v>293</v>
      </c>
      <c r="F142" s="8" t="s">
        <v>697</v>
      </c>
      <c r="G142" s="8" t="s">
        <v>549</v>
      </c>
      <c r="H142" s="8" t="s">
        <v>550</v>
      </c>
      <c r="I142" s="8" t="s">
        <v>121</v>
      </c>
      <c r="J142" s="8" t="s">
        <v>485</v>
      </c>
      <c r="K142" s="8" t="s">
        <v>83</v>
      </c>
      <c r="L142" s="8" t="s">
        <v>101</v>
      </c>
      <c r="M142" s="8">
        <v>39065</v>
      </c>
      <c r="N142" s="14" t="s">
        <v>698</v>
      </c>
      <c r="O142" s="8" t="s">
        <v>64</v>
      </c>
      <c r="P142" s="8"/>
      <c r="Q142" s="8" t="s">
        <v>65</v>
      </c>
      <c r="R142" s="9">
        <v>45488</v>
      </c>
      <c r="S142" s="8"/>
    </row>
    <row r="143" spans="1:19">
      <c r="A143" s="8">
        <v>2024</v>
      </c>
      <c r="B143" s="9">
        <v>45383</v>
      </c>
      <c r="C143" s="9">
        <v>45473</v>
      </c>
      <c r="D143" s="8" t="s">
        <v>699</v>
      </c>
      <c r="E143" s="8" t="s">
        <v>700</v>
      </c>
      <c r="F143" s="8" t="s">
        <v>359</v>
      </c>
      <c r="G143" s="8" t="s">
        <v>339</v>
      </c>
      <c r="H143" s="8" t="s">
        <v>311</v>
      </c>
      <c r="I143" s="8" t="s">
        <v>59</v>
      </c>
      <c r="J143" s="8" t="s">
        <v>485</v>
      </c>
      <c r="K143" s="8" t="s">
        <v>248</v>
      </c>
      <c r="L143" s="8" t="s">
        <v>314</v>
      </c>
      <c r="M143" s="8">
        <v>33740</v>
      </c>
      <c r="N143" s="14" t="s">
        <v>701</v>
      </c>
      <c r="O143" s="8" t="s">
        <v>64</v>
      </c>
      <c r="P143" s="8"/>
      <c r="Q143" s="8" t="s">
        <v>65</v>
      </c>
      <c r="R143" s="9">
        <v>45488</v>
      </c>
      <c r="S143" s="8"/>
    </row>
    <row r="144" spans="1:19">
      <c r="A144" s="8">
        <v>2024</v>
      </c>
      <c r="B144" s="9">
        <v>45383</v>
      </c>
      <c r="C144" s="9">
        <v>45473</v>
      </c>
      <c r="D144" s="8" t="s">
        <v>670</v>
      </c>
      <c r="E144" s="8" t="s">
        <v>476</v>
      </c>
      <c r="F144" s="8" t="s">
        <v>256</v>
      </c>
      <c r="G144" s="8" t="s">
        <v>157</v>
      </c>
      <c r="H144" s="8" t="s">
        <v>702</v>
      </c>
      <c r="I144" s="8" t="s">
        <v>121</v>
      </c>
      <c r="J144" s="8" t="s">
        <v>485</v>
      </c>
      <c r="K144" s="8" t="s">
        <v>264</v>
      </c>
      <c r="L144" s="8" t="s">
        <v>281</v>
      </c>
      <c r="M144" s="8">
        <v>24584</v>
      </c>
      <c r="N144" s="14" t="s">
        <v>703</v>
      </c>
      <c r="O144" s="8" t="s">
        <v>64</v>
      </c>
      <c r="P144" s="8"/>
      <c r="Q144" s="8" t="s">
        <v>65</v>
      </c>
      <c r="R144" s="9">
        <v>45488</v>
      </c>
      <c r="S144" s="8"/>
    </row>
    <row r="145" spans="1:19">
      <c r="A145" s="8">
        <v>2024</v>
      </c>
      <c r="B145" s="9">
        <v>45383</v>
      </c>
      <c r="C145" s="9">
        <v>45473</v>
      </c>
      <c r="D145" s="8" t="s">
        <v>670</v>
      </c>
      <c r="E145" s="8" t="s">
        <v>476</v>
      </c>
      <c r="F145" s="8" t="s">
        <v>704</v>
      </c>
      <c r="G145" s="8" t="s">
        <v>705</v>
      </c>
      <c r="H145" s="8" t="s">
        <v>124</v>
      </c>
      <c r="I145" s="8" t="s">
        <v>121</v>
      </c>
      <c r="J145" s="8" t="s">
        <v>485</v>
      </c>
      <c r="K145" s="8" t="s">
        <v>264</v>
      </c>
      <c r="L145" s="8" t="s">
        <v>665</v>
      </c>
      <c r="M145" s="8">
        <v>35516</v>
      </c>
      <c r="N145" s="14" t="s">
        <v>706</v>
      </c>
      <c r="O145" s="8" t="s">
        <v>64</v>
      </c>
      <c r="P145" s="8"/>
      <c r="Q145" s="8" t="s">
        <v>65</v>
      </c>
      <c r="R145" s="9">
        <v>45488</v>
      </c>
      <c r="S145" s="8"/>
    </row>
    <row r="146" spans="1:19">
      <c r="A146" s="8">
        <v>2024</v>
      </c>
      <c r="B146" s="9">
        <v>45383</v>
      </c>
      <c r="C146" s="9">
        <v>45473</v>
      </c>
      <c r="D146" s="8" t="s">
        <v>707</v>
      </c>
      <c r="E146" s="8" t="s">
        <v>708</v>
      </c>
      <c r="F146" s="8" t="s">
        <v>709</v>
      </c>
      <c r="G146" s="8" t="s">
        <v>549</v>
      </c>
      <c r="H146" s="8" t="s">
        <v>550</v>
      </c>
      <c r="I146" s="8" t="s">
        <v>59</v>
      </c>
      <c r="J146" s="8" t="s">
        <v>485</v>
      </c>
      <c r="K146" s="8" t="s">
        <v>313</v>
      </c>
      <c r="L146" s="8" t="s">
        <v>314</v>
      </c>
      <c r="M146" s="8">
        <v>72038</v>
      </c>
      <c r="N146" s="14" t="s">
        <v>710</v>
      </c>
      <c r="O146" s="8" t="s">
        <v>64</v>
      </c>
      <c r="P146" s="8"/>
      <c r="Q146" s="8" t="s">
        <v>65</v>
      </c>
      <c r="R146" s="9">
        <v>45488</v>
      </c>
      <c r="S146" s="8"/>
    </row>
    <row r="147" spans="1:19">
      <c r="A147" s="8">
        <v>2024</v>
      </c>
      <c r="B147" s="9">
        <v>45383</v>
      </c>
      <c r="C147" s="9">
        <v>45473</v>
      </c>
      <c r="D147" s="8" t="s">
        <v>711</v>
      </c>
      <c r="E147" s="8" t="s">
        <v>712</v>
      </c>
      <c r="F147" s="8" t="s">
        <v>713</v>
      </c>
      <c r="G147" s="8" t="s">
        <v>714</v>
      </c>
      <c r="H147" s="8" t="s">
        <v>715</v>
      </c>
      <c r="I147" s="8" t="s">
        <v>59</v>
      </c>
      <c r="J147" s="8" t="s">
        <v>716</v>
      </c>
      <c r="K147" s="8" t="s">
        <v>61</v>
      </c>
      <c r="L147" s="8" t="s">
        <v>421</v>
      </c>
      <c r="M147" s="8">
        <v>11897</v>
      </c>
      <c r="N147" s="14" t="s">
        <v>717</v>
      </c>
      <c r="O147" s="8" t="s">
        <v>64</v>
      </c>
      <c r="P147" s="8"/>
      <c r="Q147" s="8" t="s">
        <v>65</v>
      </c>
      <c r="R147" s="9">
        <v>45488</v>
      </c>
      <c r="S147" s="8"/>
    </row>
    <row r="148" spans="1:19">
      <c r="A148" s="8">
        <v>2024</v>
      </c>
      <c r="B148" s="9">
        <v>45383</v>
      </c>
      <c r="C148" s="9">
        <v>45473</v>
      </c>
      <c r="D148" s="8" t="s">
        <v>718</v>
      </c>
      <c r="E148" s="8" t="s">
        <v>104</v>
      </c>
      <c r="F148" s="8" t="s">
        <v>719</v>
      </c>
      <c r="G148" s="8" t="s">
        <v>720</v>
      </c>
      <c r="H148" s="8" t="s">
        <v>721</v>
      </c>
      <c r="I148" s="8" t="s">
        <v>59</v>
      </c>
      <c r="J148" s="8" t="s">
        <v>716</v>
      </c>
      <c r="K148" s="8" t="s">
        <v>61</v>
      </c>
      <c r="L148" s="8" t="s">
        <v>71</v>
      </c>
      <c r="M148" s="8">
        <v>33914</v>
      </c>
      <c r="N148" s="14" t="s">
        <v>722</v>
      </c>
      <c r="O148" s="8" t="s">
        <v>64</v>
      </c>
      <c r="P148" s="8"/>
      <c r="Q148" s="8" t="s">
        <v>65</v>
      </c>
      <c r="R148" s="9">
        <v>45488</v>
      </c>
      <c r="S148" s="8"/>
    </row>
    <row r="149" spans="1:19">
      <c r="A149" s="8">
        <v>2024</v>
      </c>
      <c r="B149" s="9">
        <v>45383</v>
      </c>
      <c r="C149" s="9">
        <v>45473</v>
      </c>
      <c r="D149" s="8" t="s">
        <v>723</v>
      </c>
      <c r="E149" s="8" t="s">
        <v>161</v>
      </c>
      <c r="F149" s="8" t="s">
        <v>724</v>
      </c>
      <c r="G149" s="8" t="s">
        <v>95</v>
      </c>
      <c r="H149" s="8" t="s">
        <v>296</v>
      </c>
      <c r="I149" s="8" t="s">
        <v>121</v>
      </c>
      <c r="J149" s="8" t="s">
        <v>716</v>
      </c>
      <c r="K149" s="8" t="s">
        <v>61</v>
      </c>
      <c r="L149" s="8" t="s">
        <v>655</v>
      </c>
      <c r="M149" s="8">
        <v>5463</v>
      </c>
      <c r="N149" s="14" t="s">
        <v>725</v>
      </c>
      <c r="O149" s="8" t="s">
        <v>64</v>
      </c>
      <c r="P149" s="8"/>
      <c r="Q149" s="8" t="s">
        <v>65</v>
      </c>
      <c r="R149" s="9">
        <v>45488</v>
      </c>
      <c r="S149" s="8"/>
    </row>
    <row r="150" spans="1:19">
      <c r="A150" s="8">
        <v>2024</v>
      </c>
      <c r="B150" s="9">
        <v>45383</v>
      </c>
      <c r="C150" s="9">
        <v>45473</v>
      </c>
      <c r="D150" s="8" t="s">
        <v>726</v>
      </c>
      <c r="E150" s="8" t="s">
        <v>161</v>
      </c>
      <c r="F150" s="8" t="s">
        <v>727</v>
      </c>
      <c r="G150" s="8" t="s">
        <v>728</v>
      </c>
      <c r="H150" s="8" t="s">
        <v>311</v>
      </c>
      <c r="I150" s="8" t="s">
        <v>121</v>
      </c>
      <c r="J150" s="8" t="s">
        <v>716</v>
      </c>
      <c r="K150" s="8" t="s">
        <v>61</v>
      </c>
      <c r="L150" s="8" t="s">
        <v>446</v>
      </c>
      <c r="M150" s="8">
        <v>30674</v>
      </c>
      <c r="N150" s="14" t="s">
        <v>729</v>
      </c>
      <c r="O150" s="8" t="s">
        <v>64</v>
      </c>
      <c r="P150" s="8"/>
      <c r="Q150" s="8" t="s">
        <v>65</v>
      </c>
      <c r="R150" s="9">
        <v>45488</v>
      </c>
      <c r="S150" s="8"/>
    </row>
    <row r="151" spans="1:19">
      <c r="A151" s="8">
        <v>2024</v>
      </c>
      <c r="B151" s="9">
        <v>45383</v>
      </c>
      <c r="C151" s="9">
        <v>45473</v>
      </c>
      <c r="D151" s="8" t="s">
        <v>730</v>
      </c>
      <c r="E151" s="8" t="s">
        <v>293</v>
      </c>
      <c r="F151" s="8" t="s">
        <v>731</v>
      </c>
      <c r="G151" s="8" t="s">
        <v>732</v>
      </c>
      <c r="H151" s="8" t="s">
        <v>659</v>
      </c>
      <c r="I151" s="8" t="s">
        <v>121</v>
      </c>
      <c r="J151" s="8" t="s">
        <v>716</v>
      </c>
      <c r="K151" s="8" t="s">
        <v>248</v>
      </c>
      <c r="L151" s="8" t="s">
        <v>314</v>
      </c>
      <c r="M151" s="8">
        <v>69302</v>
      </c>
      <c r="N151" s="14" t="s">
        <v>733</v>
      </c>
      <c r="O151" s="8" t="s">
        <v>64</v>
      </c>
      <c r="P151" s="8"/>
      <c r="Q151" s="8" t="s">
        <v>65</v>
      </c>
      <c r="R151" s="9">
        <v>45488</v>
      </c>
      <c r="S151" s="8"/>
    </row>
    <row r="152" spans="1:19">
      <c r="A152" s="8">
        <v>2024</v>
      </c>
      <c r="B152" s="9">
        <v>45383</v>
      </c>
      <c r="C152" s="9">
        <v>45473</v>
      </c>
      <c r="D152" s="8" t="s">
        <v>734</v>
      </c>
      <c r="E152" s="8" t="s">
        <v>331</v>
      </c>
      <c r="F152" s="8" t="s">
        <v>735</v>
      </c>
      <c r="G152" s="8" t="s">
        <v>120</v>
      </c>
      <c r="H152" s="8" t="s">
        <v>124</v>
      </c>
      <c r="I152" s="8" t="s">
        <v>59</v>
      </c>
      <c r="J152" s="8" t="s">
        <v>736</v>
      </c>
      <c r="K152" s="8" t="s">
        <v>61</v>
      </c>
      <c r="L152" s="8" t="s">
        <v>737</v>
      </c>
      <c r="M152" s="8">
        <v>69809</v>
      </c>
      <c r="N152" s="14" t="s">
        <v>738</v>
      </c>
      <c r="O152" s="8" t="s">
        <v>64</v>
      </c>
      <c r="P152" s="8"/>
      <c r="Q152" s="8" t="s">
        <v>65</v>
      </c>
      <c r="R152" s="9">
        <v>45488</v>
      </c>
      <c r="S152" s="8"/>
    </row>
    <row r="153" spans="1:19">
      <c r="A153" s="8">
        <v>2024</v>
      </c>
      <c r="B153" s="9">
        <v>45383</v>
      </c>
      <c r="C153" s="9">
        <v>45473</v>
      </c>
      <c r="D153" s="8" t="s">
        <v>739</v>
      </c>
      <c r="E153" s="8" t="s">
        <v>337</v>
      </c>
      <c r="F153" s="8" t="s">
        <v>692</v>
      </c>
      <c r="G153" s="8" t="s">
        <v>740</v>
      </c>
      <c r="H153" s="8" t="s">
        <v>741</v>
      </c>
      <c r="I153" s="8" t="s">
        <v>59</v>
      </c>
      <c r="J153" s="8" t="s">
        <v>736</v>
      </c>
      <c r="K153" s="8" t="s">
        <v>61</v>
      </c>
      <c r="L153" s="8" t="s">
        <v>71</v>
      </c>
      <c r="M153" s="8">
        <v>54709</v>
      </c>
      <c r="N153" s="14" t="s">
        <v>742</v>
      </c>
      <c r="O153" s="8" t="s">
        <v>64</v>
      </c>
      <c r="P153" s="8"/>
      <c r="Q153" s="8" t="s">
        <v>65</v>
      </c>
      <c r="R153" s="9">
        <v>45488</v>
      </c>
      <c r="S153" s="8"/>
    </row>
    <row r="154" spans="1:19">
      <c r="A154" s="8">
        <v>2024</v>
      </c>
      <c r="B154" s="9">
        <v>45383</v>
      </c>
      <c r="C154" s="9">
        <v>45473</v>
      </c>
      <c r="D154" s="8" t="s">
        <v>743</v>
      </c>
      <c r="E154" s="8" t="s">
        <v>337</v>
      </c>
      <c r="F154" s="8" t="s">
        <v>744</v>
      </c>
      <c r="G154" s="8" t="s">
        <v>124</v>
      </c>
      <c r="H154" s="8" t="s">
        <v>311</v>
      </c>
      <c r="I154" s="8" t="s">
        <v>59</v>
      </c>
      <c r="J154" s="8" t="s">
        <v>736</v>
      </c>
      <c r="K154" s="8" t="s">
        <v>83</v>
      </c>
      <c r="L154" s="8" t="s">
        <v>745</v>
      </c>
      <c r="M154" s="8">
        <v>3676</v>
      </c>
      <c r="N154" s="14" t="s">
        <v>746</v>
      </c>
      <c r="O154" s="8" t="s">
        <v>64</v>
      </c>
      <c r="P154" s="8"/>
      <c r="Q154" s="8" t="s">
        <v>65</v>
      </c>
      <c r="R154" s="9">
        <v>45488</v>
      </c>
      <c r="S154" s="8"/>
    </row>
    <row r="155" spans="1:19">
      <c r="A155" s="8">
        <v>2024</v>
      </c>
      <c r="B155" s="9">
        <v>45383</v>
      </c>
      <c r="C155" s="9">
        <v>45473</v>
      </c>
      <c r="D155" s="8" t="s">
        <v>747</v>
      </c>
      <c r="E155" s="8" t="s">
        <v>337</v>
      </c>
      <c r="F155" s="8" t="s">
        <v>56</v>
      </c>
      <c r="G155" s="8" t="s">
        <v>214</v>
      </c>
      <c r="H155" s="8" t="s">
        <v>296</v>
      </c>
      <c r="I155" s="8" t="s">
        <v>59</v>
      </c>
      <c r="J155" s="8" t="s">
        <v>736</v>
      </c>
      <c r="K155" s="8" t="s">
        <v>61</v>
      </c>
      <c r="L155" s="8" t="s">
        <v>421</v>
      </c>
      <c r="M155" s="8">
        <v>68411</v>
      </c>
      <c r="N155" s="14" t="s">
        <v>748</v>
      </c>
      <c r="O155" s="8" t="s">
        <v>64</v>
      </c>
      <c r="P155" s="8"/>
      <c r="Q155" s="8" t="s">
        <v>65</v>
      </c>
      <c r="R155" s="9">
        <v>45488</v>
      </c>
      <c r="S155" s="8"/>
    </row>
    <row r="156" spans="1:19">
      <c r="A156" s="8">
        <v>2024</v>
      </c>
      <c r="B156" s="9">
        <v>45383</v>
      </c>
      <c r="C156" s="9">
        <v>45473</v>
      </c>
      <c r="D156" s="8" t="s">
        <v>749</v>
      </c>
      <c r="E156" s="8" t="s">
        <v>148</v>
      </c>
      <c r="F156" s="8" t="s">
        <v>750</v>
      </c>
      <c r="G156" s="8" t="s">
        <v>490</v>
      </c>
      <c r="H156" s="8" t="s">
        <v>540</v>
      </c>
      <c r="I156" s="8" t="s">
        <v>121</v>
      </c>
      <c r="J156" s="8" t="s">
        <v>736</v>
      </c>
      <c r="K156" s="8" t="s">
        <v>83</v>
      </c>
      <c r="L156" s="8" t="s">
        <v>379</v>
      </c>
      <c r="M156" s="8">
        <v>10758</v>
      </c>
      <c r="N156" s="14" t="s">
        <v>751</v>
      </c>
      <c r="O156" s="8" t="s">
        <v>64</v>
      </c>
      <c r="P156" s="8"/>
      <c r="Q156" s="8" t="s">
        <v>65</v>
      </c>
      <c r="R156" s="9">
        <v>45488</v>
      </c>
      <c r="S156" s="8"/>
    </row>
    <row r="157" spans="1:19">
      <c r="A157" s="8">
        <v>2024</v>
      </c>
      <c r="B157" s="9">
        <v>45383</v>
      </c>
      <c r="C157" s="9">
        <v>45473</v>
      </c>
      <c r="D157" s="8" t="s">
        <v>752</v>
      </c>
      <c r="E157" s="8" t="s">
        <v>161</v>
      </c>
      <c r="F157" s="8" t="s">
        <v>753</v>
      </c>
      <c r="G157" s="8" t="s">
        <v>660</v>
      </c>
      <c r="H157" s="8" t="s">
        <v>754</v>
      </c>
      <c r="I157" s="8" t="s">
        <v>121</v>
      </c>
      <c r="J157" s="8" t="s">
        <v>736</v>
      </c>
      <c r="K157" s="8" t="s">
        <v>61</v>
      </c>
      <c r="L157" s="8" t="s">
        <v>755</v>
      </c>
      <c r="M157" s="8">
        <v>11277</v>
      </c>
      <c r="N157" s="14" t="s">
        <v>756</v>
      </c>
      <c r="O157" s="8" t="s">
        <v>64</v>
      </c>
      <c r="P157" s="8"/>
      <c r="Q157" s="8" t="s">
        <v>65</v>
      </c>
      <c r="R157" s="9">
        <v>45488</v>
      </c>
      <c r="S157" s="8"/>
    </row>
    <row r="158" spans="1:19">
      <c r="A158" s="8">
        <v>2024</v>
      </c>
      <c r="B158" s="9">
        <v>45383</v>
      </c>
      <c r="C158" s="9">
        <v>45473</v>
      </c>
      <c r="D158" s="8" t="s">
        <v>757</v>
      </c>
      <c r="E158" s="8" t="s">
        <v>161</v>
      </c>
      <c r="F158" s="8" t="s">
        <v>758</v>
      </c>
      <c r="G158" s="8" t="s">
        <v>759</v>
      </c>
      <c r="H158" s="8" t="s">
        <v>559</v>
      </c>
      <c r="I158" s="8" t="s">
        <v>59</v>
      </c>
      <c r="J158" s="8" t="s">
        <v>736</v>
      </c>
      <c r="K158" s="8" t="s">
        <v>61</v>
      </c>
      <c r="L158" s="8" t="s">
        <v>421</v>
      </c>
      <c r="M158" s="8">
        <v>31096</v>
      </c>
      <c r="N158" s="14" t="s">
        <v>760</v>
      </c>
      <c r="O158" s="8" t="s">
        <v>64</v>
      </c>
      <c r="P158" s="8"/>
      <c r="Q158" s="8" t="s">
        <v>65</v>
      </c>
      <c r="R158" s="9">
        <v>45488</v>
      </c>
      <c r="S158" s="8"/>
    </row>
    <row r="159" spans="1:19">
      <c r="A159" s="8">
        <v>2024</v>
      </c>
      <c r="B159" s="9">
        <v>45383</v>
      </c>
      <c r="C159" s="9">
        <v>45473</v>
      </c>
      <c r="D159" s="8" t="s">
        <v>761</v>
      </c>
      <c r="E159" s="8" t="s">
        <v>195</v>
      </c>
      <c r="F159" s="8" t="s">
        <v>762</v>
      </c>
      <c r="G159" s="8" t="s">
        <v>124</v>
      </c>
      <c r="H159" s="8" t="s">
        <v>490</v>
      </c>
      <c r="I159" s="8" t="s">
        <v>59</v>
      </c>
      <c r="J159" s="8" t="s">
        <v>736</v>
      </c>
      <c r="K159" s="8" t="s">
        <v>61</v>
      </c>
      <c r="L159" s="8" t="s">
        <v>71</v>
      </c>
      <c r="M159" s="8">
        <v>3917</v>
      </c>
      <c r="N159" s="14" t="s">
        <v>763</v>
      </c>
      <c r="O159" s="8" t="s">
        <v>64</v>
      </c>
      <c r="P159" s="8"/>
      <c r="Q159" s="8" t="s">
        <v>65</v>
      </c>
      <c r="R159" s="9">
        <v>45488</v>
      </c>
      <c r="S159" s="8"/>
    </row>
    <row r="160" spans="1:19">
      <c r="A160" s="8">
        <v>2024</v>
      </c>
      <c r="B160" s="9">
        <v>45383</v>
      </c>
      <c r="C160" s="9">
        <v>45473</v>
      </c>
      <c r="D160" s="8" t="s">
        <v>764</v>
      </c>
      <c r="E160" s="8" t="s">
        <v>195</v>
      </c>
      <c r="F160" s="8" t="s">
        <v>765</v>
      </c>
      <c r="G160" s="8" t="s">
        <v>766</v>
      </c>
      <c r="H160" s="8" t="s">
        <v>767</v>
      </c>
      <c r="I160" s="8" t="s">
        <v>59</v>
      </c>
      <c r="J160" s="8" t="s">
        <v>736</v>
      </c>
      <c r="K160" s="8" t="s">
        <v>61</v>
      </c>
      <c r="L160" s="8" t="s">
        <v>676</v>
      </c>
      <c r="M160" s="8">
        <v>57229</v>
      </c>
      <c r="N160" s="14" t="s">
        <v>768</v>
      </c>
      <c r="O160" s="8" t="s">
        <v>64</v>
      </c>
      <c r="P160" s="8"/>
      <c r="Q160" s="8" t="s">
        <v>65</v>
      </c>
      <c r="R160" s="9">
        <v>45488</v>
      </c>
      <c r="S160" s="8"/>
    </row>
    <row r="161" spans="1:19">
      <c r="A161" s="8">
        <v>2024</v>
      </c>
      <c r="B161" s="9">
        <v>45383</v>
      </c>
      <c r="C161" s="9">
        <v>45473</v>
      </c>
      <c r="D161" s="8" t="s">
        <v>769</v>
      </c>
      <c r="E161" s="8" t="s">
        <v>195</v>
      </c>
      <c r="F161" s="8" t="s">
        <v>770</v>
      </c>
      <c r="G161" s="8" t="s">
        <v>185</v>
      </c>
      <c r="H161" s="8" t="s">
        <v>771</v>
      </c>
      <c r="I161" s="8" t="s">
        <v>59</v>
      </c>
      <c r="J161" s="8" t="s">
        <v>736</v>
      </c>
      <c r="K161" s="8" t="s">
        <v>61</v>
      </c>
      <c r="L161" s="8" t="s">
        <v>71</v>
      </c>
      <c r="M161" s="8">
        <v>9913</v>
      </c>
      <c r="N161" s="14" t="s">
        <v>772</v>
      </c>
      <c r="O161" s="8" t="s">
        <v>64</v>
      </c>
      <c r="P161" s="8"/>
      <c r="Q161" s="8" t="s">
        <v>65</v>
      </c>
      <c r="R161" s="9">
        <v>45488</v>
      </c>
      <c r="S161" s="8"/>
    </row>
    <row r="162" spans="1:19">
      <c r="A162" s="8">
        <v>2024</v>
      </c>
      <c r="B162" s="9">
        <v>45383</v>
      </c>
      <c r="C162" s="9">
        <v>45473</v>
      </c>
      <c r="D162" s="8" t="s">
        <v>773</v>
      </c>
      <c r="E162" s="8" t="s">
        <v>195</v>
      </c>
      <c r="F162" s="8" t="s">
        <v>774</v>
      </c>
      <c r="G162" s="8" t="s">
        <v>775</v>
      </c>
      <c r="H162" s="8" t="s">
        <v>124</v>
      </c>
      <c r="I162" s="8" t="s">
        <v>121</v>
      </c>
      <c r="J162" s="8" t="s">
        <v>736</v>
      </c>
      <c r="K162" s="8" t="s">
        <v>776</v>
      </c>
      <c r="L162" s="8" t="s">
        <v>375</v>
      </c>
      <c r="M162" s="8">
        <v>24717</v>
      </c>
      <c r="N162" s="14" t="s">
        <v>777</v>
      </c>
      <c r="O162" s="8" t="s">
        <v>64</v>
      </c>
      <c r="P162" s="8"/>
      <c r="Q162" s="8" t="s">
        <v>65</v>
      </c>
      <c r="R162" s="9">
        <v>45488</v>
      </c>
      <c r="S162" s="8"/>
    </row>
    <row r="163" spans="1:19">
      <c r="A163" s="8">
        <v>2024</v>
      </c>
      <c r="B163" s="9">
        <v>45383</v>
      </c>
      <c r="C163" s="9">
        <v>45473</v>
      </c>
      <c r="D163" s="8" t="s">
        <v>778</v>
      </c>
      <c r="E163" s="8" t="s">
        <v>195</v>
      </c>
      <c r="F163" s="8" t="s">
        <v>779</v>
      </c>
      <c r="G163" s="8" t="s">
        <v>129</v>
      </c>
      <c r="H163" s="8" t="s">
        <v>124</v>
      </c>
      <c r="I163" s="8" t="s">
        <v>59</v>
      </c>
      <c r="J163" s="8" t="s">
        <v>736</v>
      </c>
      <c r="K163" s="8" t="s">
        <v>83</v>
      </c>
      <c r="L163" s="8" t="s">
        <v>379</v>
      </c>
      <c r="M163" s="8">
        <v>14402</v>
      </c>
      <c r="N163" s="14" t="s">
        <v>780</v>
      </c>
      <c r="O163" s="8" t="s">
        <v>64</v>
      </c>
      <c r="P163" s="8"/>
      <c r="Q163" s="8" t="s">
        <v>65</v>
      </c>
      <c r="R163" s="9">
        <v>45488</v>
      </c>
      <c r="S163" s="8"/>
    </row>
    <row r="164" spans="1:19">
      <c r="A164" s="8">
        <v>2024</v>
      </c>
      <c r="B164" s="9">
        <v>45383</v>
      </c>
      <c r="C164" s="9">
        <v>45473</v>
      </c>
      <c r="D164" s="8" t="s">
        <v>781</v>
      </c>
      <c r="E164" s="8" t="s">
        <v>195</v>
      </c>
      <c r="F164" s="8" t="s">
        <v>110</v>
      </c>
      <c r="G164" s="8" t="s">
        <v>124</v>
      </c>
      <c r="H164" s="8" t="s">
        <v>240</v>
      </c>
      <c r="I164" s="8" t="s">
        <v>59</v>
      </c>
      <c r="J164" s="8" t="s">
        <v>736</v>
      </c>
      <c r="K164" s="8" t="s">
        <v>61</v>
      </c>
      <c r="L164" s="8" t="s">
        <v>62</v>
      </c>
      <c r="M164" s="8">
        <v>3800</v>
      </c>
      <c r="N164" s="14" t="s">
        <v>782</v>
      </c>
      <c r="O164" s="8" t="s">
        <v>64</v>
      </c>
      <c r="P164" s="8"/>
      <c r="Q164" s="8" t="s">
        <v>65</v>
      </c>
      <c r="R164" s="9">
        <v>45488</v>
      </c>
      <c r="S164" s="8"/>
    </row>
    <row r="165" spans="1:19">
      <c r="A165" s="8">
        <v>2024</v>
      </c>
      <c r="B165" s="9">
        <v>45383</v>
      </c>
      <c r="C165" s="9">
        <v>45473</v>
      </c>
      <c r="D165" s="8" t="s">
        <v>783</v>
      </c>
      <c r="E165" s="8" t="s">
        <v>195</v>
      </c>
      <c r="F165" s="8" t="s">
        <v>784</v>
      </c>
      <c r="G165" s="8" t="s">
        <v>124</v>
      </c>
      <c r="H165" s="8" t="s">
        <v>785</v>
      </c>
      <c r="I165" s="8" t="s">
        <v>59</v>
      </c>
      <c r="J165" s="8" t="s">
        <v>736</v>
      </c>
      <c r="K165" s="8" t="s">
        <v>61</v>
      </c>
      <c r="L165" s="8" t="s">
        <v>786</v>
      </c>
      <c r="M165" s="8">
        <v>15903</v>
      </c>
      <c r="N165" s="14" t="s">
        <v>787</v>
      </c>
      <c r="O165" s="8" t="s">
        <v>64</v>
      </c>
      <c r="P165" s="8"/>
      <c r="Q165" s="8" t="s">
        <v>65</v>
      </c>
      <c r="R165" s="9">
        <v>45488</v>
      </c>
      <c r="S165" s="8"/>
    </row>
    <row r="166" spans="1:19">
      <c r="A166" s="8">
        <v>2024</v>
      </c>
      <c r="B166" s="9">
        <v>45383</v>
      </c>
      <c r="C166" s="9">
        <v>45473</v>
      </c>
      <c r="D166" s="8" t="s">
        <v>788</v>
      </c>
      <c r="E166" s="8" t="s">
        <v>195</v>
      </c>
      <c r="F166" s="8" t="s">
        <v>789</v>
      </c>
      <c r="G166" s="8" t="s">
        <v>145</v>
      </c>
      <c r="H166" s="8" t="s">
        <v>490</v>
      </c>
      <c r="I166" s="8" t="s">
        <v>59</v>
      </c>
      <c r="J166" s="8" t="s">
        <v>736</v>
      </c>
      <c r="K166" s="8" t="s">
        <v>83</v>
      </c>
      <c r="L166" s="8" t="s">
        <v>101</v>
      </c>
      <c r="M166" s="8">
        <v>8062</v>
      </c>
      <c r="N166" s="14" t="s">
        <v>790</v>
      </c>
      <c r="O166" s="8" t="s">
        <v>64</v>
      </c>
      <c r="P166" s="8"/>
      <c r="Q166" s="8" t="s">
        <v>65</v>
      </c>
      <c r="R166" s="9">
        <v>45488</v>
      </c>
      <c r="S166" s="8"/>
    </row>
    <row r="167" spans="1:19">
      <c r="A167" s="8">
        <v>2024</v>
      </c>
      <c r="B167" s="9">
        <v>45383</v>
      </c>
      <c r="C167" s="9">
        <v>45473</v>
      </c>
      <c r="D167" s="8" t="s">
        <v>791</v>
      </c>
      <c r="E167" s="8" t="s">
        <v>576</v>
      </c>
      <c r="F167" s="8" t="s">
        <v>792</v>
      </c>
      <c r="G167" s="8" t="s">
        <v>793</v>
      </c>
      <c r="H167" s="8" t="s">
        <v>654</v>
      </c>
      <c r="I167" s="8" t="s">
        <v>59</v>
      </c>
      <c r="J167" s="8" t="s">
        <v>736</v>
      </c>
      <c r="K167" s="8" t="s">
        <v>61</v>
      </c>
      <c r="L167" s="8" t="s">
        <v>794</v>
      </c>
      <c r="M167" s="8">
        <v>19811</v>
      </c>
      <c r="N167" s="14" t="s">
        <v>795</v>
      </c>
      <c r="O167" s="8" t="s">
        <v>64</v>
      </c>
      <c r="P167" s="8"/>
      <c r="Q167" s="8" t="s">
        <v>65</v>
      </c>
      <c r="R167" s="9">
        <v>45488</v>
      </c>
      <c r="S167" s="8"/>
    </row>
    <row r="168" spans="1:19">
      <c r="A168" s="8">
        <v>2024</v>
      </c>
      <c r="B168" s="9">
        <v>45383</v>
      </c>
      <c r="C168" s="9">
        <v>45473</v>
      </c>
      <c r="D168" s="8" t="s">
        <v>791</v>
      </c>
      <c r="E168" s="8" t="s">
        <v>576</v>
      </c>
      <c r="F168" s="8" t="s">
        <v>796</v>
      </c>
      <c r="G168" s="8" t="s">
        <v>340</v>
      </c>
      <c r="H168" s="8" t="s">
        <v>490</v>
      </c>
      <c r="I168" s="8" t="s">
        <v>59</v>
      </c>
      <c r="J168" s="8" t="s">
        <v>736</v>
      </c>
      <c r="K168" s="8" t="s">
        <v>61</v>
      </c>
      <c r="L168" s="8" t="s">
        <v>446</v>
      </c>
      <c r="M168" s="8">
        <v>49084</v>
      </c>
      <c r="N168" s="14" t="s">
        <v>797</v>
      </c>
      <c r="O168" s="8" t="s">
        <v>64</v>
      </c>
      <c r="P168" s="8"/>
      <c r="Q168" s="8" t="s">
        <v>65</v>
      </c>
      <c r="R168" s="9">
        <v>45488</v>
      </c>
      <c r="S168" s="8"/>
    </row>
    <row r="169" spans="1:19">
      <c r="A169" s="8">
        <v>2024</v>
      </c>
      <c r="B169" s="9">
        <v>45383</v>
      </c>
      <c r="C169" s="9">
        <v>45473</v>
      </c>
      <c r="D169" s="8" t="s">
        <v>791</v>
      </c>
      <c r="E169" s="8" t="s">
        <v>576</v>
      </c>
      <c r="F169" s="8" t="s">
        <v>798</v>
      </c>
      <c r="G169" s="8" t="s">
        <v>240</v>
      </c>
      <c r="H169" s="8" t="s">
        <v>799</v>
      </c>
      <c r="I169" s="8" t="s">
        <v>59</v>
      </c>
      <c r="J169" s="8" t="s">
        <v>736</v>
      </c>
      <c r="K169" s="8" t="s">
        <v>61</v>
      </c>
      <c r="L169" s="8" t="s">
        <v>71</v>
      </c>
      <c r="M169" s="8">
        <v>69116</v>
      </c>
      <c r="N169" s="14" t="s">
        <v>800</v>
      </c>
      <c r="O169" s="8" t="s">
        <v>64</v>
      </c>
      <c r="P169" s="8"/>
      <c r="Q169" s="8" t="s">
        <v>65</v>
      </c>
      <c r="R169" s="9">
        <v>45488</v>
      </c>
      <c r="S169" s="8"/>
    </row>
    <row r="170" spans="1:19">
      <c r="A170" s="8">
        <v>2024</v>
      </c>
      <c r="B170" s="9">
        <v>45383</v>
      </c>
      <c r="C170" s="9">
        <v>45473</v>
      </c>
      <c r="D170" s="8" t="s">
        <v>791</v>
      </c>
      <c r="E170" s="8" t="s">
        <v>576</v>
      </c>
      <c r="F170" s="8" t="s">
        <v>801</v>
      </c>
      <c r="G170" s="8" t="s">
        <v>802</v>
      </c>
      <c r="H170" s="8" t="s">
        <v>174</v>
      </c>
      <c r="I170" s="8" t="s">
        <v>59</v>
      </c>
      <c r="J170" s="8" t="s">
        <v>736</v>
      </c>
      <c r="K170" s="8" t="s">
        <v>83</v>
      </c>
      <c r="L170" s="8" t="s">
        <v>375</v>
      </c>
      <c r="M170" s="8">
        <v>15805</v>
      </c>
      <c r="N170" s="14" t="s">
        <v>803</v>
      </c>
      <c r="O170" s="8" t="s">
        <v>64</v>
      </c>
      <c r="P170" s="8"/>
      <c r="Q170" s="8" t="s">
        <v>65</v>
      </c>
      <c r="R170" s="9">
        <v>45488</v>
      </c>
      <c r="S170" s="8"/>
    </row>
    <row r="171" spans="1:19">
      <c r="A171" s="8">
        <v>2024</v>
      </c>
      <c r="B171" s="9">
        <v>45383</v>
      </c>
      <c r="C171" s="9">
        <v>45473</v>
      </c>
      <c r="D171" s="8" t="s">
        <v>791</v>
      </c>
      <c r="E171" s="8" t="s">
        <v>576</v>
      </c>
      <c r="F171" s="8" t="s">
        <v>359</v>
      </c>
      <c r="G171" s="8" t="s">
        <v>804</v>
      </c>
      <c r="H171" s="8" t="s">
        <v>805</v>
      </c>
      <c r="I171" s="8" t="s">
        <v>59</v>
      </c>
      <c r="J171" s="8" t="s">
        <v>736</v>
      </c>
      <c r="K171" s="8" t="s">
        <v>61</v>
      </c>
      <c r="L171" s="8" t="s">
        <v>806</v>
      </c>
      <c r="M171" s="8">
        <v>27550</v>
      </c>
      <c r="N171" s="14" t="s">
        <v>807</v>
      </c>
      <c r="O171" s="8" t="s">
        <v>64</v>
      </c>
      <c r="P171" s="8"/>
      <c r="Q171" s="8" t="s">
        <v>65</v>
      </c>
      <c r="R171" s="9">
        <v>45488</v>
      </c>
      <c r="S171" s="8"/>
    </row>
    <row r="172" spans="1:19">
      <c r="A172" s="8">
        <v>2024</v>
      </c>
      <c r="B172" s="9">
        <v>45383</v>
      </c>
      <c r="C172" s="9">
        <v>45473</v>
      </c>
      <c r="D172" s="8" t="s">
        <v>808</v>
      </c>
      <c r="E172" s="8" t="s">
        <v>234</v>
      </c>
      <c r="F172" s="8" t="s">
        <v>809</v>
      </c>
      <c r="G172" s="8" t="s">
        <v>810</v>
      </c>
      <c r="H172" s="8" t="s">
        <v>365</v>
      </c>
      <c r="I172" s="8" t="s">
        <v>59</v>
      </c>
      <c r="J172" s="8" t="s">
        <v>736</v>
      </c>
      <c r="K172" s="8" t="s">
        <v>125</v>
      </c>
      <c r="L172" s="8" t="s">
        <v>281</v>
      </c>
      <c r="M172" s="8">
        <v>11919</v>
      </c>
      <c r="N172" s="14" t="s">
        <v>811</v>
      </c>
      <c r="O172" s="8" t="s">
        <v>64</v>
      </c>
      <c r="P172" s="8"/>
      <c r="Q172" s="8" t="s">
        <v>65</v>
      </c>
      <c r="R172" s="9">
        <v>45488</v>
      </c>
      <c r="S172" s="8"/>
    </row>
    <row r="173" spans="1:19">
      <c r="A173" s="8">
        <v>2024</v>
      </c>
      <c r="B173" s="9">
        <v>45383</v>
      </c>
      <c r="C173" s="9">
        <v>45473</v>
      </c>
      <c r="D173" s="8" t="s">
        <v>812</v>
      </c>
      <c r="E173" s="8" t="s">
        <v>234</v>
      </c>
      <c r="F173" s="8" t="s">
        <v>813</v>
      </c>
      <c r="G173" s="8" t="s">
        <v>124</v>
      </c>
      <c r="H173" s="8" t="s">
        <v>240</v>
      </c>
      <c r="I173" s="8" t="s">
        <v>59</v>
      </c>
      <c r="J173" s="8" t="s">
        <v>736</v>
      </c>
      <c r="K173" s="8" t="s">
        <v>61</v>
      </c>
      <c r="L173" s="8" t="s">
        <v>71</v>
      </c>
      <c r="M173" s="8">
        <v>39192</v>
      </c>
      <c r="N173" s="14" t="s">
        <v>814</v>
      </c>
      <c r="O173" s="8" t="s">
        <v>64</v>
      </c>
      <c r="P173" s="8"/>
      <c r="Q173" s="8" t="s">
        <v>65</v>
      </c>
      <c r="R173" s="9">
        <v>45488</v>
      </c>
      <c r="S173" s="8"/>
    </row>
    <row r="174" spans="1:19">
      <c r="A174" s="8">
        <v>2024</v>
      </c>
      <c r="B174" s="9">
        <v>45383</v>
      </c>
      <c r="C174" s="9">
        <v>45473</v>
      </c>
      <c r="D174" s="8" t="s">
        <v>815</v>
      </c>
      <c r="E174" s="8" t="s">
        <v>234</v>
      </c>
      <c r="F174" s="8" t="s">
        <v>816</v>
      </c>
      <c r="G174" s="8" t="s">
        <v>311</v>
      </c>
      <c r="H174" s="8" t="s">
        <v>817</v>
      </c>
      <c r="I174" s="8" t="s">
        <v>59</v>
      </c>
      <c r="J174" s="8" t="s">
        <v>736</v>
      </c>
      <c r="K174" s="8" t="s">
        <v>61</v>
      </c>
      <c r="L174" s="8" t="s">
        <v>71</v>
      </c>
      <c r="M174" s="8">
        <v>4446</v>
      </c>
      <c r="N174" s="14" t="s">
        <v>818</v>
      </c>
      <c r="O174" s="8" t="s">
        <v>64</v>
      </c>
      <c r="P174" s="8"/>
      <c r="Q174" s="8" t="s">
        <v>65</v>
      </c>
      <c r="R174" s="9">
        <v>45488</v>
      </c>
      <c r="S174" s="8"/>
    </row>
    <row r="175" spans="1:19">
      <c r="A175" s="8">
        <v>2024</v>
      </c>
      <c r="B175" s="9">
        <v>45383</v>
      </c>
      <c r="C175" s="9">
        <v>45473</v>
      </c>
      <c r="D175" s="8" t="s">
        <v>819</v>
      </c>
      <c r="E175" s="8" t="s">
        <v>234</v>
      </c>
      <c r="F175" s="8" t="s">
        <v>604</v>
      </c>
      <c r="G175" s="8"/>
      <c r="H175" s="8" t="s">
        <v>420</v>
      </c>
      <c r="I175" s="8" t="s">
        <v>121</v>
      </c>
      <c r="J175" s="8" t="s">
        <v>736</v>
      </c>
      <c r="K175" s="8" t="s">
        <v>61</v>
      </c>
      <c r="L175" s="8" t="s">
        <v>421</v>
      </c>
      <c r="M175" s="8">
        <v>48538</v>
      </c>
      <c r="N175" s="14" t="s">
        <v>820</v>
      </c>
      <c r="O175" s="8" t="s">
        <v>64</v>
      </c>
      <c r="P175" s="8"/>
      <c r="Q175" s="8" t="s">
        <v>65</v>
      </c>
      <c r="R175" s="9">
        <v>45488</v>
      </c>
      <c r="S175" s="8"/>
    </row>
    <row r="176" spans="1:19">
      <c r="A176" s="8">
        <v>2024</v>
      </c>
      <c r="B176" s="9">
        <v>45383</v>
      </c>
      <c r="C176" s="9">
        <v>45473</v>
      </c>
      <c r="D176" s="8" t="s">
        <v>821</v>
      </c>
      <c r="E176" s="8" t="s">
        <v>234</v>
      </c>
      <c r="F176" s="8" t="s">
        <v>822</v>
      </c>
      <c r="G176" s="8" t="s">
        <v>660</v>
      </c>
      <c r="H176" s="8" t="s">
        <v>257</v>
      </c>
      <c r="I176" s="8" t="s">
        <v>59</v>
      </c>
      <c r="J176" s="8" t="s">
        <v>736</v>
      </c>
      <c r="K176" s="8" t="s">
        <v>61</v>
      </c>
      <c r="L176" s="8" t="s">
        <v>823</v>
      </c>
      <c r="M176" s="8">
        <v>70989</v>
      </c>
      <c r="N176" s="14" t="s">
        <v>824</v>
      </c>
      <c r="O176" s="8" t="s">
        <v>64</v>
      </c>
      <c r="P176" s="8"/>
      <c r="Q176" s="8" t="s">
        <v>65</v>
      </c>
      <c r="R176" s="9">
        <v>45488</v>
      </c>
      <c r="S176" s="8"/>
    </row>
    <row r="177" spans="1:19">
      <c r="A177" s="8">
        <v>2024</v>
      </c>
      <c r="B177" s="9">
        <v>45383</v>
      </c>
      <c r="C177" s="9">
        <v>45473</v>
      </c>
      <c r="D177" s="8" t="s">
        <v>825</v>
      </c>
      <c r="E177" s="8" t="s">
        <v>234</v>
      </c>
      <c r="F177" s="8" t="s">
        <v>826</v>
      </c>
      <c r="G177" s="8" t="s">
        <v>827</v>
      </c>
      <c r="H177" s="8" t="s">
        <v>106</v>
      </c>
      <c r="I177" s="8" t="s">
        <v>121</v>
      </c>
      <c r="J177" s="8" t="s">
        <v>736</v>
      </c>
      <c r="K177" s="8" t="s">
        <v>61</v>
      </c>
      <c r="L177" s="8" t="s">
        <v>231</v>
      </c>
      <c r="M177" s="8">
        <v>13235</v>
      </c>
      <c r="N177" s="14" t="s">
        <v>828</v>
      </c>
      <c r="O177" s="8" t="s">
        <v>64</v>
      </c>
      <c r="P177" s="8"/>
      <c r="Q177" s="8" t="s">
        <v>65</v>
      </c>
      <c r="R177" s="9">
        <v>45488</v>
      </c>
      <c r="S177" s="8"/>
    </row>
    <row r="178" spans="1:19">
      <c r="A178" s="8">
        <v>2024</v>
      </c>
      <c r="B178" s="9">
        <v>45383</v>
      </c>
      <c r="C178" s="9">
        <v>45473</v>
      </c>
      <c r="D178" s="8" t="s">
        <v>829</v>
      </c>
      <c r="E178" s="8" t="s">
        <v>234</v>
      </c>
      <c r="F178" s="8" t="s">
        <v>429</v>
      </c>
      <c r="G178" s="8" t="s">
        <v>830</v>
      </c>
      <c r="H178" s="8"/>
      <c r="I178" s="8" t="s">
        <v>59</v>
      </c>
      <c r="J178" s="8" t="s">
        <v>736</v>
      </c>
      <c r="K178" s="8" t="s">
        <v>125</v>
      </c>
      <c r="L178" s="8" t="s">
        <v>831</v>
      </c>
      <c r="M178" s="8">
        <v>10410</v>
      </c>
      <c r="N178" s="14" t="s">
        <v>832</v>
      </c>
      <c r="O178" s="8" t="s">
        <v>64</v>
      </c>
      <c r="P178" s="8"/>
      <c r="Q178" s="8" t="s">
        <v>65</v>
      </c>
      <c r="R178" s="9">
        <v>45488</v>
      </c>
      <c r="S178" s="8"/>
    </row>
    <row r="179" spans="1:19">
      <c r="A179" s="8">
        <v>2024</v>
      </c>
      <c r="B179" s="9">
        <v>45383</v>
      </c>
      <c r="C179" s="9">
        <v>45473</v>
      </c>
      <c r="D179" s="8" t="s">
        <v>833</v>
      </c>
      <c r="E179" s="8" t="s">
        <v>245</v>
      </c>
      <c r="F179" s="8" t="s">
        <v>834</v>
      </c>
      <c r="G179" s="8" t="s">
        <v>95</v>
      </c>
      <c r="H179" s="8" t="s">
        <v>659</v>
      </c>
      <c r="I179" s="8" t="s">
        <v>121</v>
      </c>
      <c r="J179" s="8" t="s">
        <v>736</v>
      </c>
      <c r="K179" s="8" t="s">
        <v>61</v>
      </c>
      <c r="L179" s="8" t="s">
        <v>101</v>
      </c>
      <c r="M179" s="8">
        <v>5003</v>
      </c>
      <c r="N179" s="14" t="s">
        <v>835</v>
      </c>
      <c r="O179" s="8" t="s">
        <v>64</v>
      </c>
      <c r="P179" s="8"/>
      <c r="Q179" s="8" t="s">
        <v>65</v>
      </c>
      <c r="R179" s="9">
        <v>45488</v>
      </c>
      <c r="S179" s="8"/>
    </row>
    <row r="180" spans="1:19">
      <c r="A180" s="8">
        <v>2024</v>
      </c>
      <c r="B180" s="9">
        <v>45383</v>
      </c>
      <c r="C180" s="9">
        <v>45473</v>
      </c>
      <c r="D180" s="8" t="s">
        <v>836</v>
      </c>
      <c r="E180" s="8" t="s">
        <v>837</v>
      </c>
      <c r="F180" s="8" t="s">
        <v>838</v>
      </c>
      <c r="G180" s="8" t="s">
        <v>420</v>
      </c>
      <c r="H180" s="8" t="s">
        <v>95</v>
      </c>
      <c r="I180" s="8" t="s">
        <v>59</v>
      </c>
      <c r="J180" s="8" t="s">
        <v>736</v>
      </c>
      <c r="K180" s="8" t="s">
        <v>313</v>
      </c>
      <c r="L180" s="8" t="s">
        <v>314</v>
      </c>
      <c r="M180" s="8">
        <v>9747</v>
      </c>
      <c r="N180" s="14" t="s">
        <v>839</v>
      </c>
      <c r="O180" s="8" t="s">
        <v>64</v>
      </c>
      <c r="P180" s="8"/>
      <c r="Q180" s="8" t="s">
        <v>65</v>
      </c>
      <c r="R180" s="9">
        <v>45488</v>
      </c>
      <c r="S180" s="8"/>
    </row>
    <row r="181" spans="1:19">
      <c r="A181" s="8">
        <v>2024</v>
      </c>
      <c r="B181" s="9">
        <v>45383</v>
      </c>
      <c r="C181" s="9">
        <v>45473</v>
      </c>
      <c r="D181" s="8" t="s">
        <v>840</v>
      </c>
      <c r="E181" s="8" t="s">
        <v>245</v>
      </c>
      <c r="F181" s="8" t="s">
        <v>841</v>
      </c>
      <c r="G181" s="8" t="s">
        <v>842</v>
      </c>
      <c r="H181" s="8" t="s">
        <v>311</v>
      </c>
      <c r="I181" s="8" t="s">
        <v>121</v>
      </c>
      <c r="J181" s="8" t="s">
        <v>736</v>
      </c>
      <c r="K181" s="8" t="s">
        <v>61</v>
      </c>
      <c r="L181" s="8" t="s">
        <v>486</v>
      </c>
      <c r="M181" s="8">
        <v>6906</v>
      </c>
      <c r="N181" s="14" t="s">
        <v>843</v>
      </c>
      <c r="O181" s="8" t="s">
        <v>64</v>
      </c>
      <c r="P181" s="8"/>
      <c r="Q181" s="8" t="s">
        <v>65</v>
      </c>
      <c r="R181" s="9">
        <v>45488</v>
      </c>
      <c r="S181" s="8"/>
    </row>
    <row r="182" spans="1:19">
      <c r="A182" s="8">
        <v>2024</v>
      </c>
      <c r="B182" s="9">
        <v>45383</v>
      </c>
      <c r="C182" s="9">
        <v>45473</v>
      </c>
      <c r="D182" s="8" t="s">
        <v>844</v>
      </c>
      <c r="E182" s="8" t="s">
        <v>245</v>
      </c>
      <c r="F182" s="8" t="s">
        <v>845</v>
      </c>
      <c r="G182" s="8" t="s">
        <v>846</v>
      </c>
      <c r="H182" s="8" t="s">
        <v>354</v>
      </c>
      <c r="I182" s="8" t="s">
        <v>59</v>
      </c>
      <c r="J182" s="8" t="s">
        <v>736</v>
      </c>
      <c r="K182" s="8" t="s">
        <v>61</v>
      </c>
      <c r="L182" s="8" t="s">
        <v>71</v>
      </c>
      <c r="M182" s="8">
        <v>14405</v>
      </c>
      <c r="N182" s="14" t="s">
        <v>847</v>
      </c>
      <c r="O182" s="8" t="s">
        <v>64</v>
      </c>
      <c r="P182" s="8"/>
      <c r="Q182" s="8" t="s">
        <v>65</v>
      </c>
      <c r="R182" s="9">
        <v>45488</v>
      </c>
      <c r="S182" s="8"/>
    </row>
    <row r="183" spans="1:19">
      <c r="A183" s="8">
        <v>2024</v>
      </c>
      <c r="B183" s="9">
        <v>45383</v>
      </c>
      <c r="C183" s="9">
        <v>45473</v>
      </c>
      <c r="D183" s="8" t="s">
        <v>840</v>
      </c>
      <c r="E183" s="8" t="s">
        <v>245</v>
      </c>
      <c r="F183" s="8" t="s">
        <v>848</v>
      </c>
      <c r="G183" s="8" t="s">
        <v>415</v>
      </c>
      <c r="H183" s="8" t="s">
        <v>849</v>
      </c>
      <c r="I183" s="8" t="s">
        <v>59</v>
      </c>
      <c r="J183" s="8" t="s">
        <v>736</v>
      </c>
      <c r="K183" s="8" t="s">
        <v>248</v>
      </c>
      <c r="L183" s="8" t="s">
        <v>694</v>
      </c>
      <c r="M183" s="8">
        <v>9362</v>
      </c>
      <c r="N183" s="14" t="s">
        <v>850</v>
      </c>
      <c r="O183" s="8" t="s">
        <v>64</v>
      </c>
      <c r="P183" s="8"/>
      <c r="Q183" s="8" t="s">
        <v>65</v>
      </c>
      <c r="R183" s="9">
        <v>45488</v>
      </c>
      <c r="S183" s="8"/>
    </row>
    <row r="184" spans="1:19">
      <c r="A184" s="8">
        <v>2024</v>
      </c>
      <c r="B184" s="9">
        <v>45383</v>
      </c>
      <c r="C184" s="9">
        <v>45473</v>
      </c>
      <c r="D184" s="8" t="s">
        <v>840</v>
      </c>
      <c r="E184" s="8" t="s">
        <v>245</v>
      </c>
      <c r="F184" s="8" t="s">
        <v>317</v>
      </c>
      <c r="G184" s="8" t="s">
        <v>490</v>
      </c>
      <c r="H184" s="8" t="s">
        <v>95</v>
      </c>
      <c r="I184" s="8" t="s">
        <v>59</v>
      </c>
      <c r="J184" s="8" t="s">
        <v>736</v>
      </c>
      <c r="K184" s="8" t="s">
        <v>61</v>
      </c>
      <c r="L184" s="8" t="s">
        <v>71</v>
      </c>
      <c r="M184" s="8">
        <v>10683</v>
      </c>
      <c r="N184" s="14" t="s">
        <v>851</v>
      </c>
      <c r="O184" s="8" t="s">
        <v>64</v>
      </c>
      <c r="P184" s="8"/>
      <c r="Q184" s="8" t="s">
        <v>65</v>
      </c>
      <c r="R184" s="9">
        <v>45488</v>
      </c>
      <c r="S184" s="8"/>
    </row>
    <row r="185" spans="1:19">
      <c r="A185" s="8">
        <v>2024</v>
      </c>
      <c r="B185" s="9">
        <v>45383</v>
      </c>
      <c r="C185" s="9">
        <v>45473</v>
      </c>
      <c r="D185" s="8" t="s">
        <v>840</v>
      </c>
      <c r="E185" s="8" t="s">
        <v>245</v>
      </c>
      <c r="F185" s="8" t="s">
        <v>852</v>
      </c>
      <c r="G185" s="8" t="s">
        <v>100</v>
      </c>
      <c r="H185" s="8" t="s">
        <v>853</v>
      </c>
      <c r="I185" s="8" t="s">
        <v>59</v>
      </c>
      <c r="J185" s="8" t="s">
        <v>736</v>
      </c>
      <c r="K185" s="8" t="s">
        <v>83</v>
      </c>
      <c r="L185" s="8" t="s">
        <v>101</v>
      </c>
      <c r="M185" s="8">
        <v>27526</v>
      </c>
      <c r="N185" s="14" t="s">
        <v>854</v>
      </c>
      <c r="O185" s="8" t="s">
        <v>64</v>
      </c>
      <c r="P185" s="8"/>
      <c r="Q185" s="8" t="s">
        <v>65</v>
      </c>
      <c r="R185" s="9">
        <v>45488</v>
      </c>
      <c r="S185" s="8"/>
    </row>
    <row r="186" spans="1:19">
      <c r="A186" s="8">
        <v>2024</v>
      </c>
      <c r="B186" s="9">
        <v>45383</v>
      </c>
      <c r="C186" s="9">
        <v>45473</v>
      </c>
      <c r="D186" s="8" t="s">
        <v>855</v>
      </c>
      <c r="E186" s="8" t="s">
        <v>245</v>
      </c>
      <c r="F186" s="8" t="s">
        <v>856</v>
      </c>
      <c r="G186" s="8" t="s">
        <v>311</v>
      </c>
      <c r="H186" s="8" t="s">
        <v>185</v>
      </c>
      <c r="I186" s="8" t="s">
        <v>59</v>
      </c>
      <c r="J186" s="8" t="s">
        <v>736</v>
      </c>
      <c r="K186" s="8" t="s">
        <v>61</v>
      </c>
      <c r="L186" s="8" t="s">
        <v>857</v>
      </c>
      <c r="M186" s="8">
        <v>4518</v>
      </c>
      <c r="N186" s="14" t="s">
        <v>858</v>
      </c>
      <c r="O186" s="8" t="s">
        <v>64</v>
      </c>
      <c r="P186" s="8"/>
      <c r="Q186" s="8" t="s">
        <v>65</v>
      </c>
      <c r="R186" s="9">
        <v>45488</v>
      </c>
      <c r="S186" s="8"/>
    </row>
    <row r="187" spans="1:19">
      <c r="A187" s="8">
        <v>2024</v>
      </c>
      <c r="B187" s="9">
        <v>45383</v>
      </c>
      <c r="C187" s="9">
        <v>45473</v>
      </c>
      <c r="D187" s="8" t="s">
        <v>840</v>
      </c>
      <c r="E187" s="8" t="s">
        <v>245</v>
      </c>
      <c r="F187" s="8" t="s">
        <v>859</v>
      </c>
      <c r="G187" s="8" t="s">
        <v>860</v>
      </c>
      <c r="H187" s="8" t="s">
        <v>861</v>
      </c>
      <c r="I187" s="8" t="s">
        <v>59</v>
      </c>
      <c r="J187" s="8" t="s">
        <v>736</v>
      </c>
      <c r="K187" s="8" t="s">
        <v>61</v>
      </c>
      <c r="L187" s="8" t="s">
        <v>71</v>
      </c>
      <c r="M187" s="8">
        <v>9100</v>
      </c>
      <c r="N187" s="14" t="s">
        <v>862</v>
      </c>
      <c r="O187" s="8" t="s">
        <v>64</v>
      </c>
      <c r="P187" s="8"/>
      <c r="Q187" s="8" t="s">
        <v>65</v>
      </c>
      <c r="R187" s="9">
        <v>45488</v>
      </c>
      <c r="S187" s="8"/>
    </row>
    <row r="188" spans="1:19">
      <c r="A188" s="8">
        <v>2024</v>
      </c>
      <c r="B188" s="9">
        <v>45383</v>
      </c>
      <c r="C188" s="9">
        <v>45473</v>
      </c>
      <c r="D188" s="8" t="s">
        <v>863</v>
      </c>
      <c r="E188" s="8" t="s">
        <v>245</v>
      </c>
      <c r="F188" s="8" t="s">
        <v>864</v>
      </c>
      <c r="G188" s="8" t="s">
        <v>865</v>
      </c>
      <c r="H188" s="8" t="s">
        <v>866</v>
      </c>
      <c r="I188" s="8" t="s">
        <v>121</v>
      </c>
      <c r="J188" s="8" t="s">
        <v>736</v>
      </c>
      <c r="K188" s="8" t="s">
        <v>248</v>
      </c>
      <c r="L188" s="8" t="s">
        <v>694</v>
      </c>
      <c r="M188" s="8">
        <v>1970</v>
      </c>
      <c r="N188" s="14" t="s">
        <v>867</v>
      </c>
      <c r="O188" s="8" t="s">
        <v>64</v>
      </c>
      <c r="P188" s="8"/>
      <c r="Q188" s="8" t="s">
        <v>65</v>
      </c>
      <c r="R188" s="9">
        <v>45488</v>
      </c>
      <c r="S188" s="8"/>
    </row>
    <row r="189" spans="1:19">
      <c r="A189" s="8">
        <v>2024</v>
      </c>
      <c r="B189" s="9">
        <v>45383</v>
      </c>
      <c r="C189" s="9">
        <v>45473</v>
      </c>
      <c r="D189" s="8" t="s">
        <v>868</v>
      </c>
      <c r="E189" s="8" t="s">
        <v>245</v>
      </c>
      <c r="F189" s="8" t="s">
        <v>869</v>
      </c>
      <c r="G189" s="8" t="s">
        <v>870</v>
      </c>
      <c r="H189" s="8" t="s">
        <v>273</v>
      </c>
      <c r="I189" s="8" t="s">
        <v>121</v>
      </c>
      <c r="J189" s="8" t="s">
        <v>736</v>
      </c>
      <c r="K189" s="8" t="s">
        <v>83</v>
      </c>
      <c r="L189" s="8" t="s">
        <v>871</v>
      </c>
      <c r="M189" s="8">
        <v>6008</v>
      </c>
      <c r="N189" s="14" t="s">
        <v>872</v>
      </c>
      <c r="O189" s="8" t="s">
        <v>64</v>
      </c>
      <c r="P189" s="8"/>
      <c r="Q189" s="8" t="s">
        <v>65</v>
      </c>
      <c r="R189" s="9">
        <v>45488</v>
      </c>
      <c r="S189" s="8"/>
    </row>
    <row r="190" spans="1:19">
      <c r="A190" s="8">
        <v>2024</v>
      </c>
      <c r="B190" s="9">
        <v>45383</v>
      </c>
      <c r="C190" s="9">
        <v>45473</v>
      </c>
      <c r="D190" s="8" t="s">
        <v>873</v>
      </c>
      <c r="E190" s="8" t="s">
        <v>245</v>
      </c>
      <c r="F190" s="8" t="s">
        <v>471</v>
      </c>
      <c r="G190" s="8" t="s">
        <v>318</v>
      </c>
      <c r="H190" s="8" t="s">
        <v>874</v>
      </c>
      <c r="I190" s="8" t="s">
        <v>59</v>
      </c>
      <c r="J190" s="8" t="s">
        <v>736</v>
      </c>
      <c r="K190" s="8" t="s">
        <v>248</v>
      </c>
      <c r="L190" s="8" t="s">
        <v>694</v>
      </c>
      <c r="M190" s="8">
        <v>9298</v>
      </c>
      <c r="N190" s="14" t="s">
        <v>875</v>
      </c>
      <c r="O190" s="8" t="s">
        <v>64</v>
      </c>
      <c r="P190" s="8"/>
      <c r="Q190" s="8" t="s">
        <v>65</v>
      </c>
      <c r="R190" s="9">
        <v>45488</v>
      </c>
      <c r="S190" s="8"/>
    </row>
    <row r="191" spans="1:19">
      <c r="A191" s="8">
        <v>2024</v>
      </c>
      <c r="B191" s="9">
        <v>45383</v>
      </c>
      <c r="C191" s="9">
        <v>45473</v>
      </c>
      <c r="D191" s="8" t="s">
        <v>876</v>
      </c>
      <c r="E191" s="8" t="s">
        <v>245</v>
      </c>
      <c r="F191" s="8" t="s">
        <v>877</v>
      </c>
      <c r="G191" s="8" t="s">
        <v>878</v>
      </c>
      <c r="H191" s="8" t="s">
        <v>124</v>
      </c>
      <c r="I191" s="8" t="s">
        <v>121</v>
      </c>
      <c r="J191" s="8" t="s">
        <v>736</v>
      </c>
      <c r="K191" s="8" t="s">
        <v>83</v>
      </c>
      <c r="L191" s="8" t="s">
        <v>375</v>
      </c>
      <c r="M191" s="8">
        <v>5813</v>
      </c>
      <c r="N191" s="14" t="s">
        <v>879</v>
      </c>
      <c r="O191" s="8" t="s">
        <v>64</v>
      </c>
      <c r="P191" s="8"/>
      <c r="Q191" s="8" t="s">
        <v>65</v>
      </c>
      <c r="R191" s="9">
        <v>45488</v>
      </c>
      <c r="S191" s="8"/>
    </row>
    <row r="192" spans="1:19">
      <c r="A192" s="8">
        <v>2024</v>
      </c>
      <c r="B192" s="9">
        <v>45383</v>
      </c>
      <c r="C192" s="9">
        <v>45473</v>
      </c>
      <c r="D192" s="8" t="s">
        <v>836</v>
      </c>
      <c r="E192" s="8" t="s">
        <v>837</v>
      </c>
      <c r="F192" s="8" t="s">
        <v>88</v>
      </c>
      <c r="G192" s="8" t="s">
        <v>880</v>
      </c>
      <c r="H192" s="8" t="s">
        <v>766</v>
      </c>
      <c r="I192" s="8" t="s">
        <v>59</v>
      </c>
      <c r="J192" s="8" t="s">
        <v>736</v>
      </c>
      <c r="K192" s="8" t="s">
        <v>61</v>
      </c>
      <c r="L192" s="8" t="s">
        <v>881</v>
      </c>
      <c r="M192" s="8">
        <v>51990</v>
      </c>
      <c r="N192" s="14" t="s">
        <v>882</v>
      </c>
      <c r="O192" s="8" t="s">
        <v>64</v>
      </c>
      <c r="P192" s="8"/>
      <c r="Q192" s="8" t="s">
        <v>65</v>
      </c>
      <c r="R192" s="9">
        <v>45488</v>
      </c>
      <c r="S192" s="8"/>
    </row>
    <row r="193" spans="1:19">
      <c r="A193" s="8">
        <v>2024</v>
      </c>
      <c r="B193" s="9">
        <v>45383</v>
      </c>
      <c r="C193" s="9">
        <v>45473</v>
      </c>
      <c r="D193" s="8" t="s">
        <v>836</v>
      </c>
      <c r="E193" s="8" t="s">
        <v>837</v>
      </c>
      <c r="F193" s="8" t="s">
        <v>883</v>
      </c>
      <c r="G193" s="8" t="s">
        <v>284</v>
      </c>
      <c r="H193" s="8" t="s">
        <v>467</v>
      </c>
      <c r="I193" s="8" t="s">
        <v>59</v>
      </c>
      <c r="J193" s="8" t="s">
        <v>736</v>
      </c>
      <c r="K193" s="8" t="s">
        <v>264</v>
      </c>
      <c r="L193" s="8" t="s">
        <v>101</v>
      </c>
      <c r="M193" s="8">
        <v>45115</v>
      </c>
      <c r="N193" s="14" t="s">
        <v>884</v>
      </c>
      <c r="O193" s="8" t="s">
        <v>64</v>
      </c>
      <c r="P193" s="8"/>
      <c r="Q193" s="8" t="s">
        <v>65</v>
      </c>
      <c r="R193" s="9">
        <v>45488</v>
      </c>
      <c r="S193" s="8"/>
    </row>
    <row r="194" spans="1:19">
      <c r="A194" s="8">
        <v>2024</v>
      </c>
      <c r="B194" s="9">
        <v>45383</v>
      </c>
      <c r="C194" s="9">
        <v>45473</v>
      </c>
      <c r="D194" s="8" t="s">
        <v>836</v>
      </c>
      <c r="E194" s="8" t="s">
        <v>837</v>
      </c>
      <c r="F194" s="8" t="s">
        <v>369</v>
      </c>
      <c r="G194" s="8" t="s">
        <v>885</v>
      </c>
      <c r="H194" s="8" t="s">
        <v>95</v>
      </c>
      <c r="I194" s="8" t="s">
        <v>59</v>
      </c>
      <c r="J194" s="8" t="s">
        <v>736</v>
      </c>
      <c r="K194" s="8" t="s">
        <v>264</v>
      </c>
      <c r="L194" s="8" t="s">
        <v>886</v>
      </c>
      <c r="M194" s="8">
        <v>1403</v>
      </c>
      <c r="N194" s="14" t="s">
        <v>887</v>
      </c>
      <c r="O194" s="8" t="s">
        <v>64</v>
      </c>
      <c r="P194" s="8"/>
      <c r="Q194" s="8" t="s">
        <v>65</v>
      </c>
      <c r="R194" s="9">
        <v>45488</v>
      </c>
      <c r="S194" s="8"/>
    </row>
    <row r="195" spans="1:19">
      <c r="A195" s="8">
        <v>2024</v>
      </c>
      <c r="B195" s="9">
        <v>45383</v>
      </c>
      <c r="C195" s="9">
        <v>45473</v>
      </c>
      <c r="D195" s="8" t="s">
        <v>836</v>
      </c>
      <c r="E195" s="8" t="s">
        <v>837</v>
      </c>
      <c r="F195" s="8" t="s">
        <v>888</v>
      </c>
      <c r="G195" s="8" t="s">
        <v>481</v>
      </c>
      <c r="H195" s="8" t="s">
        <v>889</v>
      </c>
      <c r="I195" s="8" t="s">
        <v>121</v>
      </c>
      <c r="J195" s="8" t="s">
        <v>736</v>
      </c>
      <c r="K195" s="8" t="s">
        <v>248</v>
      </c>
      <c r="L195" s="8" t="s">
        <v>314</v>
      </c>
      <c r="M195" s="8">
        <v>12866</v>
      </c>
      <c r="N195" s="14" t="s">
        <v>890</v>
      </c>
      <c r="O195" s="8" t="s">
        <v>64</v>
      </c>
      <c r="P195" s="8"/>
      <c r="Q195" s="8" t="s">
        <v>65</v>
      </c>
      <c r="R195" s="9">
        <v>45488</v>
      </c>
      <c r="S195" s="8"/>
    </row>
    <row r="196" spans="1:19">
      <c r="A196" s="8">
        <v>2024</v>
      </c>
      <c r="B196" s="9">
        <v>45383</v>
      </c>
      <c r="C196" s="9">
        <v>45473</v>
      </c>
      <c r="D196" s="8" t="s">
        <v>836</v>
      </c>
      <c r="E196" s="8" t="s">
        <v>837</v>
      </c>
      <c r="F196" s="8" t="s">
        <v>891</v>
      </c>
      <c r="G196" s="8" t="s">
        <v>240</v>
      </c>
      <c r="H196" s="8" t="s">
        <v>318</v>
      </c>
      <c r="I196" s="8" t="s">
        <v>59</v>
      </c>
      <c r="J196" s="8" t="s">
        <v>736</v>
      </c>
      <c r="K196" s="8" t="s">
        <v>248</v>
      </c>
      <c r="L196" s="8" t="s">
        <v>892</v>
      </c>
      <c r="M196" s="8">
        <v>13507</v>
      </c>
      <c r="N196" s="14" t="s">
        <v>893</v>
      </c>
      <c r="O196" s="8" t="s">
        <v>64</v>
      </c>
      <c r="P196" s="8"/>
      <c r="Q196" s="8" t="s">
        <v>65</v>
      </c>
      <c r="R196" s="9">
        <v>45488</v>
      </c>
      <c r="S196" s="8"/>
    </row>
    <row r="197" spans="1:19">
      <c r="A197" s="8">
        <v>2024</v>
      </c>
      <c r="B197" s="9">
        <v>45383</v>
      </c>
      <c r="C197" s="9">
        <v>45473</v>
      </c>
      <c r="D197" s="8" t="s">
        <v>836</v>
      </c>
      <c r="E197" s="8" t="s">
        <v>837</v>
      </c>
      <c r="F197" s="8" t="s">
        <v>894</v>
      </c>
      <c r="G197" s="8" t="s">
        <v>660</v>
      </c>
      <c r="H197" s="8" t="s">
        <v>895</v>
      </c>
      <c r="I197" s="8" t="s">
        <v>59</v>
      </c>
      <c r="J197" s="8" t="s">
        <v>736</v>
      </c>
      <c r="K197" s="8" t="s">
        <v>248</v>
      </c>
      <c r="L197" s="8" t="s">
        <v>314</v>
      </c>
      <c r="M197" s="8">
        <v>34475</v>
      </c>
      <c r="N197" s="14" t="s">
        <v>896</v>
      </c>
      <c r="O197" s="8" t="s">
        <v>64</v>
      </c>
      <c r="P197" s="8"/>
      <c r="Q197" s="8" t="s">
        <v>65</v>
      </c>
      <c r="R197" s="9">
        <v>45488</v>
      </c>
      <c r="S197" s="8"/>
    </row>
    <row r="198" spans="1:19">
      <c r="A198" s="8">
        <v>2024</v>
      </c>
      <c r="B198" s="9">
        <v>45383</v>
      </c>
      <c r="C198" s="9">
        <v>45473</v>
      </c>
      <c r="D198" s="8" t="s">
        <v>836</v>
      </c>
      <c r="E198" s="8" t="s">
        <v>837</v>
      </c>
      <c r="F198" s="8" t="s">
        <v>897</v>
      </c>
      <c r="G198" s="8" t="s">
        <v>898</v>
      </c>
      <c r="H198" s="8" t="s">
        <v>654</v>
      </c>
      <c r="I198" s="8" t="s">
        <v>59</v>
      </c>
      <c r="J198" s="8" t="s">
        <v>736</v>
      </c>
      <c r="K198" s="8" t="s">
        <v>61</v>
      </c>
      <c r="L198" s="8" t="s">
        <v>101</v>
      </c>
      <c r="M198" s="8">
        <v>54327</v>
      </c>
      <c r="N198" s="14" t="s">
        <v>899</v>
      </c>
      <c r="O198" s="8" t="s">
        <v>64</v>
      </c>
      <c r="P198" s="8"/>
      <c r="Q198" s="8" t="s">
        <v>65</v>
      </c>
      <c r="R198" s="9">
        <v>45488</v>
      </c>
      <c r="S198" s="8"/>
    </row>
    <row r="199" spans="1:19">
      <c r="A199" s="8">
        <v>2024</v>
      </c>
      <c r="B199" s="9">
        <v>45383</v>
      </c>
      <c r="C199" s="9">
        <v>45473</v>
      </c>
      <c r="D199" s="8" t="s">
        <v>836</v>
      </c>
      <c r="E199" s="8" t="s">
        <v>837</v>
      </c>
      <c r="F199" s="8" t="s">
        <v>900</v>
      </c>
      <c r="G199" s="8" t="s">
        <v>296</v>
      </c>
      <c r="H199" s="8" t="s">
        <v>702</v>
      </c>
      <c r="I199" s="8" t="s">
        <v>59</v>
      </c>
      <c r="J199" s="8" t="s">
        <v>736</v>
      </c>
      <c r="K199" s="8" t="s">
        <v>61</v>
      </c>
      <c r="L199" s="8" t="s">
        <v>71</v>
      </c>
      <c r="M199" s="8">
        <v>19817</v>
      </c>
      <c r="N199" s="14" t="s">
        <v>901</v>
      </c>
      <c r="O199" s="8" t="s">
        <v>64</v>
      </c>
      <c r="P199" s="8"/>
      <c r="Q199" s="8" t="s">
        <v>65</v>
      </c>
      <c r="R199" s="9">
        <v>45488</v>
      </c>
      <c r="S199" s="8"/>
    </row>
    <row r="200" spans="1:19">
      <c r="A200" s="8">
        <v>2024</v>
      </c>
      <c r="B200" s="9">
        <v>45383</v>
      </c>
      <c r="C200" s="9">
        <v>45473</v>
      </c>
      <c r="D200" s="8" t="s">
        <v>902</v>
      </c>
      <c r="E200" s="8" t="s">
        <v>261</v>
      </c>
      <c r="F200" s="8" t="s">
        <v>903</v>
      </c>
      <c r="G200" s="8" t="s">
        <v>289</v>
      </c>
      <c r="H200" s="8" t="s">
        <v>385</v>
      </c>
      <c r="I200" s="8" t="s">
        <v>121</v>
      </c>
      <c r="J200" s="8" t="s">
        <v>736</v>
      </c>
      <c r="K200" s="8" t="s">
        <v>61</v>
      </c>
      <c r="L200" s="8" t="s">
        <v>71</v>
      </c>
      <c r="M200" s="8">
        <v>11763</v>
      </c>
      <c r="N200" s="14" t="s">
        <v>904</v>
      </c>
      <c r="O200" s="8" t="s">
        <v>64</v>
      </c>
      <c r="P200" s="8"/>
      <c r="Q200" s="8" t="s">
        <v>65</v>
      </c>
      <c r="R200" s="9">
        <v>45488</v>
      </c>
      <c r="S200" s="8"/>
    </row>
    <row r="201" spans="1:19">
      <c r="A201" s="8">
        <v>2024</v>
      </c>
      <c r="B201" s="9">
        <v>45383</v>
      </c>
      <c r="C201" s="9">
        <v>45473</v>
      </c>
      <c r="D201" s="8" t="s">
        <v>905</v>
      </c>
      <c r="E201" s="8" t="s">
        <v>261</v>
      </c>
      <c r="F201" s="8" t="s">
        <v>906</v>
      </c>
      <c r="G201" s="8" t="s">
        <v>907</v>
      </c>
      <c r="H201" s="8" t="s">
        <v>885</v>
      </c>
      <c r="I201" s="8" t="s">
        <v>59</v>
      </c>
      <c r="J201" s="8" t="s">
        <v>736</v>
      </c>
      <c r="K201" s="8" t="s">
        <v>248</v>
      </c>
      <c r="L201" s="8" t="s">
        <v>908</v>
      </c>
      <c r="M201" s="8">
        <v>53831</v>
      </c>
      <c r="N201" s="14" t="s">
        <v>909</v>
      </c>
      <c r="O201" s="8" t="s">
        <v>64</v>
      </c>
      <c r="P201" s="8"/>
      <c r="Q201" s="8" t="s">
        <v>65</v>
      </c>
      <c r="R201" s="9">
        <v>45488</v>
      </c>
      <c r="S201" s="8"/>
    </row>
    <row r="202" spans="1:19">
      <c r="A202" s="8">
        <v>2024</v>
      </c>
      <c r="B202" s="9">
        <v>45383</v>
      </c>
      <c r="C202" s="9">
        <v>45473</v>
      </c>
      <c r="D202" s="8" t="s">
        <v>910</v>
      </c>
      <c r="E202" s="8" t="s">
        <v>261</v>
      </c>
      <c r="F202" s="8" t="s">
        <v>911</v>
      </c>
      <c r="G202" s="8" t="s">
        <v>490</v>
      </c>
      <c r="H202" s="8" t="s">
        <v>912</v>
      </c>
      <c r="I202" s="8" t="s">
        <v>121</v>
      </c>
      <c r="J202" s="8" t="s">
        <v>736</v>
      </c>
      <c r="K202" s="8" t="s">
        <v>61</v>
      </c>
      <c r="L202" s="8" t="s">
        <v>913</v>
      </c>
      <c r="M202" s="8">
        <v>10438</v>
      </c>
      <c r="N202" s="14" t="s">
        <v>914</v>
      </c>
      <c r="O202" s="8" t="s">
        <v>64</v>
      </c>
      <c r="P202" s="8"/>
      <c r="Q202" s="8" t="s">
        <v>65</v>
      </c>
      <c r="R202" s="9">
        <v>45488</v>
      </c>
      <c r="S202" s="8"/>
    </row>
    <row r="203" spans="1:19">
      <c r="A203" s="8">
        <v>2024</v>
      </c>
      <c r="B203" s="9">
        <v>45383</v>
      </c>
      <c r="C203" s="9">
        <v>45473</v>
      </c>
      <c r="D203" s="8" t="s">
        <v>905</v>
      </c>
      <c r="E203" s="8" t="s">
        <v>261</v>
      </c>
      <c r="F203" s="8" t="s">
        <v>272</v>
      </c>
      <c r="G203" s="8" t="s">
        <v>263</v>
      </c>
      <c r="H203" s="8" t="s">
        <v>202</v>
      </c>
      <c r="I203" s="8" t="s">
        <v>121</v>
      </c>
      <c r="J203" s="8" t="s">
        <v>736</v>
      </c>
      <c r="K203" s="8" t="s">
        <v>61</v>
      </c>
      <c r="L203" s="8" t="s">
        <v>101</v>
      </c>
      <c r="M203" s="8">
        <v>55285</v>
      </c>
      <c r="N203" s="14" t="s">
        <v>915</v>
      </c>
      <c r="O203" s="8" t="s">
        <v>64</v>
      </c>
      <c r="P203" s="8"/>
      <c r="Q203" s="8" t="s">
        <v>65</v>
      </c>
      <c r="R203" s="9">
        <v>45488</v>
      </c>
      <c r="S203" s="8"/>
    </row>
    <row r="204" spans="1:19">
      <c r="A204" s="8">
        <v>2024</v>
      </c>
      <c r="B204" s="9">
        <v>45383</v>
      </c>
      <c r="C204" s="9">
        <v>45473</v>
      </c>
      <c r="D204" s="8" t="s">
        <v>916</v>
      </c>
      <c r="E204" s="8" t="s">
        <v>261</v>
      </c>
      <c r="F204" s="8" t="s">
        <v>917</v>
      </c>
      <c r="G204" s="8" t="s">
        <v>420</v>
      </c>
      <c r="H204" s="8" t="s">
        <v>918</v>
      </c>
      <c r="I204" s="8" t="s">
        <v>121</v>
      </c>
      <c r="J204" s="8" t="s">
        <v>736</v>
      </c>
      <c r="K204" s="8" t="s">
        <v>61</v>
      </c>
      <c r="L204" s="8" t="s">
        <v>71</v>
      </c>
      <c r="M204" s="8">
        <v>59050</v>
      </c>
      <c r="N204" s="14" t="s">
        <v>919</v>
      </c>
      <c r="O204" s="8" t="s">
        <v>64</v>
      </c>
      <c r="P204" s="8"/>
      <c r="Q204" s="8" t="s">
        <v>65</v>
      </c>
      <c r="R204" s="9">
        <v>45488</v>
      </c>
      <c r="S204" s="8"/>
    </row>
    <row r="205" spans="1:19">
      <c r="A205" s="8">
        <v>2024</v>
      </c>
      <c r="B205" s="9">
        <v>45383</v>
      </c>
      <c r="C205" s="9">
        <v>45473</v>
      </c>
      <c r="D205" s="8" t="s">
        <v>920</v>
      </c>
      <c r="E205" s="8" t="s">
        <v>271</v>
      </c>
      <c r="F205" s="8" t="s">
        <v>921</v>
      </c>
      <c r="G205" s="8" t="s">
        <v>116</v>
      </c>
      <c r="H205" s="8" t="s">
        <v>922</v>
      </c>
      <c r="I205" s="8" t="s">
        <v>59</v>
      </c>
      <c r="J205" s="8" t="s">
        <v>736</v>
      </c>
      <c r="K205" s="8" t="s">
        <v>61</v>
      </c>
      <c r="L205" s="8" t="s">
        <v>512</v>
      </c>
      <c r="M205" s="8">
        <v>49940</v>
      </c>
      <c r="N205" s="14" t="s">
        <v>923</v>
      </c>
      <c r="O205" s="8" t="s">
        <v>64</v>
      </c>
      <c r="P205" s="8"/>
      <c r="Q205" s="8" t="s">
        <v>65</v>
      </c>
      <c r="R205" s="9">
        <v>45488</v>
      </c>
      <c r="S205" s="8"/>
    </row>
    <row r="206" spans="1:19">
      <c r="A206" s="8">
        <v>2024</v>
      </c>
      <c r="B206" s="9">
        <v>45383</v>
      </c>
      <c r="C206" s="9">
        <v>45473</v>
      </c>
      <c r="D206" s="8" t="s">
        <v>924</v>
      </c>
      <c r="E206" s="8" t="s">
        <v>424</v>
      </c>
      <c r="F206" s="8" t="s">
        <v>925</v>
      </c>
      <c r="G206" s="8" t="s">
        <v>285</v>
      </c>
      <c r="H206" s="8" t="s">
        <v>926</v>
      </c>
      <c r="I206" s="8" t="s">
        <v>59</v>
      </c>
      <c r="J206" s="8" t="s">
        <v>736</v>
      </c>
      <c r="K206" s="8" t="s">
        <v>248</v>
      </c>
      <c r="L206" s="8" t="s">
        <v>204</v>
      </c>
      <c r="M206" s="8">
        <v>44794</v>
      </c>
      <c r="N206" s="14" t="s">
        <v>927</v>
      </c>
      <c r="O206" s="8" t="s">
        <v>64</v>
      </c>
      <c r="P206" s="8"/>
      <c r="Q206" s="8" t="s">
        <v>65</v>
      </c>
      <c r="R206" s="9">
        <v>45488</v>
      </c>
      <c r="S206" s="8"/>
    </row>
    <row r="207" spans="1:19">
      <c r="A207" s="8">
        <v>2024</v>
      </c>
      <c r="B207" s="9">
        <v>45383</v>
      </c>
      <c r="C207" s="9">
        <v>45473</v>
      </c>
      <c r="D207" s="8" t="s">
        <v>924</v>
      </c>
      <c r="E207" s="8" t="s">
        <v>424</v>
      </c>
      <c r="F207" s="8" t="s">
        <v>668</v>
      </c>
      <c r="G207" s="8" t="s">
        <v>185</v>
      </c>
      <c r="H207" s="8" t="s">
        <v>928</v>
      </c>
      <c r="I207" s="8" t="s">
        <v>59</v>
      </c>
      <c r="J207" s="8" t="s">
        <v>736</v>
      </c>
      <c r="K207" s="8" t="s">
        <v>248</v>
      </c>
      <c r="L207" s="8" t="s">
        <v>314</v>
      </c>
      <c r="M207" s="8">
        <v>43024</v>
      </c>
      <c r="N207" s="14" t="s">
        <v>929</v>
      </c>
      <c r="O207" s="8" t="s">
        <v>64</v>
      </c>
      <c r="P207" s="8"/>
      <c r="Q207" s="8" t="s">
        <v>65</v>
      </c>
      <c r="R207" s="9">
        <v>45488</v>
      </c>
      <c r="S207" s="8"/>
    </row>
    <row r="208" spans="1:19">
      <c r="A208" s="8">
        <v>2024</v>
      </c>
      <c r="B208" s="9">
        <v>45383</v>
      </c>
      <c r="C208" s="9">
        <v>45473</v>
      </c>
      <c r="D208" s="8" t="s">
        <v>924</v>
      </c>
      <c r="E208" s="8" t="s">
        <v>424</v>
      </c>
      <c r="F208" s="8" t="s">
        <v>930</v>
      </c>
      <c r="G208" s="8" t="s">
        <v>931</v>
      </c>
      <c r="H208" s="8" t="s">
        <v>208</v>
      </c>
      <c r="I208" s="8" t="s">
        <v>59</v>
      </c>
      <c r="J208" s="8" t="s">
        <v>736</v>
      </c>
      <c r="K208" s="8" t="s">
        <v>61</v>
      </c>
      <c r="L208" s="8" t="s">
        <v>101</v>
      </c>
      <c r="M208" s="8">
        <v>74161</v>
      </c>
      <c r="N208" s="14" t="s">
        <v>932</v>
      </c>
      <c r="O208" s="8" t="s">
        <v>64</v>
      </c>
      <c r="P208" s="8"/>
      <c r="Q208" s="8" t="s">
        <v>65</v>
      </c>
      <c r="R208" s="9">
        <v>45488</v>
      </c>
      <c r="S208" s="8"/>
    </row>
    <row r="209" spans="1:19">
      <c r="A209" s="8">
        <v>2024</v>
      </c>
      <c r="B209" s="9">
        <v>45383</v>
      </c>
      <c r="C209" s="9">
        <v>45473</v>
      </c>
      <c r="D209" s="8" t="s">
        <v>924</v>
      </c>
      <c r="E209" s="8" t="s">
        <v>424</v>
      </c>
      <c r="F209" s="8" t="s">
        <v>933</v>
      </c>
      <c r="G209" s="8" t="s">
        <v>95</v>
      </c>
      <c r="H209" s="8" t="s">
        <v>934</v>
      </c>
      <c r="I209" s="8" t="s">
        <v>59</v>
      </c>
      <c r="J209" s="8" t="s">
        <v>736</v>
      </c>
      <c r="K209" s="8" t="s">
        <v>61</v>
      </c>
      <c r="L209" s="8" t="s">
        <v>565</v>
      </c>
      <c r="M209" s="8">
        <v>31597</v>
      </c>
      <c r="N209" s="14" t="s">
        <v>935</v>
      </c>
      <c r="O209" s="8" t="s">
        <v>64</v>
      </c>
      <c r="P209" s="8"/>
      <c r="Q209" s="8" t="s">
        <v>65</v>
      </c>
      <c r="R209" s="9">
        <v>45488</v>
      </c>
      <c r="S209" s="8"/>
    </row>
    <row r="210" spans="1:19">
      <c r="A210" s="8">
        <v>2024</v>
      </c>
      <c r="B210" s="9">
        <v>45383</v>
      </c>
      <c r="C210" s="9">
        <v>45473</v>
      </c>
      <c r="D210" s="8" t="s">
        <v>924</v>
      </c>
      <c r="E210" s="8" t="s">
        <v>424</v>
      </c>
      <c r="F210" s="8" t="s">
        <v>936</v>
      </c>
      <c r="G210" s="8" t="s">
        <v>185</v>
      </c>
      <c r="H210" s="8" t="s">
        <v>937</v>
      </c>
      <c r="I210" s="8" t="s">
        <v>59</v>
      </c>
      <c r="J210" s="8" t="s">
        <v>736</v>
      </c>
      <c r="K210" s="8" t="s">
        <v>248</v>
      </c>
      <c r="L210" s="8" t="s">
        <v>281</v>
      </c>
      <c r="M210" s="8">
        <v>78744</v>
      </c>
      <c r="N210" s="14" t="s">
        <v>938</v>
      </c>
      <c r="O210" s="8" t="s">
        <v>64</v>
      </c>
      <c r="P210" s="8"/>
      <c r="Q210" s="8" t="s">
        <v>65</v>
      </c>
      <c r="R210" s="9">
        <v>45488</v>
      </c>
      <c r="S210" s="8"/>
    </row>
    <row r="211" spans="1:19">
      <c r="A211" s="8">
        <v>2024</v>
      </c>
      <c r="B211" s="9">
        <v>45383</v>
      </c>
      <c r="C211" s="9">
        <v>45473</v>
      </c>
      <c r="D211" s="8" t="s">
        <v>924</v>
      </c>
      <c r="E211" s="8" t="s">
        <v>424</v>
      </c>
      <c r="F211" s="8" t="s">
        <v>816</v>
      </c>
      <c r="G211" s="8" t="s">
        <v>939</v>
      </c>
      <c r="H211" s="8" t="s">
        <v>432</v>
      </c>
      <c r="I211" s="8" t="s">
        <v>59</v>
      </c>
      <c r="J211" s="8" t="s">
        <v>736</v>
      </c>
      <c r="K211" s="8" t="s">
        <v>248</v>
      </c>
      <c r="L211" s="8" t="s">
        <v>940</v>
      </c>
      <c r="M211" s="8">
        <v>60763</v>
      </c>
      <c r="N211" s="14" t="s">
        <v>941</v>
      </c>
      <c r="O211" s="8" t="s">
        <v>64</v>
      </c>
      <c r="P211" s="8"/>
      <c r="Q211" s="8" t="s">
        <v>65</v>
      </c>
      <c r="R211" s="9">
        <v>45488</v>
      </c>
      <c r="S211" s="8"/>
    </row>
    <row r="212" spans="1:19">
      <c r="A212" s="8">
        <v>2024</v>
      </c>
      <c r="B212" s="9">
        <v>45383</v>
      </c>
      <c r="C212" s="9">
        <v>45473</v>
      </c>
      <c r="D212" s="8" t="s">
        <v>924</v>
      </c>
      <c r="E212" s="8" t="s">
        <v>424</v>
      </c>
      <c r="F212" s="8" t="s">
        <v>942</v>
      </c>
      <c r="G212" s="8" t="s">
        <v>174</v>
      </c>
      <c r="H212" s="8" t="s">
        <v>296</v>
      </c>
      <c r="I212" s="8" t="s">
        <v>59</v>
      </c>
      <c r="J212" s="8" t="s">
        <v>736</v>
      </c>
      <c r="K212" s="8" t="s">
        <v>61</v>
      </c>
      <c r="L212" s="8" t="s">
        <v>71</v>
      </c>
      <c r="M212" s="8">
        <v>34564</v>
      </c>
      <c r="N212" s="14" t="s">
        <v>943</v>
      </c>
      <c r="O212" s="8" t="s">
        <v>64</v>
      </c>
      <c r="P212" s="8"/>
      <c r="Q212" s="8" t="s">
        <v>65</v>
      </c>
      <c r="R212" s="9">
        <v>45488</v>
      </c>
      <c r="S212" s="8"/>
    </row>
    <row r="213" spans="1:19">
      <c r="A213" s="8">
        <v>2024</v>
      </c>
      <c r="B213" s="9">
        <v>45383</v>
      </c>
      <c r="C213" s="9">
        <v>45473</v>
      </c>
      <c r="D213" s="8" t="s">
        <v>924</v>
      </c>
      <c r="E213" s="8" t="s">
        <v>424</v>
      </c>
      <c r="F213" s="8" t="s">
        <v>944</v>
      </c>
      <c r="G213" s="8" t="s">
        <v>945</v>
      </c>
      <c r="H213" s="8" t="s">
        <v>946</v>
      </c>
      <c r="I213" s="8" t="s">
        <v>59</v>
      </c>
      <c r="J213" s="8" t="s">
        <v>736</v>
      </c>
      <c r="K213" s="8" t="s">
        <v>61</v>
      </c>
      <c r="L213" s="8" t="s">
        <v>101</v>
      </c>
      <c r="M213" s="8">
        <v>30770</v>
      </c>
      <c r="N213" s="14" t="s">
        <v>947</v>
      </c>
      <c r="O213" s="8" t="s">
        <v>64</v>
      </c>
      <c r="P213" s="8"/>
      <c r="Q213" s="8" t="s">
        <v>65</v>
      </c>
      <c r="R213" s="9">
        <v>45488</v>
      </c>
      <c r="S213" s="8"/>
    </row>
    <row r="214" spans="1:19">
      <c r="A214" s="8">
        <v>2024</v>
      </c>
      <c r="B214" s="9">
        <v>45383</v>
      </c>
      <c r="C214" s="9">
        <v>45473</v>
      </c>
      <c r="D214" s="8" t="s">
        <v>924</v>
      </c>
      <c r="E214" s="8" t="s">
        <v>424</v>
      </c>
      <c r="F214" s="8" t="s">
        <v>948</v>
      </c>
      <c r="G214" s="8" t="s">
        <v>95</v>
      </c>
      <c r="H214" s="8" t="s">
        <v>949</v>
      </c>
      <c r="I214" s="8" t="s">
        <v>59</v>
      </c>
      <c r="J214" s="8" t="s">
        <v>736</v>
      </c>
      <c r="K214" s="8" t="s">
        <v>248</v>
      </c>
      <c r="L214" s="8" t="s">
        <v>307</v>
      </c>
      <c r="M214" s="8">
        <v>52130</v>
      </c>
      <c r="N214" s="14" t="s">
        <v>950</v>
      </c>
      <c r="O214" s="8" t="s">
        <v>64</v>
      </c>
      <c r="P214" s="8"/>
      <c r="Q214" s="8" t="s">
        <v>65</v>
      </c>
      <c r="R214" s="9">
        <v>45488</v>
      </c>
      <c r="S214" s="8"/>
    </row>
    <row r="215" spans="1:19">
      <c r="A215" s="8">
        <v>2024</v>
      </c>
      <c r="B215" s="9">
        <v>45383</v>
      </c>
      <c r="C215" s="9">
        <v>45473</v>
      </c>
      <c r="D215" s="8" t="s">
        <v>924</v>
      </c>
      <c r="E215" s="8" t="s">
        <v>424</v>
      </c>
      <c r="F215" s="8" t="s">
        <v>951</v>
      </c>
      <c r="G215" s="8" t="s">
        <v>952</v>
      </c>
      <c r="H215" s="8" t="s">
        <v>240</v>
      </c>
      <c r="I215" s="8" t="s">
        <v>59</v>
      </c>
      <c r="J215" s="8" t="s">
        <v>736</v>
      </c>
      <c r="K215" s="8" t="s">
        <v>248</v>
      </c>
      <c r="L215" s="8" t="s">
        <v>314</v>
      </c>
      <c r="M215" s="8">
        <v>31710</v>
      </c>
      <c r="N215" s="14" t="s">
        <v>953</v>
      </c>
      <c r="O215" s="8" t="s">
        <v>64</v>
      </c>
      <c r="P215" s="8"/>
      <c r="Q215" s="8" t="s">
        <v>65</v>
      </c>
      <c r="R215" s="9">
        <v>45488</v>
      </c>
      <c r="S215" s="8"/>
    </row>
    <row r="216" spans="1:19">
      <c r="A216" s="8">
        <v>2024</v>
      </c>
      <c r="B216" s="9">
        <v>45383</v>
      </c>
      <c r="C216" s="9">
        <v>45473</v>
      </c>
      <c r="D216" s="8" t="s">
        <v>924</v>
      </c>
      <c r="E216" s="8" t="s">
        <v>424</v>
      </c>
      <c r="F216" s="8" t="s">
        <v>229</v>
      </c>
      <c r="G216" s="8" t="s">
        <v>954</v>
      </c>
      <c r="H216" s="8" t="s">
        <v>95</v>
      </c>
      <c r="I216" s="8" t="s">
        <v>59</v>
      </c>
      <c r="J216" s="8" t="s">
        <v>736</v>
      </c>
      <c r="K216" s="8" t="s">
        <v>248</v>
      </c>
      <c r="L216" s="8" t="s">
        <v>314</v>
      </c>
      <c r="M216" s="8">
        <v>74532</v>
      </c>
      <c r="N216" s="14" t="s">
        <v>955</v>
      </c>
      <c r="O216" s="8" t="s">
        <v>64</v>
      </c>
      <c r="P216" s="8"/>
      <c r="Q216" s="8" t="s">
        <v>65</v>
      </c>
      <c r="R216" s="9">
        <v>45488</v>
      </c>
      <c r="S216" s="8"/>
    </row>
    <row r="217" spans="1:19">
      <c r="A217" s="8">
        <v>2024</v>
      </c>
      <c r="B217" s="9">
        <v>45383</v>
      </c>
      <c r="C217" s="9">
        <v>45473</v>
      </c>
      <c r="D217" s="8" t="s">
        <v>924</v>
      </c>
      <c r="E217" s="8" t="s">
        <v>424</v>
      </c>
      <c r="F217" s="8" t="s">
        <v>956</v>
      </c>
      <c r="G217" s="8" t="s">
        <v>386</v>
      </c>
      <c r="H217" s="8" t="s">
        <v>240</v>
      </c>
      <c r="I217" s="8" t="s">
        <v>59</v>
      </c>
      <c r="J217" s="8" t="s">
        <v>736</v>
      </c>
      <c r="K217" s="8" t="s">
        <v>61</v>
      </c>
      <c r="L217" s="8" t="s">
        <v>957</v>
      </c>
      <c r="M217" s="8">
        <v>27539</v>
      </c>
      <c r="N217" s="14" t="s">
        <v>958</v>
      </c>
      <c r="O217" s="8" t="s">
        <v>64</v>
      </c>
      <c r="P217" s="8"/>
      <c r="Q217" s="8" t="s">
        <v>65</v>
      </c>
      <c r="R217" s="9">
        <v>45488</v>
      </c>
      <c r="S217" s="8"/>
    </row>
    <row r="218" spans="1:19">
      <c r="A218" s="8">
        <v>2024</v>
      </c>
      <c r="B218" s="9">
        <v>45383</v>
      </c>
      <c r="C218" s="9">
        <v>45473</v>
      </c>
      <c r="D218" s="8" t="s">
        <v>924</v>
      </c>
      <c r="E218" s="8" t="s">
        <v>424</v>
      </c>
      <c r="F218" s="8" t="s">
        <v>959</v>
      </c>
      <c r="G218" s="8" t="s">
        <v>240</v>
      </c>
      <c r="H218" s="8" t="s">
        <v>960</v>
      </c>
      <c r="I218" s="8" t="s">
        <v>59</v>
      </c>
      <c r="J218" s="8" t="s">
        <v>736</v>
      </c>
      <c r="K218" s="8" t="s">
        <v>61</v>
      </c>
      <c r="L218" s="8" t="s">
        <v>961</v>
      </c>
      <c r="M218" s="8">
        <v>50750</v>
      </c>
      <c r="N218" s="14" t="s">
        <v>962</v>
      </c>
      <c r="O218" s="8" t="s">
        <v>64</v>
      </c>
      <c r="P218" s="8"/>
      <c r="Q218" s="8" t="s">
        <v>65</v>
      </c>
      <c r="R218" s="9">
        <v>45488</v>
      </c>
      <c r="S218" s="8"/>
    </row>
    <row r="219" spans="1:19">
      <c r="A219" s="8">
        <v>2024</v>
      </c>
      <c r="B219" s="9">
        <v>45383</v>
      </c>
      <c r="C219" s="9">
        <v>45473</v>
      </c>
      <c r="D219" s="8" t="s">
        <v>924</v>
      </c>
      <c r="E219" s="8" t="s">
        <v>424</v>
      </c>
      <c r="F219" s="8" t="s">
        <v>963</v>
      </c>
      <c r="G219" s="8" t="s">
        <v>115</v>
      </c>
      <c r="H219" s="8" t="s">
        <v>964</v>
      </c>
      <c r="I219" s="8" t="s">
        <v>59</v>
      </c>
      <c r="J219" s="8" t="s">
        <v>736</v>
      </c>
      <c r="K219" s="8" t="s">
        <v>248</v>
      </c>
      <c r="L219" s="8" t="s">
        <v>965</v>
      </c>
      <c r="M219" s="8">
        <v>39251</v>
      </c>
      <c r="N219" s="14" t="s">
        <v>966</v>
      </c>
      <c r="O219" s="8" t="s">
        <v>64</v>
      </c>
      <c r="P219" s="8"/>
      <c r="Q219" s="8" t="s">
        <v>65</v>
      </c>
      <c r="R219" s="9">
        <v>45488</v>
      </c>
      <c r="S219" s="8"/>
    </row>
    <row r="220" spans="1:19">
      <c r="A220" s="8">
        <v>2024</v>
      </c>
      <c r="B220" s="9">
        <v>45383</v>
      </c>
      <c r="C220" s="9">
        <v>45473</v>
      </c>
      <c r="D220" s="8" t="s">
        <v>924</v>
      </c>
      <c r="E220" s="8" t="s">
        <v>424</v>
      </c>
      <c r="F220" s="8" t="s">
        <v>967</v>
      </c>
      <c r="G220" s="8" t="s">
        <v>968</v>
      </c>
      <c r="H220" s="8" t="s">
        <v>95</v>
      </c>
      <c r="I220" s="8" t="s">
        <v>59</v>
      </c>
      <c r="J220" s="8" t="s">
        <v>736</v>
      </c>
      <c r="K220" s="8" t="s">
        <v>248</v>
      </c>
      <c r="L220" s="8" t="s">
        <v>314</v>
      </c>
      <c r="M220" s="8">
        <v>68695</v>
      </c>
      <c r="N220" s="14" t="s">
        <v>969</v>
      </c>
      <c r="O220" s="8" t="s">
        <v>64</v>
      </c>
      <c r="P220" s="8"/>
      <c r="Q220" s="8" t="s">
        <v>65</v>
      </c>
      <c r="R220" s="9">
        <v>45488</v>
      </c>
      <c r="S220" s="8"/>
    </row>
    <row r="221" spans="1:19">
      <c r="A221" s="8">
        <v>2024</v>
      </c>
      <c r="B221" s="9">
        <v>45383</v>
      </c>
      <c r="C221" s="9">
        <v>45473</v>
      </c>
      <c r="D221" s="8" t="s">
        <v>924</v>
      </c>
      <c r="E221" s="8" t="s">
        <v>424</v>
      </c>
      <c r="F221" s="8" t="s">
        <v>970</v>
      </c>
      <c r="G221" s="8" t="s">
        <v>971</v>
      </c>
      <c r="H221" s="8" t="s">
        <v>70</v>
      </c>
      <c r="I221" s="8" t="s">
        <v>59</v>
      </c>
      <c r="J221" s="8" t="s">
        <v>736</v>
      </c>
      <c r="K221" s="8" t="s">
        <v>61</v>
      </c>
      <c r="L221" s="8" t="s">
        <v>71</v>
      </c>
      <c r="M221" s="8">
        <v>52341</v>
      </c>
      <c r="N221" s="14" t="s">
        <v>972</v>
      </c>
      <c r="O221" s="8" t="s">
        <v>64</v>
      </c>
      <c r="P221" s="8"/>
      <c r="Q221" s="8" t="s">
        <v>65</v>
      </c>
      <c r="R221" s="9">
        <v>45488</v>
      </c>
      <c r="S221" s="8"/>
    </row>
    <row r="222" spans="1:19">
      <c r="A222" s="8">
        <v>2024</v>
      </c>
      <c r="B222" s="9">
        <v>45383</v>
      </c>
      <c r="C222" s="9">
        <v>45473</v>
      </c>
      <c r="D222" s="8" t="s">
        <v>924</v>
      </c>
      <c r="E222" s="8" t="s">
        <v>424</v>
      </c>
      <c r="F222" s="8" t="s">
        <v>973</v>
      </c>
      <c r="G222" s="8" t="s">
        <v>974</v>
      </c>
      <c r="H222" s="8" t="s">
        <v>95</v>
      </c>
      <c r="I222" s="8" t="s">
        <v>59</v>
      </c>
      <c r="J222" s="8" t="s">
        <v>736</v>
      </c>
      <c r="K222" s="8" t="s">
        <v>61</v>
      </c>
      <c r="L222" s="8" t="s">
        <v>71</v>
      </c>
      <c r="M222" s="8">
        <v>19802</v>
      </c>
      <c r="N222" s="14" t="s">
        <v>975</v>
      </c>
      <c r="O222" s="8" t="s">
        <v>64</v>
      </c>
      <c r="P222" s="8"/>
      <c r="Q222" s="8" t="s">
        <v>65</v>
      </c>
      <c r="R222" s="9">
        <v>45488</v>
      </c>
      <c r="S222" s="8"/>
    </row>
    <row r="223" spans="1:19">
      <c r="A223" s="8">
        <v>2024</v>
      </c>
      <c r="B223" s="9">
        <v>45383</v>
      </c>
      <c r="C223" s="9">
        <v>45473</v>
      </c>
      <c r="D223" s="8" t="s">
        <v>924</v>
      </c>
      <c r="E223" s="8" t="s">
        <v>424</v>
      </c>
      <c r="F223" s="8" t="s">
        <v>976</v>
      </c>
      <c r="G223" s="8" t="s">
        <v>977</v>
      </c>
      <c r="H223" s="8" t="s">
        <v>633</v>
      </c>
      <c r="I223" s="8" t="s">
        <v>59</v>
      </c>
      <c r="J223" s="8" t="s">
        <v>736</v>
      </c>
      <c r="K223" s="8" t="s">
        <v>61</v>
      </c>
      <c r="L223" s="8" t="s">
        <v>486</v>
      </c>
      <c r="M223" s="8">
        <v>27552</v>
      </c>
      <c r="N223" s="14" t="s">
        <v>978</v>
      </c>
      <c r="O223" s="8" t="s">
        <v>64</v>
      </c>
      <c r="P223" s="8"/>
      <c r="Q223" s="8" t="s">
        <v>65</v>
      </c>
      <c r="R223" s="9">
        <v>45488</v>
      </c>
      <c r="S223" s="8"/>
    </row>
    <row r="224" spans="1:19">
      <c r="A224" s="8">
        <v>2024</v>
      </c>
      <c r="B224" s="9">
        <v>45383</v>
      </c>
      <c r="C224" s="9">
        <v>45473</v>
      </c>
      <c r="D224" s="8" t="s">
        <v>924</v>
      </c>
      <c r="E224" s="8" t="s">
        <v>424</v>
      </c>
      <c r="F224" s="8" t="s">
        <v>979</v>
      </c>
      <c r="G224" s="8" t="s">
        <v>980</v>
      </c>
      <c r="H224" s="8" t="s">
        <v>185</v>
      </c>
      <c r="I224" s="8" t="s">
        <v>59</v>
      </c>
      <c r="J224" s="8" t="s">
        <v>736</v>
      </c>
      <c r="K224" s="8" t="s">
        <v>248</v>
      </c>
      <c r="L224" s="8" t="s">
        <v>981</v>
      </c>
      <c r="M224" s="8">
        <v>49067</v>
      </c>
      <c r="N224" s="14" t="s">
        <v>982</v>
      </c>
      <c r="O224" s="8" t="s">
        <v>64</v>
      </c>
      <c r="P224" s="8"/>
      <c r="Q224" s="8" t="s">
        <v>65</v>
      </c>
      <c r="R224" s="9">
        <v>45488</v>
      </c>
      <c r="S224" s="8"/>
    </row>
    <row r="225" spans="1:19">
      <c r="A225" s="8">
        <v>2024</v>
      </c>
      <c r="B225" s="9">
        <v>45383</v>
      </c>
      <c r="C225" s="9">
        <v>45473</v>
      </c>
      <c r="D225" s="8" t="s">
        <v>924</v>
      </c>
      <c r="E225" s="8" t="s">
        <v>424</v>
      </c>
      <c r="F225" s="8" t="s">
        <v>983</v>
      </c>
      <c r="G225" s="8" t="s">
        <v>185</v>
      </c>
      <c r="H225" s="8" t="s">
        <v>621</v>
      </c>
      <c r="I225" s="8" t="s">
        <v>59</v>
      </c>
      <c r="J225" s="8" t="s">
        <v>736</v>
      </c>
      <c r="K225" s="8" t="s">
        <v>61</v>
      </c>
      <c r="L225" s="8" t="s">
        <v>71</v>
      </c>
      <c r="M225" s="8">
        <v>49062</v>
      </c>
      <c r="N225" s="14" t="s">
        <v>984</v>
      </c>
      <c r="O225" s="8" t="s">
        <v>64</v>
      </c>
      <c r="P225" s="8"/>
      <c r="Q225" s="8" t="s">
        <v>65</v>
      </c>
      <c r="R225" s="9">
        <v>45488</v>
      </c>
      <c r="S225" s="8"/>
    </row>
    <row r="226" spans="1:19">
      <c r="A226" s="8">
        <v>2024</v>
      </c>
      <c r="B226" s="9">
        <v>45383</v>
      </c>
      <c r="C226" s="9">
        <v>45473</v>
      </c>
      <c r="D226" s="8" t="s">
        <v>924</v>
      </c>
      <c r="E226" s="8" t="s">
        <v>424</v>
      </c>
      <c r="F226" s="8" t="s">
        <v>985</v>
      </c>
      <c r="G226" s="8" t="s">
        <v>986</v>
      </c>
      <c r="H226" s="8" t="s">
        <v>284</v>
      </c>
      <c r="I226" s="8" t="s">
        <v>59</v>
      </c>
      <c r="J226" s="8" t="s">
        <v>736</v>
      </c>
      <c r="K226" s="8" t="s">
        <v>248</v>
      </c>
      <c r="L226" s="8" t="s">
        <v>101</v>
      </c>
      <c r="M226" s="8">
        <v>52146</v>
      </c>
      <c r="N226" s="14" t="s">
        <v>987</v>
      </c>
      <c r="O226" s="8" t="s">
        <v>64</v>
      </c>
      <c r="P226" s="8"/>
      <c r="Q226" s="8" t="s">
        <v>65</v>
      </c>
      <c r="R226" s="9">
        <v>45488</v>
      </c>
      <c r="S226" s="8"/>
    </row>
    <row r="227" spans="1:19">
      <c r="A227" s="8">
        <v>2024</v>
      </c>
      <c r="B227" s="9">
        <v>45383</v>
      </c>
      <c r="C227" s="9">
        <v>45473</v>
      </c>
      <c r="D227" s="8" t="s">
        <v>924</v>
      </c>
      <c r="E227" s="8" t="s">
        <v>424</v>
      </c>
      <c r="F227" s="8" t="s">
        <v>973</v>
      </c>
      <c r="G227" s="8" t="s">
        <v>311</v>
      </c>
      <c r="H227" s="8" t="s">
        <v>692</v>
      </c>
      <c r="I227" s="8" t="s">
        <v>59</v>
      </c>
      <c r="J227" s="8" t="s">
        <v>736</v>
      </c>
      <c r="K227" s="8" t="s">
        <v>61</v>
      </c>
      <c r="L227" s="8" t="s">
        <v>71</v>
      </c>
      <c r="M227" s="8">
        <v>4324</v>
      </c>
      <c r="N227" s="14" t="s">
        <v>988</v>
      </c>
      <c r="O227" s="8" t="s">
        <v>64</v>
      </c>
      <c r="P227" s="8"/>
      <c r="Q227" s="8" t="s">
        <v>65</v>
      </c>
      <c r="R227" s="9">
        <v>45488</v>
      </c>
      <c r="S227" s="8"/>
    </row>
    <row r="228" spans="1:19">
      <c r="A228" s="8">
        <v>2024</v>
      </c>
      <c r="B228" s="9">
        <v>45383</v>
      </c>
      <c r="C228" s="9">
        <v>45473</v>
      </c>
      <c r="D228" s="8" t="s">
        <v>924</v>
      </c>
      <c r="E228" s="8" t="s">
        <v>424</v>
      </c>
      <c r="F228" s="8" t="s">
        <v>989</v>
      </c>
      <c r="G228" s="8" t="s">
        <v>990</v>
      </c>
      <c r="H228" s="8" t="s">
        <v>991</v>
      </c>
      <c r="I228" s="8" t="s">
        <v>59</v>
      </c>
      <c r="J228" s="8" t="s">
        <v>736</v>
      </c>
      <c r="K228" s="8" t="s">
        <v>248</v>
      </c>
      <c r="L228" s="8" t="s">
        <v>965</v>
      </c>
      <c r="M228" s="8">
        <v>3521</v>
      </c>
      <c r="N228" s="14" t="s">
        <v>992</v>
      </c>
      <c r="O228" s="8" t="s">
        <v>64</v>
      </c>
      <c r="P228" s="8"/>
      <c r="Q228" s="8" t="s">
        <v>65</v>
      </c>
      <c r="R228" s="9">
        <v>45488</v>
      </c>
      <c r="S228" s="8"/>
    </row>
    <row r="229" spans="1:19">
      <c r="A229" s="8">
        <v>2024</v>
      </c>
      <c r="B229" s="9">
        <v>45383</v>
      </c>
      <c r="C229" s="9">
        <v>45473</v>
      </c>
      <c r="D229" s="8" t="s">
        <v>924</v>
      </c>
      <c r="E229" s="8" t="s">
        <v>424</v>
      </c>
      <c r="F229" s="8" t="s">
        <v>553</v>
      </c>
      <c r="G229" s="8" t="s">
        <v>993</v>
      </c>
      <c r="H229" s="8" t="s">
        <v>120</v>
      </c>
      <c r="I229" s="8" t="s">
        <v>59</v>
      </c>
      <c r="J229" s="8" t="s">
        <v>736</v>
      </c>
      <c r="K229" s="8" t="s">
        <v>61</v>
      </c>
      <c r="L229" s="8" t="s">
        <v>994</v>
      </c>
      <c r="M229" s="8">
        <v>15792</v>
      </c>
      <c r="N229" s="14" t="s">
        <v>995</v>
      </c>
      <c r="O229" s="8" t="s">
        <v>64</v>
      </c>
      <c r="P229" s="8"/>
      <c r="Q229" s="8" t="s">
        <v>65</v>
      </c>
      <c r="R229" s="9">
        <v>45488</v>
      </c>
      <c r="S229" s="8"/>
    </row>
    <row r="230" spans="1:19">
      <c r="A230" s="8">
        <v>2024</v>
      </c>
      <c r="B230" s="9">
        <v>45383</v>
      </c>
      <c r="C230" s="9">
        <v>45473</v>
      </c>
      <c r="D230" s="8" t="s">
        <v>924</v>
      </c>
      <c r="E230" s="8" t="s">
        <v>424</v>
      </c>
      <c r="F230" s="8" t="s">
        <v>996</v>
      </c>
      <c r="G230" s="8" t="s">
        <v>997</v>
      </c>
      <c r="H230" s="8" t="s">
        <v>545</v>
      </c>
      <c r="I230" s="8" t="s">
        <v>59</v>
      </c>
      <c r="J230" s="8" t="s">
        <v>736</v>
      </c>
      <c r="K230" s="8" t="s">
        <v>248</v>
      </c>
      <c r="L230" s="8" t="s">
        <v>655</v>
      </c>
      <c r="M230" s="8">
        <v>25548</v>
      </c>
      <c r="N230" s="14" t="s">
        <v>998</v>
      </c>
      <c r="O230" s="8" t="s">
        <v>64</v>
      </c>
      <c r="P230" s="8"/>
      <c r="Q230" s="8" t="s">
        <v>65</v>
      </c>
      <c r="R230" s="9">
        <v>45488</v>
      </c>
      <c r="S230" s="8"/>
    </row>
    <row r="231" spans="1:19">
      <c r="A231" s="8">
        <v>2024</v>
      </c>
      <c r="B231" s="9">
        <v>45383</v>
      </c>
      <c r="C231" s="9">
        <v>45473</v>
      </c>
      <c r="D231" s="8" t="s">
        <v>924</v>
      </c>
      <c r="E231" s="8" t="s">
        <v>424</v>
      </c>
      <c r="F231" s="8" t="s">
        <v>999</v>
      </c>
      <c r="G231" s="8" t="s">
        <v>1000</v>
      </c>
      <c r="H231" s="8" t="s">
        <v>111</v>
      </c>
      <c r="I231" s="8" t="s">
        <v>59</v>
      </c>
      <c r="J231" s="8" t="s">
        <v>736</v>
      </c>
      <c r="K231" s="8" t="s">
        <v>248</v>
      </c>
      <c r="L231" s="8" t="s">
        <v>101</v>
      </c>
      <c r="M231" s="8">
        <v>27513</v>
      </c>
      <c r="N231" s="14" t="s">
        <v>1001</v>
      </c>
      <c r="O231" s="8" t="s">
        <v>64</v>
      </c>
      <c r="P231" s="8"/>
      <c r="Q231" s="8" t="s">
        <v>65</v>
      </c>
      <c r="R231" s="9">
        <v>45488</v>
      </c>
      <c r="S231" s="8"/>
    </row>
    <row r="232" spans="1:19">
      <c r="A232" s="8">
        <v>2024</v>
      </c>
      <c r="B232" s="9">
        <v>45383</v>
      </c>
      <c r="C232" s="9">
        <v>45473</v>
      </c>
      <c r="D232" s="8" t="s">
        <v>924</v>
      </c>
      <c r="E232" s="8" t="s">
        <v>424</v>
      </c>
      <c r="F232" s="8" t="s">
        <v>709</v>
      </c>
      <c r="G232" s="8" t="s">
        <v>95</v>
      </c>
      <c r="H232" s="8" t="s">
        <v>185</v>
      </c>
      <c r="I232" s="8" t="s">
        <v>59</v>
      </c>
      <c r="J232" s="8" t="s">
        <v>736</v>
      </c>
      <c r="K232" s="8" t="s">
        <v>61</v>
      </c>
      <c r="L232" s="8" t="s">
        <v>180</v>
      </c>
      <c r="M232" s="8">
        <v>27535</v>
      </c>
      <c r="N232" s="14" t="s">
        <v>1002</v>
      </c>
      <c r="O232" s="8" t="s">
        <v>64</v>
      </c>
      <c r="P232" s="8"/>
      <c r="Q232" s="8" t="s">
        <v>65</v>
      </c>
      <c r="R232" s="9">
        <v>45488</v>
      </c>
      <c r="S232" s="8"/>
    </row>
    <row r="233" spans="1:19">
      <c r="A233" s="8">
        <v>2024</v>
      </c>
      <c r="B233" s="9">
        <v>45383</v>
      </c>
      <c r="C233" s="9">
        <v>45473</v>
      </c>
      <c r="D233" s="8" t="s">
        <v>924</v>
      </c>
      <c r="E233" s="8" t="s">
        <v>424</v>
      </c>
      <c r="F233" s="8" t="s">
        <v>1003</v>
      </c>
      <c r="G233" s="8" t="s">
        <v>273</v>
      </c>
      <c r="H233" s="8" t="s">
        <v>1004</v>
      </c>
      <c r="I233" s="8" t="s">
        <v>59</v>
      </c>
      <c r="J233" s="8" t="s">
        <v>736</v>
      </c>
      <c r="K233" s="8" t="s">
        <v>248</v>
      </c>
      <c r="L233" s="8" t="s">
        <v>857</v>
      </c>
      <c r="M233" s="8">
        <v>49088</v>
      </c>
      <c r="N233" s="14" t="s">
        <v>1005</v>
      </c>
      <c r="O233" s="8" t="s">
        <v>64</v>
      </c>
      <c r="P233" s="8"/>
      <c r="Q233" s="8" t="s">
        <v>65</v>
      </c>
      <c r="R233" s="9">
        <v>45488</v>
      </c>
      <c r="S233" s="8"/>
    </row>
    <row r="234" spans="1:19">
      <c r="A234" s="8">
        <v>2024</v>
      </c>
      <c r="B234" s="9">
        <v>45383</v>
      </c>
      <c r="C234" s="9">
        <v>45473</v>
      </c>
      <c r="D234" s="8" t="s">
        <v>924</v>
      </c>
      <c r="E234" s="8" t="s">
        <v>424</v>
      </c>
      <c r="F234" s="8" t="s">
        <v>105</v>
      </c>
      <c r="G234" s="8" t="s">
        <v>550</v>
      </c>
      <c r="H234" s="8" t="s">
        <v>1006</v>
      </c>
      <c r="I234" s="8" t="s">
        <v>59</v>
      </c>
      <c r="J234" s="8" t="s">
        <v>736</v>
      </c>
      <c r="K234" s="8" t="s">
        <v>61</v>
      </c>
      <c r="L234" s="8" t="s">
        <v>71</v>
      </c>
      <c r="M234" s="8">
        <v>49877</v>
      </c>
      <c r="N234" s="14" t="s">
        <v>1007</v>
      </c>
      <c r="O234" s="8" t="s">
        <v>64</v>
      </c>
      <c r="P234" s="8"/>
      <c r="Q234" s="8" t="s">
        <v>65</v>
      </c>
      <c r="R234" s="9">
        <v>45488</v>
      </c>
      <c r="S234" s="8"/>
    </row>
    <row r="235" spans="1:19">
      <c r="A235" s="8">
        <v>2024</v>
      </c>
      <c r="B235" s="9">
        <v>45383</v>
      </c>
      <c r="C235" s="9">
        <v>45473</v>
      </c>
      <c r="D235" s="8" t="s">
        <v>924</v>
      </c>
      <c r="E235" s="8" t="s">
        <v>424</v>
      </c>
      <c r="F235" s="8" t="s">
        <v>691</v>
      </c>
      <c r="G235" s="8" t="s">
        <v>115</v>
      </c>
      <c r="H235" s="8" t="s">
        <v>1008</v>
      </c>
      <c r="I235" s="8" t="s">
        <v>59</v>
      </c>
      <c r="J235" s="8" t="s">
        <v>736</v>
      </c>
      <c r="K235" s="8" t="s">
        <v>61</v>
      </c>
      <c r="L235" s="8" t="s">
        <v>1009</v>
      </c>
      <c r="M235" s="8">
        <v>29841</v>
      </c>
      <c r="N235" s="14" t="s">
        <v>1010</v>
      </c>
      <c r="O235" s="8" t="s">
        <v>64</v>
      </c>
      <c r="P235" s="8"/>
      <c r="Q235" s="8" t="s">
        <v>65</v>
      </c>
      <c r="R235" s="9">
        <v>45488</v>
      </c>
      <c r="S235" s="8"/>
    </row>
    <row r="236" spans="1:19">
      <c r="A236" s="8">
        <v>2024</v>
      </c>
      <c r="B236" s="9">
        <v>45383</v>
      </c>
      <c r="C236" s="9">
        <v>45473</v>
      </c>
      <c r="D236" s="8" t="s">
        <v>924</v>
      </c>
      <c r="E236" s="8" t="s">
        <v>424</v>
      </c>
      <c r="F236" s="8" t="s">
        <v>384</v>
      </c>
      <c r="G236" s="8" t="s">
        <v>150</v>
      </c>
      <c r="H236" s="8" t="s">
        <v>1011</v>
      </c>
      <c r="I236" s="8" t="s">
        <v>59</v>
      </c>
      <c r="J236" s="8" t="s">
        <v>736</v>
      </c>
      <c r="K236" s="8" t="s">
        <v>248</v>
      </c>
      <c r="L236" s="8" t="s">
        <v>1012</v>
      </c>
      <c r="M236" s="8">
        <v>33729</v>
      </c>
      <c r="N236" s="14" t="s">
        <v>1013</v>
      </c>
      <c r="O236" s="8" t="s">
        <v>64</v>
      </c>
      <c r="P236" s="8"/>
      <c r="Q236" s="8" t="s">
        <v>65</v>
      </c>
      <c r="R236" s="9">
        <v>45488</v>
      </c>
      <c r="S236" s="8"/>
    </row>
    <row r="237" spans="1:19">
      <c r="A237" s="8">
        <v>2024</v>
      </c>
      <c r="B237" s="9">
        <v>45383</v>
      </c>
      <c r="C237" s="9">
        <v>45473</v>
      </c>
      <c r="D237" s="8" t="s">
        <v>924</v>
      </c>
      <c r="E237" s="8" t="s">
        <v>424</v>
      </c>
      <c r="F237" s="8" t="s">
        <v>454</v>
      </c>
      <c r="G237" s="8" t="s">
        <v>545</v>
      </c>
      <c r="H237" s="8" t="s">
        <v>1014</v>
      </c>
      <c r="I237" s="8" t="s">
        <v>59</v>
      </c>
      <c r="J237" s="8" t="s">
        <v>736</v>
      </c>
      <c r="K237" s="8" t="s">
        <v>61</v>
      </c>
      <c r="L237" s="8" t="s">
        <v>1015</v>
      </c>
      <c r="M237" s="8">
        <v>52161</v>
      </c>
      <c r="N237" s="14" t="s">
        <v>1016</v>
      </c>
      <c r="O237" s="8" t="s">
        <v>64</v>
      </c>
      <c r="P237" s="8"/>
      <c r="Q237" s="8" t="s">
        <v>65</v>
      </c>
      <c r="R237" s="9">
        <v>45488</v>
      </c>
      <c r="S237" s="8"/>
    </row>
    <row r="238" spans="1:19">
      <c r="A238" s="8">
        <v>2024</v>
      </c>
      <c r="B238" s="9">
        <v>45383</v>
      </c>
      <c r="C238" s="9">
        <v>45473</v>
      </c>
      <c r="D238" s="8" t="s">
        <v>924</v>
      </c>
      <c r="E238" s="8" t="s">
        <v>424</v>
      </c>
      <c r="F238" s="8" t="s">
        <v>1017</v>
      </c>
      <c r="G238" s="8" t="s">
        <v>659</v>
      </c>
      <c r="H238" s="8" t="s">
        <v>273</v>
      </c>
      <c r="I238" s="8" t="s">
        <v>59</v>
      </c>
      <c r="J238" s="8" t="s">
        <v>736</v>
      </c>
      <c r="K238" s="8" t="s">
        <v>248</v>
      </c>
      <c r="L238" s="8" t="s">
        <v>314</v>
      </c>
      <c r="M238" s="8">
        <v>74714</v>
      </c>
      <c r="N238" s="14" t="s">
        <v>1018</v>
      </c>
      <c r="O238" s="8" t="s">
        <v>64</v>
      </c>
      <c r="P238" s="8"/>
      <c r="Q238" s="8" t="s">
        <v>65</v>
      </c>
      <c r="R238" s="9">
        <v>45488</v>
      </c>
      <c r="S238" s="8"/>
    </row>
    <row r="239" spans="1:19">
      <c r="A239" s="8">
        <v>2024</v>
      </c>
      <c r="B239" s="9">
        <v>45383</v>
      </c>
      <c r="C239" s="9">
        <v>45473</v>
      </c>
      <c r="D239" s="8" t="s">
        <v>924</v>
      </c>
      <c r="E239" s="8" t="s">
        <v>424</v>
      </c>
      <c r="F239" s="8" t="s">
        <v>792</v>
      </c>
      <c r="G239" s="8" t="s">
        <v>185</v>
      </c>
      <c r="H239" s="8" t="s">
        <v>759</v>
      </c>
      <c r="I239" s="8" t="s">
        <v>59</v>
      </c>
      <c r="J239" s="8" t="s">
        <v>736</v>
      </c>
      <c r="K239" s="8" t="s">
        <v>61</v>
      </c>
      <c r="L239" s="8" t="s">
        <v>71</v>
      </c>
      <c r="M239" s="8">
        <v>25539</v>
      </c>
      <c r="N239" s="14" t="s">
        <v>1019</v>
      </c>
      <c r="O239" s="8" t="s">
        <v>64</v>
      </c>
      <c r="P239" s="8"/>
      <c r="Q239" s="8" t="s">
        <v>65</v>
      </c>
      <c r="R239" s="9">
        <v>45488</v>
      </c>
      <c r="S239" s="8"/>
    </row>
    <row r="240" spans="1:19">
      <c r="A240" s="8">
        <v>2024</v>
      </c>
      <c r="B240" s="9">
        <v>45383</v>
      </c>
      <c r="C240" s="9">
        <v>45473</v>
      </c>
      <c r="D240" s="8" t="s">
        <v>924</v>
      </c>
      <c r="E240" s="8" t="s">
        <v>424</v>
      </c>
      <c r="F240" s="8" t="s">
        <v>1020</v>
      </c>
      <c r="G240" s="8" t="s">
        <v>490</v>
      </c>
      <c r="H240" s="8" t="s">
        <v>1021</v>
      </c>
      <c r="I240" s="8" t="s">
        <v>59</v>
      </c>
      <c r="J240" s="8" t="s">
        <v>736</v>
      </c>
      <c r="K240" s="8" t="s">
        <v>248</v>
      </c>
      <c r="L240" s="8" t="s">
        <v>314</v>
      </c>
      <c r="M240" s="8">
        <v>74606</v>
      </c>
      <c r="N240" s="14" t="s">
        <v>1022</v>
      </c>
      <c r="O240" s="8" t="s">
        <v>64</v>
      </c>
      <c r="P240" s="8"/>
      <c r="Q240" s="8" t="s">
        <v>65</v>
      </c>
      <c r="R240" s="9">
        <v>45488</v>
      </c>
      <c r="S240" s="8"/>
    </row>
    <row r="241" spans="1:19">
      <c r="A241" s="8">
        <v>2024</v>
      </c>
      <c r="B241" s="9">
        <v>45383</v>
      </c>
      <c r="C241" s="9">
        <v>45473</v>
      </c>
      <c r="D241" s="8" t="s">
        <v>924</v>
      </c>
      <c r="E241" s="8" t="s">
        <v>424</v>
      </c>
      <c r="F241" s="8" t="s">
        <v>1023</v>
      </c>
      <c r="G241" s="8" t="s">
        <v>240</v>
      </c>
      <c r="H241" s="8" t="s">
        <v>804</v>
      </c>
      <c r="I241" s="8" t="s">
        <v>59</v>
      </c>
      <c r="J241" s="8" t="s">
        <v>736</v>
      </c>
      <c r="K241" s="8" t="s">
        <v>248</v>
      </c>
      <c r="L241" s="8" t="s">
        <v>694</v>
      </c>
      <c r="M241" s="8">
        <v>48423</v>
      </c>
      <c r="N241" s="14" t="s">
        <v>1024</v>
      </c>
      <c r="O241" s="8" t="s">
        <v>64</v>
      </c>
      <c r="P241" s="8"/>
      <c r="Q241" s="8" t="s">
        <v>65</v>
      </c>
      <c r="R241" s="9">
        <v>45488</v>
      </c>
      <c r="S241" s="8"/>
    </row>
    <row r="242" spans="1:19">
      <c r="A242" s="8">
        <v>2024</v>
      </c>
      <c r="B242" s="9">
        <v>45383</v>
      </c>
      <c r="C242" s="9">
        <v>45473</v>
      </c>
      <c r="D242" s="8" t="s">
        <v>924</v>
      </c>
      <c r="E242" s="8" t="s">
        <v>424</v>
      </c>
      <c r="F242" s="8" t="s">
        <v>317</v>
      </c>
      <c r="G242" s="8" t="s">
        <v>354</v>
      </c>
      <c r="H242" s="8" t="s">
        <v>95</v>
      </c>
      <c r="I242" s="8" t="s">
        <v>59</v>
      </c>
      <c r="J242" s="8" t="s">
        <v>736</v>
      </c>
      <c r="K242" s="8" t="s">
        <v>313</v>
      </c>
      <c r="L242" s="8" t="s">
        <v>281</v>
      </c>
      <c r="M242" s="8">
        <v>52340</v>
      </c>
      <c r="N242" s="14" t="s">
        <v>1025</v>
      </c>
      <c r="O242" s="8" t="s">
        <v>64</v>
      </c>
      <c r="P242" s="8"/>
      <c r="Q242" s="8" t="s">
        <v>65</v>
      </c>
      <c r="R242" s="9">
        <v>45488</v>
      </c>
      <c r="S242" s="8"/>
    </row>
    <row r="243" spans="1:19">
      <c r="A243" s="8">
        <v>2024</v>
      </c>
      <c r="B243" s="9">
        <v>45383</v>
      </c>
      <c r="C243" s="9">
        <v>45473</v>
      </c>
      <c r="D243" s="8" t="s">
        <v>924</v>
      </c>
      <c r="E243" s="8" t="s">
        <v>424</v>
      </c>
      <c r="F243" s="8" t="s">
        <v>1026</v>
      </c>
      <c r="G243" s="8" t="s">
        <v>616</v>
      </c>
      <c r="H243" s="8" t="s">
        <v>1027</v>
      </c>
      <c r="I243" s="8" t="s">
        <v>59</v>
      </c>
      <c r="J243" s="8" t="s">
        <v>736</v>
      </c>
      <c r="K243" s="8" t="s">
        <v>248</v>
      </c>
      <c r="L243" s="8" t="s">
        <v>307</v>
      </c>
      <c r="M243" s="8">
        <v>46329</v>
      </c>
      <c r="N243" s="14" t="s">
        <v>1028</v>
      </c>
      <c r="O243" s="8" t="s">
        <v>64</v>
      </c>
      <c r="P243" s="8"/>
      <c r="Q243" s="8" t="s">
        <v>65</v>
      </c>
      <c r="R243" s="9">
        <v>45488</v>
      </c>
      <c r="S243" s="8"/>
    </row>
    <row r="244" spans="1:19">
      <c r="A244" s="8">
        <v>2024</v>
      </c>
      <c r="B244" s="9">
        <v>45383</v>
      </c>
      <c r="C244" s="9">
        <v>45473</v>
      </c>
      <c r="D244" s="8" t="s">
        <v>924</v>
      </c>
      <c r="E244" s="8" t="s">
        <v>424</v>
      </c>
      <c r="F244" s="8" t="s">
        <v>1029</v>
      </c>
      <c r="G244" s="8" t="s">
        <v>95</v>
      </c>
      <c r="H244" s="8" t="s">
        <v>1030</v>
      </c>
      <c r="I244" s="8" t="s">
        <v>59</v>
      </c>
      <c r="J244" s="8" t="s">
        <v>736</v>
      </c>
      <c r="K244" s="8" t="s">
        <v>61</v>
      </c>
      <c r="L244" s="8" t="s">
        <v>71</v>
      </c>
      <c r="M244" s="8">
        <v>52124</v>
      </c>
      <c r="N244" s="14" t="s">
        <v>1031</v>
      </c>
      <c r="O244" s="8" t="s">
        <v>64</v>
      </c>
      <c r="P244" s="8"/>
      <c r="Q244" s="8" t="s">
        <v>65</v>
      </c>
      <c r="R244" s="9">
        <v>45488</v>
      </c>
      <c r="S244" s="8"/>
    </row>
    <row r="245" spans="1:19">
      <c r="A245" s="8">
        <v>2024</v>
      </c>
      <c r="B245" s="9">
        <v>45383</v>
      </c>
      <c r="C245" s="9">
        <v>45473</v>
      </c>
      <c r="D245" s="8" t="s">
        <v>924</v>
      </c>
      <c r="E245" s="8" t="s">
        <v>424</v>
      </c>
      <c r="F245" s="8" t="s">
        <v>317</v>
      </c>
      <c r="G245" s="8" t="s">
        <v>621</v>
      </c>
      <c r="H245" s="8" t="s">
        <v>1032</v>
      </c>
      <c r="I245" s="8" t="s">
        <v>59</v>
      </c>
      <c r="J245" s="8" t="s">
        <v>736</v>
      </c>
      <c r="K245" s="8" t="s">
        <v>248</v>
      </c>
      <c r="L245" s="8" t="s">
        <v>307</v>
      </c>
      <c r="M245" s="8">
        <v>52160</v>
      </c>
      <c r="N245" s="14" t="s">
        <v>1033</v>
      </c>
      <c r="O245" s="8" t="s">
        <v>64</v>
      </c>
      <c r="P245" s="8"/>
      <c r="Q245" s="8" t="s">
        <v>65</v>
      </c>
      <c r="R245" s="9">
        <v>45488</v>
      </c>
      <c r="S245" s="8"/>
    </row>
    <row r="246" spans="1:19">
      <c r="A246" s="8">
        <v>2024</v>
      </c>
      <c r="B246" s="9">
        <v>45383</v>
      </c>
      <c r="C246" s="9">
        <v>45473</v>
      </c>
      <c r="D246" s="8" t="s">
        <v>924</v>
      </c>
      <c r="E246" s="8" t="s">
        <v>424</v>
      </c>
      <c r="F246" s="8" t="s">
        <v>1034</v>
      </c>
      <c r="G246" s="8" t="s">
        <v>939</v>
      </c>
      <c r="H246" s="8" t="s">
        <v>1035</v>
      </c>
      <c r="I246" s="8" t="s">
        <v>59</v>
      </c>
      <c r="J246" s="8" t="s">
        <v>736</v>
      </c>
      <c r="K246" s="8" t="s">
        <v>248</v>
      </c>
      <c r="L246" s="8" t="s">
        <v>1036</v>
      </c>
      <c r="M246" s="8">
        <v>7803</v>
      </c>
      <c r="N246" s="14" t="s">
        <v>1037</v>
      </c>
      <c r="O246" s="8" t="s">
        <v>64</v>
      </c>
      <c r="P246" s="8"/>
      <c r="Q246" s="8" t="s">
        <v>65</v>
      </c>
      <c r="R246" s="9">
        <v>45488</v>
      </c>
      <c r="S246" s="8"/>
    </row>
    <row r="247" spans="1:19">
      <c r="A247" s="8">
        <v>2024</v>
      </c>
      <c r="B247" s="9">
        <v>45383</v>
      </c>
      <c r="C247" s="9">
        <v>45473</v>
      </c>
      <c r="D247" s="8" t="s">
        <v>924</v>
      </c>
      <c r="E247" s="8" t="s">
        <v>424</v>
      </c>
      <c r="F247" s="8" t="s">
        <v>692</v>
      </c>
      <c r="G247" s="8" t="s">
        <v>100</v>
      </c>
      <c r="H247" s="8" t="s">
        <v>100</v>
      </c>
      <c r="I247" s="8" t="s">
        <v>59</v>
      </c>
      <c r="J247" s="8" t="s">
        <v>736</v>
      </c>
      <c r="K247" s="8" t="s">
        <v>248</v>
      </c>
      <c r="L247" s="8" t="s">
        <v>940</v>
      </c>
      <c r="M247" s="8">
        <v>52122</v>
      </c>
      <c r="N247" s="14" t="s">
        <v>1038</v>
      </c>
      <c r="O247" s="8" t="s">
        <v>64</v>
      </c>
      <c r="P247" s="8"/>
      <c r="Q247" s="8" t="s">
        <v>65</v>
      </c>
      <c r="R247" s="9">
        <v>45488</v>
      </c>
      <c r="S247" s="8"/>
    </row>
    <row r="248" spans="1:19">
      <c r="A248" s="8">
        <v>2024</v>
      </c>
      <c r="B248" s="9">
        <v>45383</v>
      </c>
      <c r="C248" s="9">
        <v>45473</v>
      </c>
      <c r="D248" s="8" t="s">
        <v>924</v>
      </c>
      <c r="E248" s="8" t="s">
        <v>424</v>
      </c>
      <c r="F248" s="8" t="s">
        <v>1039</v>
      </c>
      <c r="G248" s="8" t="s">
        <v>354</v>
      </c>
      <c r="H248" s="8" t="s">
        <v>318</v>
      </c>
      <c r="I248" s="8" t="s">
        <v>121</v>
      </c>
      <c r="J248" s="8" t="s">
        <v>736</v>
      </c>
      <c r="K248" s="8" t="s">
        <v>61</v>
      </c>
      <c r="L248" s="8" t="s">
        <v>1040</v>
      </c>
      <c r="M248" s="8">
        <v>68694</v>
      </c>
      <c r="N248" s="14" t="s">
        <v>1041</v>
      </c>
      <c r="O248" s="8" t="s">
        <v>64</v>
      </c>
      <c r="P248" s="8"/>
      <c r="Q248" s="8" t="s">
        <v>65</v>
      </c>
      <c r="R248" s="9">
        <v>45488</v>
      </c>
      <c r="S248" s="8"/>
    </row>
    <row r="249" spans="1:19">
      <c r="A249" s="8">
        <v>2024</v>
      </c>
      <c r="B249" s="9">
        <v>45383</v>
      </c>
      <c r="C249" s="9">
        <v>45473</v>
      </c>
      <c r="D249" s="8" t="s">
        <v>924</v>
      </c>
      <c r="E249" s="8" t="s">
        <v>424</v>
      </c>
      <c r="F249" s="8" t="s">
        <v>1042</v>
      </c>
      <c r="G249" s="8" t="s">
        <v>116</v>
      </c>
      <c r="H249" s="8" t="s">
        <v>90</v>
      </c>
      <c r="I249" s="8" t="s">
        <v>59</v>
      </c>
      <c r="J249" s="8" t="s">
        <v>736</v>
      </c>
      <c r="K249" s="8" t="s">
        <v>61</v>
      </c>
      <c r="L249" s="8" t="s">
        <v>204</v>
      </c>
      <c r="M249" s="8">
        <v>17159</v>
      </c>
      <c r="N249" s="14" t="s">
        <v>1043</v>
      </c>
      <c r="O249" s="8" t="s">
        <v>64</v>
      </c>
      <c r="P249" s="8"/>
      <c r="Q249" s="8" t="s">
        <v>65</v>
      </c>
      <c r="R249" s="9">
        <v>45488</v>
      </c>
      <c r="S249" s="8"/>
    </row>
    <row r="250" spans="1:19">
      <c r="A250" s="8">
        <v>2024</v>
      </c>
      <c r="B250" s="9">
        <v>45383</v>
      </c>
      <c r="C250" s="9">
        <v>45473</v>
      </c>
      <c r="D250" s="8" t="s">
        <v>924</v>
      </c>
      <c r="E250" s="8" t="s">
        <v>424</v>
      </c>
      <c r="F250" s="8" t="s">
        <v>1044</v>
      </c>
      <c r="G250" s="8" t="s">
        <v>111</v>
      </c>
      <c r="H250" s="8" t="s">
        <v>185</v>
      </c>
      <c r="I250" s="8" t="s">
        <v>59</v>
      </c>
      <c r="J250" s="8" t="s">
        <v>736</v>
      </c>
      <c r="K250" s="8" t="s">
        <v>61</v>
      </c>
      <c r="L250" s="8" t="s">
        <v>565</v>
      </c>
      <c r="M250" s="8">
        <v>41406</v>
      </c>
      <c r="N250" s="14" t="s">
        <v>1045</v>
      </c>
      <c r="O250" s="8" t="s">
        <v>64</v>
      </c>
      <c r="P250" s="8"/>
      <c r="Q250" s="8" t="s">
        <v>65</v>
      </c>
      <c r="R250" s="9">
        <v>45488</v>
      </c>
      <c r="S250" s="8"/>
    </row>
    <row r="251" spans="1:19">
      <c r="A251" s="8">
        <v>2024</v>
      </c>
      <c r="B251" s="9">
        <v>45383</v>
      </c>
      <c r="C251" s="9">
        <v>45473</v>
      </c>
      <c r="D251" s="8" t="s">
        <v>924</v>
      </c>
      <c r="E251" s="8" t="s">
        <v>424</v>
      </c>
      <c r="F251" s="8" t="s">
        <v>1046</v>
      </c>
      <c r="G251" s="8" t="s">
        <v>1047</v>
      </c>
      <c r="H251" s="8" t="s">
        <v>185</v>
      </c>
      <c r="I251" s="8" t="s">
        <v>59</v>
      </c>
      <c r="J251" s="8" t="s">
        <v>736</v>
      </c>
      <c r="K251" s="8" t="s">
        <v>248</v>
      </c>
      <c r="L251" s="8" t="s">
        <v>314</v>
      </c>
      <c r="M251" s="8">
        <v>71964</v>
      </c>
      <c r="N251" s="14" t="s">
        <v>1048</v>
      </c>
      <c r="O251" s="8" t="s">
        <v>64</v>
      </c>
      <c r="P251" s="8"/>
      <c r="Q251" s="8" t="s">
        <v>65</v>
      </c>
      <c r="R251" s="9">
        <v>45488</v>
      </c>
      <c r="S251" s="8"/>
    </row>
    <row r="252" spans="1:19">
      <c r="A252" s="8">
        <v>2024</v>
      </c>
      <c r="B252" s="9">
        <v>45383</v>
      </c>
      <c r="C252" s="9">
        <v>45473</v>
      </c>
      <c r="D252" s="8" t="s">
        <v>924</v>
      </c>
      <c r="E252" s="8" t="s">
        <v>424</v>
      </c>
      <c r="F252" s="8" t="s">
        <v>1049</v>
      </c>
      <c r="G252" s="8" t="s">
        <v>1050</v>
      </c>
      <c r="H252" s="8" t="s">
        <v>318</v>
      </c>
      <c r="I252" s="8" t="s">
        <v>59</v>
      </c>
      <c r="J252" s="8" t="s">
        <v>736</v>
      </c>
      <c r="K252" s="8" t="s">
        <v>248</v>
      </c>
      <c r="L252" s="8" t="s">
        <v>314</v>
      </c>
      <c r="M252" s="8">
        <v>74216</v>
      </c>
      <c r="N252" s="14" t="s">
        <v>1051</v>
      </c>
      <c r="O252" s="8" t="s">
        <v>64</v>
      </c>
      <c r="P252" s="8"/>
      <c r="Q252" s="8" t="s">
        <v>65</v>
      </c>
      <c r="R252" s="9">
        <v>45488</v>
      </c>
      <c r="S252" s="8"/>
    </row>
    <row r="253" spans="1:19">
      <c r="A253" s="8">
        <v>2024</v>
      </c>
      <c r="B253" s="9">
        <v>45383</v>
      </c>
      <c r="C253" s="9">
        <v>45473</v>
      </c>
      <c r="D253" s="8" t="s">
        <v>924</v>
      </c>
      <c r="E253" s="8" t="s">
        <v>424</v>
      </c>
      <c r="F253" s="8" t="s">
        <v>1052</v>
      </c>
      <c r="G253" s="8" t="s">
        <v>420</v>
      </c>
      <c r="H253" s="8" t="s">
        <v>490</v>
      </c>
      <c r="I253" s="8" t="s">
        <v>59</v>
      </c>
      <c r="J253" s="8" t="s">
        <v>736</v>
      </c>
      <c r="K253" s="8" t="s">
        <v>248</v>
      </c>
      <c r="L253" s="8" t="s">
        <v>694</v>
      </c>
      <c r="M253" s="8">
        <v>25549</v>
      </c>
      <c r="N253" s="14" t="s">
        <v>1053</v>
      </c>
      <c r="O253" s="8" t="s">
        <v>64</v>
      </c>
      <c r="P253" s="8"/>
      <c r="Q253" s="8" t="s">
        <v>65</v>
      </c>
      <c r="R253" s="9">
        <v>45488</v>
      </c>
      <c r="S253" s="8"/>
    </row>
    <row r="254" spans="1:19">
      <c r="A254" s="8">
        <v>2024</v>
      </c>
      <c r="B254" s="9">
        <v>45383</v>
      </c>
      <c r="C254" s="9">
        <v>45473</v>
      </c>
      <c r="D254" s="8" t="s">
        <v>924</v>
      </c>
      <c r="E254" s="8" t="s">
        <v>424</v>
      </c>
      <c r="F254" s="8" t="s">
        <v>1054</v>
      </c>
      <c r="G254" s="8" t="s">
        <v>693</v>
      </c>
      <c r="H254" s="8" t="s">
        <v>95</v>
      </c>
      <c r="I254" s="8" t="s">
        <v>59</v>
      </c>
      <c r="J254" s="8" t="s">
        <v>736</v>
      </c>
      <c r="K254" s="8" t="s">
        <v>61</v>
      </c>
      <c r="L254" s="8" t="s">
        <v>71</v>
      </c>
      <c r="M254" s="8">
        <v>27537</v>
      </c>
      <c r="N254" s="14" t="s">
        <v>1055</v>
      </c>
      <c r="O254" s="8" t="s">
        <v>64</v>
      </c>
      <c r="P254" s="8"/>
      <c r="Q254" s="8" t="s">
        <v>65</v>
      </c>
      <c r="R254" s="9">
        <v>45488</v>
      </c>
      <c r="S254" s="8"/>
    </row>
    <row r="255" spans="1:19">
      <c r="A255" s="8">
        <v>2024</v>
      </c>
      <c r="B255" s="9">
        <v>45383</v>
      </c>
      <c r="C255" s="9">
        <v>45473</v>
      </c>
      <c r="D255" s="8" t="s">
        <v>924</v>
      </c>
      <c r="E255" s="8" t="s">
        <v>424</v>
      </c>
      <c r="F255" s="8" t="s">
        <v>183</v>
      </c>
      <c r="G255" s="8" t="s">
        <v>1056</v>
      </c>
      <c r="H255" s="8" t="s">
        <v>263</v>
      </c>
      <c r="I255" s="8" t="s">
        <v>59</v>
      </c>
      <c r="J255" s="8" t="s">
        <v>736</v>
      </c>
      <c r="K255" s="8" t="s">
        <v>248</v>
      </c>
      <c r="L255" s="8" t="s">
        <v>281</v>
      </c>
      <c r="M255" s="8">
        <v>29701</v>
      </c>
      <c r="N255" s="14" t="s">
        <v>1057</v>
      </c>
      <c r="O255" s="8" t="s">
        <v>64</v>
      </c>
      <c r="P255" s="8"/>
      <c r="Q255" s="8" t="s">
        <v>65</v>
      </c>
      <c r="R255" s="9">
        <v>45488</v>
      </c>
      <c r="S255" s="8"/>
    </row>
    <row r="256" spans="1:19">
      <c r="A256" s="8">
        <v>2024</v>
      </c>
      <c r="B256" s="9">
        <v>45383</v>
      </c>
      <c r="C256" s="9">
        <v>45473</v>
      </c>
      <c r="D256" s="8" t="s">
        <v>924</v>
      </c>
      <c r="E256" s="8" t="s">
        <v>424</v>
      </c>
      <c r="F256" s="8" t="s">
        <v>1058</v>
      </c>
      <c r="G256" s="8" t="s">
        <v>1059</v>
      </c>
      <c r="H256" s="8" t="s">
        <v>830</v>
      </c>
      <c r="I256" s="8" t="s">
        <v>59</v>
      </c>
      <c r="J256" s="8" t="s">
        <v>736</v>
      </c>
      <c r="K256" s="8" t="s">
        <v>248</v>
      </c>
      <c r="L256" s="8" t="s">
        <v>1036</v>
      </c>
      <c r="M256" s="8">
        <v>19815</v>
      </c>
      <c r="N256" s="14" t="s">
        <v>1060</v>
      </c>
      <c r="O256" s="8" t="s">
        <v>64</v>
      </c>
      <c r="P256" s="8"/>
      <c r="Q256" s="8" t="s">
        <v>65</v>
      </c>
      <c r="R256" s="9">
        <v>45488</v>
      </c>
      <c r="S256" s="8"/>
    </row>
    <row r="257" spans="1:19">
      <c r="A257" s="8">
        <v>2024</v>
      </c>
      <c r="B257" s="9">
        <v>45383</v>
      </c>
      <c r="C257" s="9">
        <v>45473</v>
      </c>
      <c r="D257" s="8" t="s">
        <v>924</v>
      </c>
      <c r="E257" s="8" t="s">
        <v>424</v>
      </c>
      <c r="F257" s="8" t="s">
        <v>1061</v>
      </c>
      <c r="G257" s="8" t="s">
        <v>1062</v>
      </c>
      <c r="H257" s="8" t="s">
        <v>1063</v>
      </c>
      <c r="I257" s="8" t="s">
        <v>59</v>
      </c>
      <c r="J257" s="8" t="s">
        <v>736</v>
      </c>
      <c r="K257" s="8" t="s">
        <v>61</v>
      </c>
      <c r="L257" s="8" t="s">
        <v>512</v>
      </c>
      <c r="M257" s="8">
        <v>36129</v>
      </c>
      <c r="N257" s="14" t="s">
        <v>1064</v>
      </c>
      <c r="O257" s="8" t="s">
        <v>64</v>
      </c>
      <c r="P257" s="8"/>
      <c r="Q257" s="8" t="s">
        <v>65</v>
      </c>
      <c r="R257" s="9">
        <v>45488</v>
      </c>
      <c r="S257" s="8"/>
    </row>
    <row r="258" spans="1:19">
      <c r="A258" s="8">
        <v>2024</v>
      </c>
      <c r="B258" s="9">
        <v>45383</v>
      </c>
      <c r="C258" s="9">
        <v>45473</v>
      </c>
      <c r="D258" s="8" t="s">
        <v>924</v>
      </c>
      <c r="E258" s="8" t="s">
        <v>424</v>
      </c>
      <c r="F258" s="8" t="s">
        <v>1065</v>
      </c>
      <c r="G258" s="8" t="s">
        <v>124</v>
      </c>
      <c r="H258" s="8" t="s">
        <v>157</v>
      </c>
      <c r="I258" s="8" t="s">
        <v>59</v>
      </c>
      <c r="J258" s="8" t="s">
        <v>736</v>
      </c>
      <c r="K258" s="8" t="s">
        <v>248</v>
      </c>
      <c r="L258" s="8" t="s">
        <v>913</v>
      </c>
      <c r="M258" s="8">
        <v>34470</v>
      </c>
      <c r="N258" s="14" t="s">
        <v>1066</v>
      </c>
      <c r="O258" s="8" t="s">
        <v>64</v>
      </c>
      <c r="P258" s="8"/>
      <c r="Q258" s="8" t="s">
        <v>65</v>
      </c>
      <c r="R258" s="9">
        <v>45488</v>
      </c>
      <c r="S258" s="8"/>
    </row>
    <row r="259" spans="1:19">
      <c r="A259" s="8">
        <v>2024</v>
      </c>
      <c r="B259" s="9">
        <v>45383</v>
      </c>
      <c r="C259" s="9">
        <v>45473</v>
      </c>
      <c r="D259" s="8" t="s">
        <v>924</v>
      </c>
      <c r="E259" s="8" t="s">
        <v>424</v>
      </c>
      <c r="F259" s="8" t="s">
        <v>1067</v>
      </c>
      <c r="G259" s="8" t="s">
        <v>174</v>
      </c>
      <c r="H259" s="8" t="s">
        <v>1068</v>
      </c>
      <c r="I259" s="8" t="s">
        <v>59</v>
      </c>
      <c r="J259" s="8" t="s">
        <v>736</v>
      </c>
      <c r="K259" s="8" t="s">
        <v>61</v>
      </c>
      <c r="L259" s="8" t="s">
        <v>281</v>
      </c>
      <c r="M259" s="8">
        <v>32383</v>
      </c>
      <c r="N259" s="14" t="s">
        <v>1069</v>
      </c>
      <c r="O259" s="8" t="s">
        <v>64</v>
      </c>
      <c r="P259" s="8"/>
      <c r="Q259" s="8" t="s">
        <v>65</v>
      </c>
      <c r="R259" s="9">
        <v>45488</v>
      </c>
      <c r="S259" s="8"/>
    </row>
    <row r="260" spans="1:19">
      <c r="A260" s="8">
        <v>2024</v>
      </c>
      <c r="B260" s="9">
        <v>45383</v>
      </c>
      <c r="C260" s="9">
        <v>45473</v>
      </c>
      <c r="D260" s="8" t="s">
        <v>924</v>
      </c>
      <c r="E260" s="8" t="s">
        <v>424</v>
      </c>
      <c r="F260" s="8" t="s">
        <v>1070</v>
      </c>
      <c r="G260" s="8" t="s">
        <v>354</v>
      </c>
      <c r="H260" s="8" t="s">
        <v>1071</v>
      </c>
      <c r="I260" s="8" t="s">
        <v>59</v>
      </c>
      <c r="J260" s="8" t="s">
        <v>736</v>
      </c>
      <c r="K260" s="8" t="s">
        <v>264</v>
      </c>
      <c r="L260" s="8" t="s">
        <v>786</v>
      </c>
      <c r="M260" s="8">
        <v>25525</v>
      </c>
      <c r="N260" s="14" t="s">
        <v>1072</v>
      </c>
      <c r="O260" s="8" t="s">
        <v>64</v>
      </c>
      <c r="P260" s="8"/>
      <c r="Q260" s="8" t="s">
        <v>65</v>
      </c>
      <c r="R260" s="9">
        <v>45488</v>
      </c>
      <c r="S260" s="8"/>
    </row>
    <row r="261" spans="1:19">
      <c r="A261" s="8">
        <v>2024</v>
      </c>
      <c r="B261" s="9">
        <v>45383</v>
      </c>
      <c r="C261" s="9">
        <v>45473</v>
      </c>
      <c r="D261" s="8" t="s">
        <v>924</v>
      </c>
      <c r="E261" s="8" t="s">
        <v>424</v>
      </c>
      <c r="F261" s="8" t="s">
        <v>1073</v>
      </c>
      <c r="G261" s="8" t="s">
        <v>1074</v>
      </c>
      <c r="H261" s="8" t="s">
        <v>939</v>
      </c>
      <c r="I261" s="8" t="s">
        <v>59</v>
      </c>
      <c r="J261" s="8" t="s">
        <v>736</v>
      </c>
      <c r="K261" s="8" t="s">
        <v>61</v>
      </c>
      <c r="L261" s="8" t="s">
        <v>71</v>
      </c>
      <c r="M261" s="8">
        <v>72086</v>
      </c>
      <c r="N261" s="14" t="s">
        <v>1075</v>
      </c>
      <c r="O261" s="8" t="s">
        <v>64</v>
      </c>
      <c r="P261" s="8"/>
      <c r="Q261" s="8" t="s">
        <v>65</v>
      </c>
      <c r="R261" s="9">
        <v>45488</v>
      </c>
      <c r="S261" s="8"/>
    </row>
    <row r="262" spans="1:19">
      <c r="A262" s="8">
        <v>2024</v>
      </c>
      <c r="B262" s="9">
        <v>45383</v>
      </c>
      <c r="C262" s="9">
        <v>45473</v>
      </c>
      <c r="D262" s="8" t="s">
        <v>924</v>
      </c>
      <c r="E262" s="8" t="s">
        <v>424</v>
      </c>
      <c r="F262" s="8" t="s">
        <v>1076</v>
      </c>
      <c r="G262" s="8" t="s">
        <v>954</v>
      </c>
      <c r="H262" s="8" t="s">
        <v>459</v>
      </c>
      <c r="I262" s="8" t="s">
        <v>59</v>
      </c>
      <c r="J262" s="8" t="s">
        <v>736</v>
      </c>
      <c r="K262" s="8" t="s">
        <v>248</v>
      </c>
      <c r="L262" s="8" t="s">
        <v>694</v>
      </c>
      <c r="M262" s="8">
        <v>25534</v>
      </c>
      <c r="N262" s="14" t="s">
        <v>1077</v>
      </c>
      <c r="O262" s="8" t="s">
        <v>64</v>
      </c>
      <c r="P262" s="8"/>
      <c r="Q262" s="8" t="s">
        <v>65</v>
      </c>
      <c r="R262" s="9">
        <v>45488</v>
      </c>
      <c r="S262" s="8"/>
    </row>
    <row r="263" spans="1:19">
      <c r="A263" s="8">
        <v>2024</v>
      </c>
      <c r="B263" s="9">
        <v>45383</v>
      </c>
      <c r="C263" s="9">
        <v>45473</v>
      </c>
      <c r="D263" s="8" t="s">
        <v>924</v>
      </c>
      <c r="E263" s="8" t="s">
        <v>424</v>
      </c>
      <c r="F263" s="8" t="s">
        <v>1078</v>
      </c>
      <c r="G263" s="8" t="s">
        <v>490</v>
      </c>
      <c r="H263" s="8" t="s">
        <v>1079</v>
      </c>
      <c r="I263" s="8" t="s">
        <v>59</v>
      </c>
      <c r="J263" s="8" t="s">
        <v>736</v>
      </c>
      <c r="K263" s="8" t="s">
        <v>248</v>
      </c>
      <c r="L263" s="8" t="s">
        <v>1080</v>
      </c>
      <c r="M263" s="8">
        <v>25543</v>
      </c>
      <c r="N263" s="14" t="s">
        <v>1081</v>
      </c>
      <c r="O263" s="8" t="s">
        <v>64</v>
      </c>
      <c r="P263" s="8"/>
      <c r="Q263" s="8" t="s">
        <v>65</v>
      </c>
      <c r="R263" s="9">
        <v>45488</v>
      </c>
      <c r="S263" s="8"/>
    </row>
    <row r="264" spans="1:19">
      <c r="A264" s="8">
        <v>2024</v>
      </c>
      <c r="B264" s="9">
        <v>45383</v>
      </c>
      <c r="C264" s="9">
        <v>45473</v>
      </c>
      <c r="D264" s="8" t="s">
        <v>924</v>
      </c>
      <c r="E264" s="8" t="s">
        <v>424</v>
      </c>
      <c r="F264" s="8" t="s">
        <v>1082</v>
      </c>
      <c r="G264" s="8" t="s">
        <v>490</v>
      </c>
      <c r="H264" s="8" t="s">
        <v>541</v>
      </c>
      <c r="I264" s="8" t="s">
        <v>59</v>
      </c>
      <c r="J264" s="8" t="s">
        <v>736</v>
      </c>
      <c r="K264" s="8" t="s">
        <v>61</v>
      </c>
      <c r="L264" s="8" t="s">
        <v>101</v>
      </c>
      <c r="M264" s="8">
        <v>25545</v>
      </c>
      <c r="N264" s="14" t="s">
        <v>1083</v>
      </c>
      <c r="O264" s="8" t="s">
        <v>64</v>
      </c>
      <c r="P264" s="8"/>
      <c r="Q264" s="8" t="s">
        <v>65</v>
      </c>
      <c r="R264" s="9">
        <v>45488</v>
      </c>
      <c r="S264" s="8"/>
    </row>
    <row r="265" spans="1:19">
      <c r="A265" s="8">
        <v>2024</v>
      </c>
      <c r="B265" s="9">
        <v>45383</v>
      </c>
      <c r="C265" s="9">
        <v>45473</v>
      </c>
      <c r="D265" s="8" t="s">
        <v>924</v>
      </c>
      <c r="E265" s="8" t="s">
        <v>424</v>
      </c>
      <c r="F265" s="8" t="s">
        <v>1084</v>
      </c>
      <c r="G265" s="8" t="s">
        <v>1085</v>
      </c>
      <c r="H265" s="8" t="s">
        <v>931</v>
      </c>
      <c r="I265" s="8" t="s">
        <v>59</v>
      </c>
      <c r="J265" s="8" t="s">
        <v>736</v>
      </c>
      <c r="K265" s="8" t="s">
        <v>248</v>
      </c>
      <c r="L265" s="8" t="s">
        <v>694</v>
      </c>
      <c r="M265" s="8">
        <v>23904</v>
      </c>
      <c r="N265" s="14" t="s">
        <v>1086</v>
      </c>
      <c r="O265" s="8" t="s">
        <v>64</v>
      </c>
      <c r="P265" s="8"/>
      <c r="Q265" s="8" t="s">
        <v>65</v>
      </c>
      <c r="R265" s="9">
        <v>45488</v>
      </c>
      <c r="S265" s="8"/>
    </row>
    <row r="266" spans="1:19">
      <c r="A266" s="8">
        <v>2024</v>
      </c>
      <c r="B266" s="9">
        <v>45383</v>
      </c>
      <c r="C266" s="9">
        <v>45473</v>
      </c>
      <c r="D266" s="8" t="s">
        <v>924</v>
      </c>
      <c r="E266" s="8" t="s">
        <v>424</v>
      </c>
      <c r="F266" s="8" t="s">
        <v>1087</v>
      </c>
      <c r="G266" s="8" t="s">
        <v>279</v>
      </c>
      <c r="H266" s="8" t="s">
        <v>202</v>
      </c>
      <c r="I266" s="8" t="s">
        <v>59</v>
      </c>
      <c r="J266" s="8" t="s">
        <v>736</v>
      </c>
      <c r="K266" s="8" t="s">
        <v>248</v>
      </c>
      <c r="L266" s="8" t="s">
        <v>694</v>
      </c>
      <c r="M266" s="8">
        <v>13502</v>
      </c>
      <c r="N266" s="14" t="s">
        <v>1088</v>
      </c>
      <c r="O266" s="8" t="s">
        <v>64</v>
      </c>
      <c r="P266" s="8"/>
      <c r="Q266" s="8" t="s">
        <v>65</v>
      </c>
      <c r="R266" s="9">
        <v>45488</v>
      </c>
      <c r="S266" s="8"/>
    </row>
    <row r="267" spans="1:19">
      <c r="A267" s="8">
        <v>2024</v>
      </c>
      <c r="B267" s="9">
        <v>45383</v>
      </c>
      <c r="C267" s="9">
        <v>45473</v>
      </c>
      <c r="D267" s="8" t="s">
        <v>924</v>
      </c>
      <c r="E267" s="8" t="s">
        <v>424</v>
      </c>
      <c r="F267" s="8" t="s">
        <v>548</v>
      </c>
      <c r="G267" s="8" t="s">
        <v>1089</v>
      </c>
      <c r="H267" s="8" t="s">
        <v>1090</v>
      </c>
      <c r="I267" s="8" t="s">
        <v>121</v>
      </c>
      <c r="J267" s="8" t="s">
        <v>736</v>
      </c>
      <c r="K267" s="8" t="s">
        <v>61</v>
      </c>
      <c r="L267" s="8" t="s">
        <v>1091</v>
      </c>
      <c r="M267" s="8">
        <v>47873</v>
      </c>
      <c r="N267" s="14" t="s">
        <v>1092</v>
      </c>
      <c r="O267" s="8" t="s">
        <v>64</v>
      </c>
      <c r="P267" s="8"/>
      <c r="Q267" s="8" t="s">
        <v>65</v>
      </c>
      <c r="R267" s="9">
        <v>45488</v>
      </c>
      <c r="S267" s="8"/>
    </row>
    <row r="268" spans="1:19">
      <c r="A268" s="8">
        <v>2024</v>
      </c>
      <c r="B268" s="9">
        <v>45383</v>
      </c>
      <c r="C268" s="9">
        <v>45473</v>
      </c>
      <c r="D268" s="8" t="s">
        <v>924</v>
      </c>
      <c r="E268" s="8" t="s">
        <v>424</v>
      </c>
      <c r="F268" s="8" t="s">
        <v>668</v>
      </c>
      <c r="G268" s="8" t="s">
        <v>633</v>
      </c>
      <c r="H268" s="8" t="s">
        <v>629</v>
      </c>
      <c r="I268" s="8" t="s">
        <v>59</v>
      </c>
      <c r="J268" s="8" t="s">
        <v>736</v>
      </c>
      <c r="K268" s="8" t="s">
        <v>248</v>
      </c>
      <c r="L268" s="8" t="s">
        <v>940</v>
      </c>
      <c r="M268" s="8">
        <v>32109</v>
      </c>
      <c r="N268" s="14" t="s">
        <v>1093</v>
      </c>
      <c r="O268" s="8" t="s">
        <v>64</v>
      </c>
      <c r="P268" s="8"/>
      <c r="Q268" s="8" t="s">
        <v>65</v>
      </c>
      <c r="R268" s="9">
        <v>45488</v>
      </c>
      <c r="S268" s="8"/>
    </row>
    <row r="269" spans="1:19">
      <c r="A269" s="8">
        <v>2024</v>
      </c>
      <c r="B269" s="9">
        <v>45383</v>
      </c>
      <c r="C269" s="9">
        <v>45473</v>
      </c>
      <c r="D269" s="8" t="s">
        <v>924</v>
      </c>
      <c r="E269" s="8" t="s">
        <v>424</v>
      </c>
      <c r="F269" s="8" t="s">
        <v>1094</v>
      </c>
      <c r="G269" s="8" t="s">
        <v>1095</v>
      </c>
      <c r="H269" s="8" t="s">
        <v>490</v>
      </c>
      <c r="I269" s="8" t="s">
        <v>59</v>
      </c>
      <c r="J269" s="8" t="s">
        <v>736</v>
      </c>
      <c r="K269" s="8" t="s">
        <v>248</v>
      </c>
      <c r="L269" s="8" t="s">
        <v>1096</v>
      </c>
      <c r="M269" s="8">
        <v>27544</v>
      </c>
      <c r="N269" s="14" t="s">
        <v>1097</v>
      </c>
      <c r="O269" s="8" t="s">
        <v>64</v>
      </c>
      <c r="P269" s="8"/>
      <c r="Q269" s="8" t="s">
        <v>65</v>
      </c>
      <c r="R269" s="9">
        <v>45488</v>
      </c>
      <c r="S269" s="8"/>
    </row>
    <row r="270" spans="1:19">
      <c r="A270" s="8">
        <v>2024</v>
      </c>
      <c r="B270" s="9">
        <v>45383</v>
      </c>
      <c r="C270" s="9">
        <v>45473</v>
      </c>
      <c r="D270" s="8" t="s">
        <v>924</v>
      </c>
      <c r="E270" s="8" t="s">
        <v>424</v>
      </c>
      <c r="F270" s="8" t="s">
        <v>229</v>
      </c>
      <c r="G270" s="8" t="s">
        <v>810</v>
      </c>
      <c r="H270" s="8" t="s">
        <v>339</v>
      </c>
      <c r="I270" s="8" t="s">
        <v>59</v>
      </c>
      <c r="J270" s="8" t="s">
        <v>736</v>
      </c>
      <c r="K270" s="8" t="s">
        <v>248</v>
      </c>
      <c r="L270" s="8" t="s">
        <v>314</v>
      </c>
      <c r="M270" s="8">
        <v>59930</v>
      </c>
      <c r="N270" s="14" t="s">
        <v>1098</v>
      </c>
      <c r="O270" s="8" t="s">
        <v>64</v>
      </c>
      <c r="P270" s="8"/>
      <c r="Q270" s="8" t="s">
        <v>65</v>
      </c>
      <c r="R270" s="9">
        <v>45488</v>
      </c>
      <c r="S270" s="8"/>
    </row>
    <row r="271" spans="1:19">
      <c r="A271" s="8">
        <v>2024</v>
      </c>
      <c r="B271" s="9">
        <v>45383</v>
      </c>
      <c r="C271" s="9">
        <v>45473</v>
      </c>
      <c r="D271" s="8" t="s">
        <v>924</v>
      </c>
      <c r="E271" s="8" t="s">
        <v>424</v>
      </c>
      <c r="F271" s="8" t="s">
        <v>1099</v>
      </c>
      <c r="G271" s="8" t="s">
        <v>1100</v>
      </c>
      <c r="H271" s="8" t="s">
        <v>490</v>
      </c>
      <c r="I271" s="8" t="s">
        <v>59</v>
      </c>
      <c r="J271" s="8" t="s">
        <v>736</v>
      </c>
      <c r="K271" s="8" t="s">
        <v>248</v>
      </c>
      <c r="L271" s="8" t="s">
        <v>307</v>
      </c>
      <c r="M271" s="8">
        <v>49070</v>
      </c>
      <c r="N271" s="14" t="s">
        <v>1101</v>
      </c>
      <c r="O271" s="8" t="s">
        <v>64</v>
      </c>
      <c r="P271" s="8"/>
      <c r="Q271" s="8" t="s">
        <v>65</v>
      </c>
      <c r="R271" s="9">
        <v>45488</v>
      </c>
      <c r="S271" s="8"/>
    </row>
    <row r="272" spans="1:19">
      <c r="A272" s="8">
        <v>2024</v>
      </c>
      <c r="B272" s="9">
        <v>45383</v>
      </c>
      <c r="C272" s="9">
        <v>45473</v>
      </c>
      <c r="D272" s="8" t="s">
        <v>924</v>
      </c>
      <c r="E272" s="8" t="s">
        <v>424</v>
      </c>
      <c r="F272" s="8" t="s">
        <v>1102</v>
      </c>
      <c r="G272" s="8" t="s">
        <v>120</v>
      </c>
      <c r="H272" s="8" t="s">
        <v>1103</v>
      </c>
      <c r="I272" s="8" t="s">
        <v>59</v>
      </c>
      <c r="J272" s="8" t="s">
        <v>736</v>
      </c>
      <c r="K272" s="8" t="s">
        <v>61</v>
      </c>
      <c r="L272" s="8" t="s">
        <v>1040</v>
      </c>
      <c r="M272" s="8">
        <v>49860</v>
      </c>
      <c r="N272" s="14" t="s">
        <v>1104</v>
      </c>
      <c r="O272" s="8" t="s">
        <v>64</v>
      </c>
      <c r="P272" s="8"/>
      <c r="Q272" s="8" t="s">
        <v>65</v>
      </c>
      <c r="R272" s="9">
        <v>45488</v>
      </c>
      <c r="S272" s="8"/>
    </row>
    <row r="273" spans="1:19">
      <c r="A273" s="8">
        <v>2024</v>
      </c>
      <c r="B273" s="9">
        <v>45383</v>
      </c>
      <c r="C273" s="9">
        <v>45473</v>
      </c>
      <c r="D273" s="8" t="s">
        <v>924</v>
      </c>
      <c r="E273" s="8" t="s">
        <v>424</v>
      </c>
      <c r="F273" s="8" t="s">
        <v>1105</v>
      </c>
      <c r="G273" s="8" t="s">
        <v>318</v>
      </c>
      <c r="H273" s="8" t="s">
        <v>885</v>
      </c>
      <c r="I273" s="8" t="s">
        <v>59</v>
      </c>
      <c r="J273" s="8" t="s">
        <v>736</v>
      </c>
      <c r="K273" s="8" t="s">
        <v>248</v>
      </c>
      <c r="L273" s="8" t="s">
        <v>281</v>
      </c>
      <c r="M273" s="8">
        <v>55290</v>
      </c>
      <c r="N273" s="14" t="s">
        <v>1106</v>
      </c>
      <c r="O273" s="8" t="s">
        <v>64</v>
      </c>
      <c r="P273" s="8"/>
      <c r="Q273" s="8" t="s">
        <v>65</v>
      </c>
      <c r="R273" s="9">
        <v>45488</v>
      </c>
      <c r="S273" s="8"/>
    </row>
    <row r="274" spans="1:19">
      <c r="A274" s="8">
        <v>2024</v>
      </c>
      <c r="B274" s="9">
        <v>45383</v>
      </c>
      <c r="C274" s="9">
        <v>45473</v>
      </c>
      <c r="D274" s="8" t="s">
        <v>924</v>
      </c>
      <c r="E274" s="8" t="s">
        <v>424</v>
      </c>
      <c r="F274" s="8" t="s">
        <v>1107</v>
      </c>
      <c r="G274" s="8" t="s">
        <v>120</v>
      </c>
      <c r="H274" s="8" t="s">
        <v>202</v>
      </c>
      <c r="I274" s="8" t="s">
        <v>59</v>
      </c>
      <c r="J274" s="8" t="s">
        <v>736</v>
      </c>
      <c r="K274" s="8" t="s">
        <v>61</v>
      </c>
      <c r="L274" s="8" t="s">
        <v>101</v>
      </c>
      <c r="M274" s="8">
        <v>52166</v>
      </c>
      <c r="N274" s="14" t="s">
        <v>1108</v>
      </c>
      <c r="O274" s="8" t="s">
        <v>64</v>
      </c>
      <c r="P274" s="8"/>
      <c r="Q274" s="8" t="s">
        <v>65</v>
      </c>
      <c r="R274" s="9">
        <v>45488</v>
      </c>
      <c r="S274" s="8"/>
    </row>
    <row r="275" spans="1:19">
      <c r="A275" s="8">
        <v>2024</v>
      </c>
      <c r="B275" s="9">
        <v>45383</v>
      </c>
      <c r="C275" s="9">
        <v>45473</v>
      </c>
      <c r="D275" s="8" t="s">
        <v>924</v>
      </c>
      <c r="E275" s="8" t="s">
        <v>424</v>
      </c>
      <c r="F275" s="8" t="s">
        <v>612</v>
      </c>
      <c r="G275" s="8" t="s">
        <v>95</v>
      </c>
      <c r="H275" s="8" t="s">
        <v>296</v>
      </c>
      <c r="I275" s="8" t="s">
        <v>121</v>
      </c>
      <c r="J275" s="8" t="s">
        <v>736</v>
      </c>
      <c r="K275" s="8" t="s">
        <v>61</v>
      </c>
      <c r="L275" s="8" t="s">
        <v>71</v>
      </c>
      <c r="M275" s="8">
        <v>22464</v>
      </c>
      <c r="N275" s="14" t="s">
        <v>1109</v>
      </c>
      <c r="O275" s="8" t="s">
        <v>64</v>
      </c>
      <c r="P275" s="8"/>
      <c r="Q275" s="8" t="s">
        <v>65</v>
      </c>
      <c r="R275" s="9">
        <v>45488</v>
      </c>
      <c r="S275" s="8"/>
    </row>
    <row r="276" spans="1:19">
      <c r="A276" s="8">
        <v>2024</v>
      </c>
      <c r="B276" s="9">
        <v>45383</v>
      </c>
      <c r="C276" s="9">
        <v>45473</v>
      </c>
      <c r="D276" s="8" t="s">
        <v>924</v>
      </c>
      <c r="E276" s="8" t="s">
        <v>424</v>
      </c>
      <c r="F276" s="8" t="s">
        <v>1110</v>
      </c>
      <c r="G276" s="8" t="s">
        <v>1111</v>
      </c>
      <c r="H276" s="8" t="s">
        <v>120</v>
      </c>
      <c r="I276" s="8" t="s">
        <v>59</v>
      </c>
      <c r="J276" s="8" t="s">
        <v>736</v>
      </c>
      <c r="K276" s="8" t="s">
        <v>248</v>
      </c>
      <c r="L276" s="8" t="s">
        <v>857</v>
      </c>
      <c r="M276" s="8">
        <v>49064</v>
      </c>
      <c r="N276" s="14" t="s">
        <v>1112</v>
      </c>
      <c r="O276" s="8" t="s">
        <v>64</v>
      </c>
      <c r="P276" s="8"/>
      <c r="Q276" s="8" t="s">
        <v>65</v>
      </c>
      <c r="R276" s="9">
        <v>45488</v>
      </c>
      <c r="S276" s="8"/>
    </row>
    <row r="277" spans="1:19">
      <c r="A277" s="8">
        <v>2024</v>
      </c>
      <c r="B277" s="9">
        <v>45383</v>
      </c>
      <c r="C277" s="9">
        <v>45473</v>
      </c>
      <c r="D277" s="8" t="s">
        <v>924</v>
      </c>
      <c r="E277" s="8" t="s">
        <v>424</v>
      </c>
      <c r="F277" s="8" t="s">
        <v>1113</v>
      </c>
      <c r="G277" s="8" t="s">
        <v>157</v>
      </c>
      <c r="H277" s="8" t="s">
        <v>318</v>
      </c>
      <c r="I277" s="8" t="s">
        <v>59</v>
      </c>
      <c r="J277" s="8" t="s">
        <v>736</v>
      </c>
      <c r="K277" s="8" t="s">
        <v>61</v>
      </c>
      <c r="L277" s="8" t="s">
        <v>71</v>
      </c>
      <c r="M277" s="8">
        <v>31756</v>
      </c>
      <c r="N277" s="14" t="s">
        <v>1114</v>
      </c>
      <c r="O277" s="8" t="s">
        <v>64</v>
      </c>
      <c r="P277" s="8"/>
      <c r="Q277" s="8" t="s">
        <v>65</v>
      </c>
      <c r="R277" s="9">
        <v>45488</v>
      </c>
      <c r="S277" s="8"/>
    </row>
    <row r="278" spans="1:19">
      <c r="A278" s="8">
        <v>2024</v>
      </c>
      <c r="B278" s="9">
        <v>45383</v>
      </c>
      <c r="C278" s="9">
        <v>45473</v>
      </c>
      <c r="D278" s="8" t="s">
        <v>924</v>
      </c>
      <c r="E278" s="8" t="s">
        <v>424</v>
      </c>
      <c r="F278" s="8" t="s">
        <v>1115</v>
      </c>
      <c r="G278" s="8" t="s">
        <v>112</v>
      </c>
      <c r="H278" s="8" t="s">
        <v>874</v>
      </c>
      <c r="I278" s="8" t="s">
        <v>59</v>
      </c>
      <c r="J278" s="8" t="s">
        <v>736</v>
      </c>
      <c r="K278" s="8" t="s">
        <v>248</v>
      </c>
      <c r="L278" s="8" t="s">
        <v>101</v>
      </c>
      <c r="M278" s="8">
        <v>27540</v>
      </c>
      <c r="N278" s="14" t="s">
        <v>1116</v>
      </c>
      <c r="O278" s="8" t="s">
        <v>64</v>
      </c>
      <c r="P278" s="8"/>
      <c r="Q278" s="8" t="s">
        <v>65</v>
      </c>
      <c r="R278" s="9">
        <v>45488</v>
      </c>
      <c r="S278" s="8"/>
    </row>
    <row r="279" spans="1:19">
      <c r="A279" s="8">
        <v>2024</v>
      </c>
      <c r="B279" s="9">
        <v>45383</v>
      </c>
      <c r="C279" s="9">
        <v>45473</v>
      </c>
      <c r="D279" s="8" t="s">
        <v>924</v>
      </c>
      <c r="E279" s="8" t="s">
        <v>424</v>
      </c>
      <c r="F279" s="8" t="s">
        <v>1117</v>
      </c>
      <c r="G279" s="8" t="s">
        <v>318</v>
      </c>
      <c r="H279" s="8" t="s">
        <v>1118</v>
      </c>
      <c r="I279" s="8" t="s">
        <v>59</v>
      </c>
      <c r="J279" s="8" t="s">
        <v>736</v>
      </c>
      <c r="K279" s="8" t="s">
        <v>61</v>
      </c>
      <c r="L279" s="8" t="s">
        <v>71</v>
      </c>
      <c r="M279" s="8">
        <v>49086</v>
      </c>
      <c r="N279" s="14" t="s">
        <v>1119</v>
      </c>
      <c r="O279" s="8" t="s">
        <v>64</v>
      </c>
      <c r="P279" s="8"/>
      <c r="Q279" s="8" t="s">
        <v>65</v>
      </c>
      <c r="R279" s="9">
        <v>45488</v>
      </c>
      <c r="S279" s="8"/>
    </row>
    <row r="280" spans="1:19">
      <c r="A280" s="8">
        <v>2024</v>
      </c>
      <c r="B280" s="9">
        <v>45383</v>
      </c>
      <c r="C280" s="9">
        <v>45473</v>
      </c>
      <c r="D280" s="8" t="s">
        <v>924</v>
      </c>
      <c r="E280" s="8" t="s">
        <v>424</v>
      </c>
      <c r="F280" s="8" t="s">
        <v>190</v>
      </c>
      <c r="G280" s="8" t="s">
        <v>1120</v>
      </c>
      <c r="H280" s="8" t="s">
        <v>771</v>
      </c>
      <c r="I280" s="8" t="s">
        <v>59</v>
      </c>
      <c r="J280" s="8" t="s">
        <v>736</v>
      </c>
      <c r="K280" s="8" t="s">
        <v>61</v>
      </c>
      <c r="L280" s="8" t="s">
        <v>71</v>
      </c>
      <c r="M280" s="8">
        <v>52149</v>
      </c>
      <c r="N280" s="14" t="s">
        <v>1121</v>
      </c>
      <c r="O280" s="8" t="s">
        <v>64</v>
      </c>
      <c r="P280" s="8"/>
      <c r="Q280" s="8" t="s">
        <v>65</v>
      </c>
      <c r="R280" s="9">
        <v>45488</v>
      </c>
      <c r="S280" s="8"/>
    </row>
    <row r="281" spans="1:19">
      <c r="A281" s="8">
        <v>2024</v>
      </c>
      <c r="B281" s="9">
        <v>45383</v>
      </c>
      <c r="C281" s="9">
        <v>45473</v>
      </c>
      <c r="D281" s="8" t="s">
        <v>924</v>
      </c>
      <c r="E281" s="8" t="s">
        <v>424</v>
      </c>
      <c r="F281" s="8" t="s">
        <v>1122</v>
      </c>
      <c r="G281" s="8" t="s">
        <v>273</v>
      </c>
      <c r="H281" s="8" t="s">
        <v>545</v>
      </c>
      <c r="I281" s="8" t="s">
        <v>59</v>
      </c>
      <c r="J281" s="8" t="s">
        <v>736</v>
      </c>
      <c r="K281" s="8" t="s">
        <v>61</v>
      </c>
      <c r="L281" s="8" t="s">
        <v>297</v>
      </c>
      <c r="M281" s="8">
        <v>71136</v>
      </c>
      <c r="N281" s="14" t="s">
        <v>1123</v>
      </c>
      <c r="O281" s="8" t="s">
        <v>64</v>
      </c>
      <c r="P281" s="8"/>
      <c r="Q281" s="8" t="s">
        <v>65</v>
      </c>
      <c r="R281" s="9">
        <v>45488</v>
      </c>
      <c r="S281" s="8"/>
    </row>
    <row r="282" spans="1:19">
      <c r="A282" s="8">
        <v>2024</v>
      </c>
      <c r="B282" s="9">
        <v>45383</v>
      </c>
      <c r="C282" s="9">
        <v>45473</v>
      </c>
      <c r="D282" s="8" t="s">
        <v>924</v>
      </c>
      <c r="E282" s="8" t="s">
        <v>424</v>
      </c>
      <c r="F282" s="8" t="s">
        <v>1124</v>
      </c>
      <c r="G282" s="8" t="s">
        <v>240</v>
      </c>
      <c r="H282" s="8" t="s">
        <v>116</v>
      </c>
      <c r="I282" s="8" t="s">
        <v>59</v>
      </c>
      <c r="J282" s="8" t="s">
        <v>736</v>
      </c>
      <c r="K282" s="8" t="s">
        <v>61</v>
      </c>
      <c r="L282" s="8" t="s">
        <v>165</v>
      </c>
      <c r="M282" s="8">
        <v>57445</v>
      </c>
      <c r="N282" s="14" t="s">
        <v>1125</v>
      </c>
      <c r="O282" s="8" t="s">
        <v>64</v>
      </c>
      <c r="P282" s="8"/>
      <c r="Q282" s="8" t="s">
        <v>65</v>
      </c>
      <c r="R282" s="9">
        <v>45488</v>
      </c>
      <c r="S282" s="8"/>
    </row>
    <row r="283" spans="1:19">
      <c r="A283" s="8">
        <v>2024</v>
      </c>
      <c r="B283" s="9">
        <v>45383</v>
      </c>
      <c r="C283" s="9">
        <v>45473</v>
      </c>
      <c r="D283" s="8" t="s">
        <v>924</v>
      </c>
      <c r="E283" s="8" t="s">
        <v>424</v>
      </c>
      <c r="F283" s="8" t="s">
        <v>1126</v>
      </c>
      <c r="G283" s="8" t="s">
        <v>202</v>
      </c>
      <c r="H283" s="8" t="s">
        <v>354</v>
      </c>
      <c r="I283" s="8" t="s">
        <v>59</v>
      </c>
      <c r="J283" s="8" t="s">
        <v>736</v>
      </c>
      <c r="K283" s="8" t="s">
        <v>248</v>
      </c>
      <c r="L283" s="8" t="s">
        <v>281</v>
      </c>
      <c r="M283" s="8">
        <v>71129</v>
      </c>
      <c r="N283" s="14" t="s">
        <v>1127</v>
      </c>
      <c r="O283" s="8" t="s">
        <v>64</v>
      </c>
      <c r="P283" s="8"/>
      <c r="Q283" s="8" t="s">
        <v>65</v>
      </c>
      <c r="R283" s="9">
        <v>45488</v>
      </c>
      <c r="S283" s="8"/>
    </row>
    <row r="284" spans="1:19">
      <c r="A284" s="8">
        <v>2024</v>
      </c>
      <c r="B284" s="9">
        <v>45383</v>
      </c>
      <c r="C284" s="9">
        <v>45473</v>
      </c>
      <c r="D284" s="8" t="s">
        <v>924</v>
      </c>
      <c r="E284" s="8" t="s">
        <v>424</v>
      </c>
      <c r="F284" s="8" t="s">
        <v>1128</v>
      </c>
      <c r="G284" s="8" t="s">
        <v>931</v>
      </c>
      <c r="H284" s="8" t="s">
        <v>284</v>
      </c>
      <c r="I284" s="8" t="s">
        <v>59</v>
      </c>
      <c r="J284" s="8" t="s">
        <v>736</v>
      </c>
      <c r="K284" s="8" t="s">
        <v>61</v>
      </c>
      <c r="L284" s="8" t="s">
        <v>131</v>
      </c>
      <c r="M284" s="8">
        <v>35103</v>
      </c>
      <c r="N284" s="14" t="s">
        <v>1129</v>
      </c>
      <c r="O284" s="8" t="s">
        <v>64</v>
      </c>
      <c r="P284" s="8"/>
      <c r="Q284" s="8" t="s">
        <v>65</v>
      </c>
      <c r="R284" s="9">
        <v>45488</v>
      </c>
      <c r="S284" s="8"/>
    </row>
    <row r="285" spans="1:19">
      <c r="A285" s="8">
        <v>2024</v>
      </c>
      <c r="B285" s="9">
        <v>45383</v>
      </c>
      <c r="C285" s="9">
        <v>45473</v>
      </c>
      <c r="D285" s="8" t="s">
        <v>1130</v>
      </c>
      <c r="E285" s="8" t="s">
        <v>293</v>
      </c>
      <c r="F285" s="8" t="s">
        <v>1131</v>
      </c>
      <c r="G285" s="8" t="s">
        <v>257</v>
      </c>
      <c r="H285" s="8" t="s">
        <v>240</v>
      </c>
      <c r="I285" s="8" t="s">
        <v>121</v>
      </c>
      <c r="J285" s="8" t="s">
        <v>736</v>
      </c>
      <c r="K285" s="8" t="s">
        <v>248</v>
      </c>
      <c r="L285" s="8" t="s">
        <v>694</v>
      </c>
      <c r="M285" s="8">
        <v>8200</v>
      </c>
      <c r="N285" s="14" t="s">
        <v>1132</v>
      </c>
      <c r="O285" s="8" t="s">
        <v>64</v>
      </c>
      <c r="P285" s="8"/>
      <c r="Q285" s="8" t="s">
        <v>65</v>
      </c>
      <c r="R285" s="9">
        <v>45488</v>
      </c>
      <c r="S285" s="8"/>
    </row>
    <row r="286" spans="1:19">
      <c r="A286" s="8">
        <v>2024</v>
      </c>
      <c r="B286" s="9">
        <v>45383</v>
      </c>
      <c r="C286" s="9">
        <v>45473</v>
      </c>
      <c r="D286" s="8" t="s">
        <v>1133</v>
      </c>
      <c r="E286" s="8" t="s">
        <v>293</v>
      </c>
      <c r="F286" s="8" t="s">
        <v>1134</v>
      </c>
      <c r="G286" s="8" t="s">
        <v>311</v>
      </c>
      <c r="H286" s="8" t="s">
        <v>490</v>
      </c>
      <c r="I286" s="8" t="s">
        <v>121</v>
      </c>
      <c r="J286" s="8" t="s">
        <v>736</v>
      </c>
      <c r="K286" s="8" t="s">
        <v>61</v>
      </c>
      <c r="L286" s="8" t="s">
        <v>186</v>
      </c>
      <c r="M286" s="8">
        <v>4478</v>
      </c>
      <c r="N286" s="14" t="s">
        <v>1135</v>
      </c>
      <c r="O286" s="8" t="s">
        <v>64</v>
      </c>
      <c r="P286" s="8"/>
      <c r="Q286" s="8" t="s">
        <v>65</v>
      </c>
      <c r="R286" s="9">
        <v>45488</v>
      </c>
      <c r="S286" s="8"/>
    </row>
    <row r="287" spans="1:19">
      <c r="A287" s="8">
        <v>2024</v>
      </c>
      <c r="B287" s="9">
        <v>45383</v>
      </c>
      <c r="C287" s="9">
        <v>45473</v>
      </c>
      <c r="D287" s="8" t="s">
        <v>1136</v>
      </c>
      <c r="E287" s="8" t="s">
        <v>293</v>
      </c>
      <c r="F287" s="8" t="s">
        <v>1137</v>
      </c>
      <c r="G287" s="8" t="s">
        <v>430</v>
      </c>
      <c r="H287" s="8" t="s">
        <v>241</v>
      </c>
      <c r="I287" s="8" t="s">
        <v>121</v>
      </c>
      <c r="J287" s="8" t="s">
        <v>736</v>
      </c>
      <c r="K287" s="8" t="s">
        <v>61</v>
      </c>
      <c r="L287" s="8" t="s">
        <v>198</v>
      </c>
      <c r="M287" s="8">
        <v>47801</v>
      </c>
      <c r="N287" s="14" t="s">
        <v>1138</v>
      </c>
      <c r="O287" s="8" t="s">
        <v>64</v>
      </c>
      <c r="P287" s="8"/>
      <c r="Q287" s="8" t="s">
        <v>65</v>
      </c>
      <c r="R287" s="9">
        <v>45488</v>
      </c>
      <c r="S287" s="8"/>
    </row>
    <row r="288" spans="1:19">
      <c r="A288" s="8">
        <v>2024</v>
      </c>
      <c r="B288" s="9">
        <v>45383</v>
      </c>
      <c r="C288" s="9">
        <v>45473</v>
      </c>
      <c r="D288" s="8" t="s">
        <v>1139</v>
      </c>
      <c r="E288" s="8" t="s">
        <v>293</v>
      </c>
      <c r="F288" s="8" t="s">
        <v>1140</v>
      </c>
      <c r="G288" s="8" t="s">
        <v>874</v>
      </c>
      <c r="H288" s="8" t="s">
        <v>550</v>
      </c>
      <c r="I288" s="8" t="s">
        <v>121</v>
      </c>
      <c r="J288" s="8" t="s">
        <v>736</v>
      </c>
      <c r="K288" s="8" t="s">
        <v>61</v>
      </c>
      <c r="L288" s="8" t="s">
        <v>71</v>
      </c>
      <c r="M288" s="8">
        <v>39955</v>
      </c>
      <c r="N288" s="14" t="s">
        <v>1141</v>
      </c>
      <c r="O288" s="8" t="s">
        <v>64</v>
      </c>
      <c r="P288" s="8"/>
      <c r="Q288" s="8" t="s">
        <v>65</v>
      </c>
      <c r="R288" s="9">
        <v>45488</v>
      </c>
      <c r="S288" s="8"/>
    </row>
    <row r="289" spans="1:19">
      <c r="A289" s="8">
        <v>2024</v>
      </c>
      <c r="B289" s="9">
        <v>45383</v>
      </c>
      <c r="C289" s="9">
        <v>45473</v>
      </c>
      <c r="D289" s="8" t="s">
        <v>1142</v>
      </c>
      <c r="E289" s="8" t="s">
        <v>453</v>
      </c>
      <c r="F289" s="8" t="s">
        <v>1143</v>
      </c>
      <c r="G289" s="8" t="s">
        <v>885</v>
      </c>
      <c r="H289" s="8" t="s">
        <v>741</v>
      </c>
      <c r="I289" s="8" t="s">
        <v>59</v>
      </c>
      <c r="J289" s="8" t="s">
        <v>736</v>
      </c>
      <c r="K289" s="8" t="s">
        <v>61</v>
      </c>
      <c r="L289" s="8" t="s">
        <v>1040</v>
      </c>
      <c r="M289" s="8">
        <v>1432</v>
      </c>
      <c r="N289" s="14" t="s">
        <v>1144</v>
      </c>
      <c r="O289" s="8" t="s">
        <v>64</v>
      </c>
      <c r="P289" s="8"/>
      <c r="Q289" s="8" t="s">
        <v>65</v>
      </c>
      <c r="R289" s="9">
        <v>45488</v>
      </c>
      <c r="S289" s="8"/>
    </row>
    <row r="290" spans="1:19">
      <c r="A290" s="8">
        <v>2024</v>
      </c>
      <c r="B290" s="9">
        <v>45383</v>
      </c>
      <c r="C290" s="9">
        <v>45473</v>
      </c>
      <c r="D290" s="8" t="s">
        <v>1142</v>
      </c>
      <c r="E290" s="8" t="s">
        <v>453</v>
      </c>
      <c r="F290" s="8" t="s">
        <v>1145</v>
      </c>
      <c r="G290" s="8" t="s">
        <v>1100</v>
      </c>
      <c r="H290" s="8" t="s">
        <v>939</v>
      </c>
      <c r="I290" s="8" t="s">
        <v>59</v>
      </c>
      <c r="J290" s="8" t="s">
        <v>736</v>
      </c>
      <c r="K290" s="8" t="s">
        <v>61</v>
      </c>
      <c r="L290" s="8" t="s">
        <v>131</v>
      </c>
      <c r="M290" s="8">
        <v>13503</v>
      </c>
      <c r="N290" s="14" t="s">
        <v>1146</v>
      </c>
      <c r="O290" s="8" t="s">
        <v>64</v>
      </c>
      <c r="P290" s="8"/>
      <c r="Q290" s="8" t="s">
        <v>65</v>
      </c>
      <c r="R290" s="9">
        <v>45488</v>
      </c>
      <c r="S290" s="8"/>
    </row>
    <row r="291" spans="1:19">
      <c r="A291" s="8">
        <v>2024</v>
      </c>
      <c r="B291" s="9">
        <v>45383</v>
      </c>
      <c r="C291" s="9">
        <v>45473</v>
      </c>
      <c r="D291" s="8" t="s">
        <v>1142</v>
      </c>
      <c r="E291" s="8" t="s">
        <v>453</v>
      </c>
      <c r="F291" s="8" t="s">
        <v>641</v>
      </c>
      <c r="G291" s="8" t="s">
        <v>241</v>
      </c>
      <c r="H291" s="8" t="s">
        <v>499</v>
      </c>
      <c r="I291" s="8" t="s">
        <v>59</v>
      </c>
      <c r="J291" s="8" t="s">
        <v>736</v>
      </c>
      <c r="K291" s="8" t="s">
        <v>248</v>
      </c>
      <c r="L291" s="8" t="s">
        <v>676</v>
      </c>
      <c r="M291" s="8">
        <v>73493</v>
      </c>
      <c r="N291" s="14" t="s">
        <v>1147</v>
      </c>
      <c r="O291" s="8" t="s">
        <v>64</v>
      </c>
      <c r="P291" s="8"/>
      <c r="Q291" s="8" t="s">
        <v>65</v>
      </c>
      <c r="R291" s="9">
        <v>45488</v>
      </c>
      <c r="S291" s="8"/>
    </row>
    <row r="292" spans="1:19">
      <c r="A292" s="8">
        <v>2024</v>
      </c>
      <c r="B292" s="9">
        <v>45383</v>
      </c>
      <c r="C292" s="9">
        <v>45473</v>
      </c>
      <c r="D292" s="8" t="s">
        <v>1142</v>
      </c>
      <c r="E292" s="8" t="s">
        <v>453</v>
      </c>
      <c r="F292" s="8" t="s">
        <v>1148</v>
      </c>
      <c r="G292" s="8" t="s">
        <v>112</v>
      </c>
      <c r="H292" s="8" t="s">
        <v>290</v>
      </c>
      <c r="I292" s="8" t="s">
        <v>59</v>
      </c>
      <c r="J292" s="8" t="s">
        <v>736</v>
      </c>
      <c r="K292" s="8" t="s">
        <v>61</v>
      </c>
      <c r="L292" s="8" t="s">
        <v>71</v>
      </c>
      <c r="M292" s="8">
        <v>76658</v>
      </c>
      <c r="N292" s="14" t="s">
        <v>1149</v>
      </c>
      <c r="O292" s="8" t="s">
        <v>64</v>
      </c>
      <c r="P292" s="8"/>
      <c r="Q292" s="8" t="s">
        <v>65</v>
      </c>
      <c r="R292" s="9">
        <v>45488</v>
      </c>
      <c r="S292" s="8"/>
    </row>
    <row r="293" spans="1:19">
      <c r="A293" s="8">
        <v>2024</v>
      </c>
      <c r="B293" s="9">
        <v>45383</v>
      </c>
      <c r="C293" s="9">
        <v>45473</v>
      </c>
      <c r="D293" s="8" t="s">
        <v>1142</v>
      </c>
      <c r="E293" s="8" t="s">
        <v>453</v>
      </c>
      <c r="F293" s="8" t="s">
        <v>369</v>
      </c>
      <c r="G293" s="8" t="s">
        <v>1150</v>
      </c>
      <c r="H293" s="8" t="s">
        <v>185</v>
      </c>
      <c r="I293" s="8" t="s">
        <v>59</v>
      </c>
      <c r="J293" s="8" t="s">
        <v>736</v>
      </c>
      <c r="K293" s="8" t="s">
        <v>61</v>
      </c>
      <c r="L293" s="8" t="s">
        <v>1151</v>
      </c>
      <c r="M293" s="8">
        <v>13512</v>
      </c>
      <c r="N293" s="14" t="s">
        <v>1152</v>
      </c>
      <c r="O293" s="8" t="s">
        <v>64</v>
      </c>
      <c r="P293" s="8"/>
      <c r="Q293" s="8" t="s">
        <v>65</v>
      </c>
      <c r="R293" s="9">
        <v>45488</v>
      </c>
      <c r="S293" s="8"/>
    </row>
    <row r="294" spans="1:19">
      <c r="A294" s="8">
        <v>2024</v>
      </c>
      <c r="B294" s="9">
        <v>45383</v>
      </c>
      <c r="C294" s="9">
        <v>45473</v>
      </c>
      <c r="D294" s="8" t="s">
        <v>1142</v>
      </c>
      <c r="E294" s="8" t="s">
        <v>453</v>
      </c>
      <c r="F294" s="8" t="s">
        <v>1153</v>
      </c>
      <c r="G294" s="8" t="s">
        <v>1154</v>
      </c>
      <c r="H294" s="8" t="s">
        <v>124</v>
      </c>
      <c r="I294" s="8" t="s">
        <v>59</v>
      </c>
      <c r="J294" s="8" t="s">
        <v>736</v>
      </c>
      <c r="K294" s="8" t="s">
        <v>248</v>
      </c>
      <c r="L294" s="8" t="s">
        <v>314</v>
      </c>
      <c r="M294" s="8">
        <v>40188</v>
      </c>
      <c r="N294" s="14" t="s">
        <v>1155</v>
      </c>
      <c r="O294" s="8" t="s">
        <v>64</v>
      </c>
      <c r="P294" s="8"/>
      <c r="Q294" s="8" t="s">
        <v>65</v>
      </c>
      <c r="R294" s="9">
        <v>45488</v>
      </c>
      <c r="S294" s="8"/>
    </row>
    <row r="295" spans="1:19">
      <c r="A295" s="8">
        <v>2024</v>
      </c>
      <c r="B295" s="9">
        <v>45383</v>
      </c>
      <c r="C295" s="9">
        <v>45473</v>
      </c>
      <c r="D295" s="8" t="s">
        <v>1142</v>
      </c>
      <c r="E295" s="8" t="s">
        <v>453</v>
      </c>
      <c r="F295" s="8" t="s">
        <v>88</v>
      </c>
      <c r="G295" s="8" t="s">
        <v>550</v>
      </c>
      <c r="H295" s="8" t="s">
        <v>595</v>
      </c>
      <c r="I295" s="8" t="s">
        <v>59</v>
      </c>
      <c r="J295" s="8" t="s">
        <v>736</v>
      </c>
      <c r="K295" s="8" t="s">
        <v>61</v>
      </c>
      <c r="L295" s="8" t="s">
        <v>131</v>
      </c>
      <c r="M295" s="8">
        <v>69399</v>
      </c>
      <c r="N295" s="14" t="s">
        <v>1156</v>
      </c>
      <c r="O295" s="8" t="s">
        <v>64</v>
      </c>
      <c r="P295" s="8"/>
      <c r="Q295" s="8" t="s">
        <v>65</v>
      </c>
      <c r="R295" s="9">
        <v>45488</v>
      </c>
      <c r="S295" s="8"/>
    </row>
    <row r="296" spans="1:19">
      <c r="A296" s="8">
        <v>2024</v>
      </c>
      <c r="B296" s="9">
        <v>45383</v>
      </c>
      <c r="C296" s="9">
        <v>45473</v>
      </c>
      <c r="D296" s="8" t="s">
        <v>1142</v>
      </c>
      <c r="E296" s="8" t="s">
        <v>453</v>
      </c>
      <c r="F296" s="8" t="s">
        <v>1157</v>
      </c>
      <c r="G296" s="8" t="s">
        <v>654</v>
      </c>
      <c r="H296" s="8" t="s">
        <v>124</v>
      </c>
      <c r="I296" s="8" t="s">
        <v>59</v>
      </c>
      <c r="J296" s="8" t="s">
        <v>736</v>
      </c>
      <c r="K296" s="8" t="s">
        <v>248</v>
      </c>
      <c r="L296" s="8" t="s">
        <v>1158</v>
      </c>
      <c r="M296" s="8">
        <v>36114</v>
      </c>
      <c r="N296" s="14" t="s">
        <v>1159</v>
      </c>
      <c r="O296" s="8" t="s">
        <v>64</v>
      </c>
      <c r="P296" s="8"/>
      <c r="Q296" s="8" t="s">
        <v>65</v>
      </c>
      <c r="R296" s="9">
        <v>45488</v>
      </c>
      <c r="S296" s="8"/>
    </row>
    <row r="297" spans="1:19">
      <c r="A297" s="8">
        <v>2024</v>
      </c>
      <c r="B297" s="9">
        <v>45383</v>
      </c>
      <c r="C297" s="9">
        <v>45473</v>
      </c>
      <c r="D297" s="8" t="s">
        <v>1142</v>
      </c>
      <c r="E297" s="8" t="s">
        <v>453</v>
      </c>
      <c r="F297" s="8" t="s">
        <v>809</v>
      </c>
      <c r="G297" s="8" t="s">
        <v>76</v>
      </c>
      <c r="H297" s="8" t="s">
        <v>95</v>
      </c>
      <c r="I297" s="8" t="s">
        <v>59</v>
      </c>
      <c r="J297" s="8" t="s">
        <v>736</v>
      </c>
      <c r="K297" s="8" t="s">
        <v>248</v>
      </c>
      <c r="L297" s="8" t="s">
        <v>314</v>
      </c>
      <c r="M297" s="8">
        <v>76064</v>
      </c>
      <c r="N297" s="14" t="s">
        <v>1160</v>
      </c>
      <c r="O297" s="8" t="s">
        <v>64</v>
      </c>
      <c r="P297" s="8"/>
      <c r="Q297" s="8" t="s">
        <v>65</v>
      </c>
      <c r="R297" s="9">
        <v>45488</v>
      </c>
      <c r="S297" s="8"/>
    </row>
    <row r="298" spans="1:19">
      <c r="A298" s="8">
        <v>2024</v>
      </c>
      <c r="B298" s="9">
        <v>45383</v>
      </c>
      <c r="C298" s="9">
        <v>45473</v>
      </c>
      <c r="D298" s="8" t="s">
        <v>1142</v>
      </c>
      <c r="E298" s="8" t="s">
        <v>453</v>
      </c>
      <c r="F298" s="8" t="s">
        <v>1161</v>
      </c>
      <c r="G298" s="8" t="s">
        <v>115</v>
      </c>
      <c r="H298" s="8" t="s">
        <v>1162</v>
      </c>
      <c r="I298" s="8" t="s">
        <v>59</v>
      </c>
      <c r="J298" s="8" t="s">
        <v>736</v>
      </c>
      <c r="K298" s="8" t="s">
        <v>61</v>
      </c>
      <c r="L298" s="8" t="s">
        <v>71</v>
      </c>
      <c r="M298" s="8">
        <v>76025</v>
      </c>
      <c r="N298" s="14" t="s">
        <v>1163</v>
      </c>
      <c r="O298" s="8" t="s">
        <v>64</v>
      </c>
      <c r="P298" s="8"/>
      <c r="Q298" s="8" t="s">
        <v>65</v>
      </c>
      <c r="R298" s="9">
        <v>45488</v>
      </c>
      <c r="S298" s="8"/>
    </row>
    <row r="299" spans="1:19">
      <c r="A299" s="8">
        <v>2024</v>
      </c>
      <c r="B299" s="9">
        <v>45383</v>
      </c>
      <c r="C299" s="9">
        <v>45473</v>
      </c>
      <c r="D299" s="8" t="s">
        <v>1164</v>
      </c>
      <c r="E299" s="8" t="s">
        <v>453</v>
      </c>
      <c r="F299" s="8" t="s">
        <v>1165</v>
      </c>
      <c r="G299" s="8" t="s">
        <v>1014</v>
      </c>
      <c r="H299" s="8" t="s">
        <v>95</v>
      </c>
      <c r="I299" s="8" t="s">
        <v>59</v>
      </c>
      <c r="J299" s="8" t="s">
        <v>736</v>
      </c>
      <c r="K299" s="8" t="s">
        <v>248</v>
      </c>
      <c r="L299" s="8" t="s">
        <v>281</v>
      </c>
      <c r="M299" s="8">
        <v>5915</v>
      </c>
      <c r="N299" s="14" t="s">
        <v>1166</v>
      </c>
      <c r="O299" s="8" t="s">
        <v>64</v>
      </c>
      <c r="P299" s="8"/>
      <c r="Q299" s="8" t="s">
        <v>65</v>
      </c>
      <c r="R299" s="9">
        <v>45488</v>
      </c>
      <c r="S299" s="8"/>
    </row>
    <row r="300" spans="1:19">
      <c r="A300" s="8">
        <v>2024</v>
      </c>
      <c r="B300" s="9">
        <v>45383</v>
      </c>
      <c r="C300" s="9">
        <v>45473</v>
      </c>
      <c r="D300" s="8" t="s">
        <v>1142</v>
      </c>
      <c r="E300" s="8" t="s">
        <v>453</v>
      </c>
      <c r="F300" s="8" t="s">
        <v>1167</v>
      </c>
      <c r="G300" s="8" t="s">
        <v>1168</v>
      </c>
      <c r="H300" s="8" t="s">
        <v>175</v>
      </c>
      <c r="I300" s="8" t="s">
        <v>59</v>
      </c>
      <c r="J300" s="8" t="s">
        <v>736</v>
      </c>
      <c r="K300" s="8" t="s">
        <v>83</v>
      </c>
      <c r="L300" s="8" t="s">
        <v>518</v>
      </c>
      <c r="M300" s="8">
        <v>25528</v>
      </c>
      <c r="N300" s="14" t="s">
        <v>1169</v>
      </c>
      <c r="O300" s="8" t="s">
        <v>64</v>
      </c>
      <c r="P300" s="8"/>
      <c r="Q300" s="8" t="s">
        <v>65</v>
      </c>
      <c r="R300" s="9">
        <v>45488</v>
      </c>
      <c r="S300" s="8"/>
    </row>
    <row r="301" spans="1:19">
      <c r="A301" s="8">
        <v>2024</v>
      </c>
      <c r="B301" s="9">
        <v>45383</v>
      </c>
      <c r="C301" s="9">
        <v>45473</v>
      </c>
      <c r="D301" s="8" t="s">
        <v>1142</v>
      </c>
      <c r="E301" s="8" t="s">
        <v>453</v>
      </c>
      <c r="F301" s="8" t="s">
        <v>1170</v>
      </c>
      <c r="G301" s="8" t="s">
        <v>140</v>
      </c>
      <c r="H301" s="8" t="s">
        <v>1171</v>
      </c>
      <c r="I301" s="8" t="s">
        <v>59</v>
      </c>
      <c r="J301" s="8" t="s">
        <v>736</v>
      </c>
      <c r="K301" s="8" t="s">
        <v>264</v>
      </c>
      <c r="L301" s="8" t="s">
        <v>291</v>
      </c>
      <c r="M301" s="8">
        <v>34058</v>
      </c>
      <c r="N301" s="14" t="s">
        <v>1172</v>
      </c>
      <c r="O301" s="8" t="s">
        <v>64</v>
      </c>
      <c r="P301" s="8"/>
      <c r="Q301" s="8" t="s">
        <v>65</v>
      </c>
      <c r="R301" s="9">
        <v>45488</v>
      </c>
      <c r="S301" s="8"/>
    </row>
    <row r="302" spans="1:19">
      <c r="A302" s="8">
        <v>2024</v>
      </c>
      <c r="B302" s="9">
        <v>45383</v>
      </c>
      <c r="C302" s="9">
        <v>45473</v>
      </c>
      <c r="D302" s="8" t="s">
        <v>1142</v>
      </c>
      <c r="E302" s="8" t="s">
        <v>453</v>
      </c>
      <c r="F302" s="8" t="s">
        <v>1173</v>
      </c>
      <c r="G302" s="8" t="s">
        <v>273</v>
      </c>
      <c r="H302" s="8" t="s">
        <v>1174</v>
      </c>
      <c r="I302" s="8" t="s">
        <v>59</v>
      </c>
      <c r="J302" s="8" t="s">
        <v>736</v>
      </c>
      <c r="K302" s="8" t="s">
        <v>61</v>
      </c>
      <c r="L302" s="8" t="s">
        <v>71</v>
      </c>
      <c r="M302" s="8">
        <v>76708</v>
      </c>
      <c r="N302" s="14" t="s">
        <v>1175</v>
      </c>
      <c r="O302" s="8" t="s">
        <v>64</v>
      </c>
      <c r="P302" s="8"/>
      <c r="Q302" s="8" t="s">
        <v>65</v>
      </c>
      <c r="R302" s="9">
        <v>45488</v>
      </c>
      <c r="S302" s="8"/>
    </row>
    <row r="303" spans="1:19">
      <c r="A303" s="8">
        <v>2024</v>
      </c>
      <c r="B303" s="9">
        <v>45383</v>
      </c>
      <c r="C303" s="9">
        <v>45473</v>
      </c>
      <c r="D303" s="8" t="s">
        <v>1142</v>
      </c>
      <c r="E303" s="8" t="s">
        <v>453</v>
      </c>
      <c r="F303" s="8" t="s">
        <v>1176</v>
      </c>
      <c r="G303" s="8" t="s">
        <v>268</v>
      </c>
      <c r="H303" s="8" t="s">
        <v>702</v>
      </c>
      <c r="I303" s="8" t="s">
        <v>59</v>
      </c>
      <c r="J303" s="8" t="s">
        <v>736</v>
      </c>
      <c r="K303" s="8" t="s">
        <v>264</v>
      </c>
      <c r="L303" s="8" t="s">
        <v>1177</v>
      </c>
      <c r="M303" s="8">
        <v>27541</v>
      </c>
      <c r="N303" s="14" t="s">
        <v>1178</v>
      </c>
      <c r="O303" s="8" t="s">
        <v>64</v>
      </c>
      <c r="P303" s="8"/>
      <c r="Q303" s="8" t="s">
        <v>65</v>
      </c>
      <c r="R303" s="9">
        <v>45488</v>
      </c>
      <c r="S303" s="8"/>
    </row>
    <row r="304" spans="1:19">
      <c r="A304" s="8">
        <v>2024</v>
      </c>
      <c r="B304" s="9">
        <v>45383</v>
      </c>
      <c r="C304" s="9">
        <v>45473</v>
      </c>
      <c r="D304" s="8" t="s">
        <v>1142</v>
      </c>
      <c r="E304" s="8" t="s">
        <v>453</v>
      </c>
      <c r="F304" s="8" t="s">
        <v>1179</v>
      </c>
      <c r="G304" s="8" t="s">
        <v>589</v>
      </c>
      <c r="H304" s="8" t="s">
        <v>174</v>
      </c>
      <c r="I304" s="8" t="s">
        <v>59</v>
      </c>
      <c r="J304" s="8" t="s">
        <v>736</v>
      </c>
      <c r="K304" s="8" t="s">
        <v>61</v>
      </c>
      <c r="L304" s="8" t="s">
        <v>512</v>
      </c>
      <c r="M304" s="8">
        <v>76045</v>
      </c>
      <c r="N304" s="14" t="s">
        <v>1180</v>
      </c>
      <c r="O304" s="8" t="s">
        <v>64</v>
      </c>
      <c r="P304" s="8"/>
      <c r="Q304" s="8" t="s">
        <v>65</v>
      </c>
      <c r="R304" s="9">
        <v>45488</v>
      </c>
      <c r="S304" s="8"/>
    </row>
    <row r="305" spans="1:19">
      <c r="A305" s="8">
        <v>2024</v>
      </c>
      <c r="B305" s="9">
        <v>45383</v>
      </c>
      <c r="C305" s="9">
        <v>45473</v>
      </c>
      <c r="D305" s="8" t="s">
        <v>1142</v>
      </c>
      <c r="E305" s="8" t="s">
        <v>453</v>
      </c>
      <c r="F305" s="8" t="s">
        <v>1181</v>
      </c>
      <c r="G305" s="8" t="s">
        <v>1182</v>
      </c>
      <c r="H305" s="8" t="s">
        <v>705</v>
      </c>
      <c r="I305" s="8" t="s">
        <v>121</v>
      </c>
      <c r="J305" s="8" t="s">
        <v>736</v>
      </c>
      <c r="K305" s="8" t="s">
        <v>61</v>
      </c>
      <c r="L305" s="8" t="s">
        <v>617</v>
      </c>
      <c r="M305" s="8">
        <v>61580</v>
      </c>
      <c r="N305" s="14" t="s">
        <v>1183</v>
      </c>
      <c r="O305" s="8" t="s">
        <v>64</v>
      </c>
      <c r="P305" s="8"/>
      <c r="Q305" s="8" t="s">
        <v>65</v>
      </c>
      <c r="R305" s="9">
        <v>45488</v>
      </c>
      <c r="S305" s="8"/>
    </row>
    <row r="306" spans="1:19">
      <c r="A306" s="8">
        <v>2024</v>
      </c>
      <c r="B306" s="9">
        <v>45383</v>
      </c>
      <c r="C306" s="9">
        <v>45473</v>
      </c>
      <c r="D306" s="8" t="s">
        <v>1142</v>
      </c>
      <c r="E306" s="8" t="s">
        <v>453</v>
      </c>
      <c r="F306" s="8" t="s">
        <v>1184</v>
      </c>
      <c r="G306" s="8" t="s">
        <v>1182</v>
      </c>
      <c r="H306" s="8" t="s">
        <v>1185</v>
      </c>
      <c r="I306" s="8" t="s">
        <v>59</v>
      </c>
      <c r="J306" s="8" t="s">
        <v>736</v>
      </c>
      <c r="K306" s="8" t="s">
        <v>264</v>
      </c>
      <c r="L306" s="8" t="s">
        <v>676</v>
      </c>
      <c r="M306" s="8">
        <v>76733</v>
      </c>
      <c r="N306" s="14" t="s">
        <v>1186</v>
      </c>
      <c r="O306" s="8" t="s">
        <v>64</v>
      </c>
      <c r="P306" s="8"/>
      <c r="Q306" s="8" t="s">
        <v>65</v>
      </c>
      <c r="R306" s="9">
        <v>45488</v>
      </c>
      <c r="S306" s="8"/>
    </row>
    <row r="307" spans="1:19">
      <c r="A307" s="8">
        <v>2024</v>
      </c>
      <c r="B307" s="9">
        <v>45383</v>
      </c>
      <c r="C307" s="9">
        <v>45473</v>
      </c>
      <c r="D307" s="8" t="s">
        <v>1142</v>
      </c>
      <c r="E307" s="8" t="s">
        <v>453</v>
      </c>
      <c r="F307" s="8" t="s">
        <v>1187</v>
      </c>
      <c r="G307" s="8" t="s">
        <v>1188</v>
      </c>
      <c r="H307" s="8" t="s">
        <v>545</v>
      </c>
      <c r="I307" s="8" t="s">
        <v>59</v>
      </c>
      <c r="J307" s="8" t="s">
        <v>736</v>
      </c>
      <c r="K307" s="8" t="s">
        <v>248</v>
      </c>
      <c r="L307" s="8" t="s">
        <v>314</v>
      </c>
      <c r="M307" s="8">
        <v>75393</v>
      </c>
      <c r="N307" s="14" t="s">
        <v>1189</v>
      </c>
      <c r="O307" s="8" t="s">
        <v>64</v>
      </c>
      <c r="P307" s="8"/>
      <c r="Q307" s="8" t="s">
        <v>65</v>
      </c>
      <c r="R307" s="9">
        <v>45488</v>
      </c>
      <c r="S307" s="8"/>
    </row>
    <row r="308" spans="1:19">
      <c r="A308" s="8">
        <v>2024</v>
      </c>
      <c r="B308" s="9">
        <v>45383</v>
      </c>
      <c r="C308" s="9">
        <v>45473</v>
      </c>
      <c r="D308" s="8" t="s">
        <v>1142</v>
      </c>
      <c r="E308" s="8" t="s">
        <v>453</v>
      </c>
      <c r="F308" s="8" t="s">
        <v>1190</v>
      </c>
      <c r="G308" s="8" t="s">
        <v>1191</v>
      </c>
      <c r="H308" s="8" t="s">
        <v>311</v>
      </c>
      <c r="I308" s="8" t="s">
        <v>59</v>
      </c>
      <c r="J308" s="8" t="s">
        <v>736</v>
      </c>
      <c r="K308" s="8" t="s">
        <v>248</v>
      </c>
      <c r="L308" s="8" t="s">
        <v>694</v>
      </c>
      <c r="M308" s="8">
        <v>11389</v>
      </c>
      <c r="N308" s="14" t="s">
        <v>1192</v>
      </c>
      <c r="O308" s="8" t="s">
        <v>64</v>
      </c>
      <c r="P308" s="8"/>
      <c r="Q308" s="8" t="s">
        <v>65</v>
      </c>
      <c r="R308" s="9">
        <v>45488</v>
      </c>
      <c r="S308" s="8"/>
    </row>
    <row r="309" spans="1:19">
      <c r="A309" s="8">
        <v>2024</v>
      </c>
      <c r="B309" s="9">
        <v>45383</v>
      </c>
      <c r="C309" s="9">
        <v>45473</v>
      </c>
      <c r="D309" s="8" t="s">
        <v>1142</v>
      </c>
      <c r="E309" s="8" t="s">
        <v>453</v>
      </c>
      <c r="F309" s="8" t="s">
        <v>1193</v>
      </c>
      <c r="G309" s="8" t="s">
        <v>106</v>
      </c>
      <c r="H309" s="8" t="s">
        <v>1194</v>
      </c>
      <c r="I309" s="8" t="s">
        <v>59</v>
      </c>
      <c r="J309" s="8" t="s">
        <v>736</v>
      </c>
      <c r="K309" s="8" t="s">
        <v>248</v>
      </c>
      <c r="L309" s="8" t="s">
        <v>314</v>
      </c>
      <c r="M309" s="8">
        <v>76694</v>
      </c>
      <c r="N309" s="14" t="s">
        <v>1195</v>
      </c>
      <c r="O309" s="8" t="s">
        <v>64</v>
      </c>
      <c r="P309" s="8"/>
      <c r="Q309" s="8" t="s">
        <v>65</v>
      </c>
      <c r="R309" s="9">
        <v>45488</v>
      </c>
      <c r="S309" s="8"/>
    </row>
    <row r="310" spans="1:19">
      <c r="A310" s="8">
        <v>2024</v>
      </c>
      <c r="B310" s="9">
        <v>45383</v>
      </c>
      <c r="C310" s="9">
        <v>45473</v>
      </c>
      <c r="D310" s="8" t="s">
        <v>1142</v>
      </c>
      <c r="E310" s="8" t="s">
        <v>453</v>
      </c>
      <c r="F310" s="8" t="s">
        <v>1196</v>
      </c>
      <c r="G310" s="8" t="s">
        <v>415</v>
      </c>
      <c r="H310" s="8" t="s">
        <v>203</v>
      </c>
      <c r="I310" s="8" t="s">
        <v>59</v>
      </c>
      <c r="J310" s="8" t="s">
        <v>736</v>
      </c>
      <c r="K310" s="8" t="s">
        <v>264</v>
      </c>
      <c r="L310" s="8" t="s">
        <v>1177</v>
      </c>
      <c r="M310" s="8">
        <v>25537</v>
      </c>
      <c r="N310" s="14" t="s">
        <v>1197</v>
      </c>
      <c r="O310" s="8" t="s">
        <v>64</v>
      </c>
      <c r="P310" s="8"/>
      <c r="Q310" s="8" t="s">
        <v>65</v>
      </c>
      <c r="R310" s="9">
        <v>45488</v>
      </c>
      <c r="S310" s="8"/>
    </row>
    <row r="311" spans="1:19">
      <c r="A311" s="8">
        <v>2024</v>
      </c>
      <c r="B311" s="9">
        <v>45383</v>
      </c>
      <c r="C311" s="9">
        <v>45473</v>
      </c>
      <c r="D311" s="8" t="s">
        <v>1142</v>
      </c>
      <c r="E311" s="8" t="s">
        <v>453</v>
      </c>
      <c r="F311" s="8" t="s">
        <v>1198</v>
      </c>
      <c r="G311" s="8" t="s">
        <v>185</v>
      </c>
      <c r="H311" s="8" t="s">
        <v>124</v>
      </c>
      <c r="I311" s="8" t="s">
        <v>59</v>
      </c>
      <c r="J311" s="8" t="s">
        <v>736</v>
      </c>
      <c r="K311" s="8" t="s">
        <v>61</v>
      </c>
      <c r="L311" s="8" t="s">
        <v>1199</v>
      </c>
      <c r="M311" s="8">
        <v>76690</v>
      </c>
      <c r="N311" s="14" t="s">
        <v>1200</v>
      </c>
      <c r="O311" s="8" t="s">
        <v>64</v>
      </c>
      <c r="P311" s="8"/>
      <c r="Q311" s="8" t="s">
        <v>65</v>
      </c>
      <c r="R311" s="9">
        <v>45488</v>
      </c>
      <c r="S311" s="8"/>
    </row>
    <row r="312" spans="1:19">
      <c r="A312" s="8">
        <v>2024</v>
      </c>
      <c r="B312" s="9">
        <v>45383</v>
      </c>
      <c r="C312" s="9">
        <v>45473</v>
      </c>
      <c r="D312" s="8" t="s">
        <v>1142</v>
      </c>
      <c r="E312" s="8" t="s">
        <v>453</v>
      </c>
      <c r="F312" s="8" t="s">
        <v>68</v>
      </c>
      <c r="G312" s="8" t="s">
        <v>766</v>
      </c>
      <c r="H312" s="8" t="s">
        <v>1201</v>
      </c>
      <c r="I312" s="8" t="s">
        <v>59</v>
      </c>
      <c r="J312" s="8" t="s">
        <v>736</v>
      </c>
      <c r="K312" s="8" t="s">
        <v>248</v>
      </c>
      <c r="L312" s="8" t="s">
        <v>314</v>
      </c>
      <c r="M312" s="8">
        <v>42384</v>
      </c>
      <c r="N312" s="14" t="s">
        <v>1202</v>
      </c>
      <c r="O312" s="8" t="s">
        <v>64</v>
      </c>
      <c r="P312" s="8"/>
      <c r="Q312" s="8" t="s">
        <v>65</v>
      </c>
      <c r="R312" s="9">
        <v>45488</v>
      </c>
      <c r="S312" s="8"/>
    </row>
    <row r="313" spans="1:19">
      <c r="A313" s="8">
        <v>2024</v>
      </c>
      <c r="B313" s="9">
        <v>45383</v>
      </c>
      <c r="C313" s="9">
        <v>45473</v>
      </c>
      <c r="D313" s="8" t="s">
        <v>1142</v>
      </c>
      <c r="E313" s="8" t="s">
        <v>453</v>
      </c>
      <c r="F313" s="8" t="s">
        <v>1203</v>
      </c>
      <c r="G313" s="8" t="s">
        <v>240</v>
      </c>
      <c r="H313" s="8" t="s">
        <v>1204</v>
      </c>
      <c r="I313" s="8" t="s">
        <v>59</v>
      </c>
      <c r="J313" s="8" t="s">
        <v>736</v>
      </c>
      <c r="K313" s="8" t="s">
        <v>248</v>
      </c>
      <c r="L313" s="8" t="s">
        <v>1205</v>
      </c>
      <c r="M313" s="8">
        <v>15786</v>
      </c>
      <c r="N313" s="14" t="s">
        <v>1206</v>
      </c>
      <c r="O313" s="8" t="s">
        <v>64</v>
      </c>
      <c r="P313" s="8"/>
      <c r="Q313" s="8" t="s">
        <v>65</v>
      </c>
      <c r="R313" s="9">
        <v>45488</v>
      </c>
      <c r="S313" s="8"/>
    </row>
    <row r="314" spans="1:19">
      <c r="A314" s="8">
        <v>2024</v>
      </c>
      <c r="B314" s="9">
        <v>45383</v>
      </c>
      <c r="C314" s="9">
        <v>45473</v>
      </c>
      <c r="D314" s="8" t="s">
        <v>1142</v>
      </c>
      <c r="E314" s="8" t="s">
        <v>453</v>
      </c>
      <c r="F314" s="8" t="s">
        <v>553</v>
      </c>
      <c r="G314" s="8" t="s">
        <v>129</v>
      </c>
      <c r="H314" s="8" t="s">
        <v>75</v>
      </c>
      <c r="I314" s="8" t="s">
        <v>59</v>
      </c>
      <c r="J314" s="8" t="s">
        <v>736</v>
      </c>
      <c r="K314" s="8" t="s">
        <v>248</v>
      </c>
      <c r="L314" s="8" t="s">
        <v>307</v>
      </c>
      <c r="M314" s="8">
        <v>76696</v>
      </c>
      <c r="N314" s="14" t="s">
        <v>1207</v>
      </c>
      <c r="O314" s="8" t="s">
        <v>64</v>
      </c>
      <c r="P314" s="8"/>
      <c r="Q314" s="8" t="s">
        <v>65</v>
      </c>
      <c r="R314" s="9">
        <v>45488</v>
      </c>
      <c r="S314" s="8"/>
    </row>
    <row r="315" spans="1:19">
      <c r="A315" s="8">
        <v>2024</v>
      </c>
      <c r="B315" s="9">
        <v>45383</v>
      </c>
      <c r="C315" s="9">
        <v>45473</v>
      </c>
      <c r="D315" s="8" t="s">
        <v>1142</v>
      </c>
      <c r="E315" s="8" t="s">
        <v>453</v>
      </c>
      <c r="F315" s="8" t="s">
        <v>1208</v>
      </c>
      <c r="G315" s="8" t="s">
        <v>490</v>
      </c>
      <c r="H315" s="8" t="s">
        <v>490</v>
      </c>
      <c r="I315" s="8" t="s">
        <v>59</v>
      </c>
      <c r="J315" s="8" t="s">
        <v>736</v>
      </c>
      <c r="K315" s="8" t="s">
        <v>248</v>
      </c>
      <c r="L315" s="8" t="s">
        <v>1209</v>
      </c>
      <c r="M315" s="8">
        <v>13508</v>
      </c>
      <c r="N315" s="14" t="s">
        <v>1210</v>
      </c>
      <c r="O315" s="8" t="s">
        <v>64</v>
      </c>
      <c r="P315" s="8"/>
      <c r="Q315" s="8" t="s">
        <v>65</v>
      </c>
      <c r="R315" s="9">
        <v>45488</v>
      </c>
      <c r="S315" s="8"/>
    </row>
    <row r="316" spans="1:19">
      <c r="A316" s="8">
        <v>2024</v>
      </c>
      <c r="B316" s="9">
        <v>45383</v>
      </c>
      <c r="C316" s="9">
        <v>45473</v>
      </c>
      <c r="D316" s="8" t="s">
        <v>1142</v>
      </c>
      <c r="E316" s="8" t="s">
        <v>453</v>
      </c>
      <c r="F316" s="8" t="s">
        <v>1211</v>
      </c>
      <c r="G316" s="8" t="s">
        <v>124</v>
      </c>
      <c r="H316" s="8" t="s">
        <v>740</v>
      </c>
      <c r="I316" s="8" t="s">
        <v>59</v>
      </c>
      <c r="J316" s="8" t="s">
        <v>736</v>
      </c>
      <c r="K316" s="8" t="s">
        <v>264</v>
      </c>
      <c r="L316" s="8" t="s">
        <v>204</v>
      </c>
      <c r="M316" s="8">
        <v>27533</v>
      </c>
      <c r="N316" s="14" t="s">
        <v>1212</v>
      </c>
      <c r="O316" s="8" t="s">
        <v>64</v>
      </c>
      <c r="P316" s="8"/>
      <c r="Q316" s="8" t="s">
        <v>65</v>
      </c>
      <c r="R316" s="9">
        <v>45488</v>
      </c>
      <c r="S316" s="8"/>
    </row>
    <row r="317" spans="1:19">
      <c r="A317" s="8">
        <v>2024</v>
      </c>
      <c r="B317" s="9">
        <v>45383</v>
      </c>
      <c r="C317" s="9">
        <v>45473</v>
      </c>
      <c r="D317" s="8" t="s">
        <v>1142</v>
      </c>
      <c r="E317" s="8" t="s">
        <v>453</v>
      </c>
      <c r="F317" s="8" t="s">
        <v>1213</v>
      </c>
      <c r="G317" s="8" t="s">
        <v>240</v>
      </c>
      <c r="H317" s="8" t="s">
        <v>1214</v>
      </c>
      <c r="I317" s="8" t="s">
        <v>59</v>
      </c>
      <c r="J317" s="8" t="s">
        <v>736</v>
      </c>
      <c r="K317" s="8" t="s">
        <v>248</v>
      </c>
      <c r="L317" s="8" t="s">
        <v>1215</v>
      </c>
      <c r="M317" s="8">
        <v>76699</v>
      </c>
      <c r="N317" s="14" t="s">
        <v>1216</v>
      </c>
      <c r="O317" s="8" t="s">
        <v>64</v>
      </c>
      <c r="P317" s="8"/>
      <c r="Q317" s="8" t="s">
        <v>65</v>
      </c>
      <c r="R317" s="9">
        <v>45488</v>
      </c>
      <c r="S317" s="8"/>
    </row>
    <row r="318" spans="1:19">
      <c r="A318" s="8">
        <v>2024</v>
      </c>
      <c r="B318" s="9">
        <v>45383</v>
      </c>
      <c r="C318" s="9">
        <v>45473</v>
      </c>
      <c r="D318" s="8" t="s">
        <v>1142</v>
      </c>
      <c r="E318" s="8" t="s">
        <v>453</v>
      </c>
      <c r="F318" s="8" t="s">
        <v>359</v>
      </c>
      <c r="G318" s="8" t="s">
        <v>318</v>
      </c>
      <c r="H318" s="8" t="s">
        <v>311</v>
      </c>
      <c r="I318" s="8" t="s">
        <v>59</v>
      </c>
      <c r="J318" s="8" t="s">
        <v>736</v>
      </c>
      <c r="K318" s="8" t="s">
        <v>264</v>
      </c>
      <c r="L318" s="8" t="s">
        <v>755</v>
      </c>
      <c r="M318" s="8">
        <v>9175</v>
      </c>
      <c r="N318" s="14" t="s">
        <v>1217</v>
      </c>
      <c r="O318" s="8" t="s">
        <v>64</v>
      </c>
      <c r="P318" s="8"/>
      <c r="Q318" s="8" t="s">
        <v>65</v>
      </c>
      <c r="R318" s="9">
        <v>45488</v>
      </c>
      <c r="S318" s="8"/>
    </row>
    <row r="319" spans="1:19">
      <c r="A319" s="8">
        <v>2024</v>
      </c>
      <c r="B319" s="9">
        <v>45383</v>
      </c>
      <c r="C319" s="9">
        <v>45473</v>
      </c>
      <c r="D319" s="8" t="s">
        <v>1142</v>
      </c>
      <c r="E319" s="8" t="s">
        <v>453</v>
      </c>
      <c r="F319" s="8" t="s">
        <v>1218</v>
      </c>
      <c r="G319" s="8" t="s">
        <v>1219</v>
      </c>
      <c r="H319" s="8" t="s">
        <v>1220</v>
      </c>
      <c r="I319" s="8" t="s">
        <v>59</v>
      </c>
      <c r="J319" s="8" t="s">
        <v>736</v>
      </c>
      <c r="K319" s="8" t="s">
        <v>248</v>
      </c>
      <c r="L319" s="8" t="s">
        <v>1221</v>
      </c>
      <c r="M319" s="8">
        <v>15795</v>
      </c>
      <c r="N319" s="14" t="s">
        <v>1222</v>
      </c>
      <c r="O319" s="8" t="s">
        <v>64</v>
      </c>
      <c r="P319" s="8"/>
      <c r="Q319" s="8" t="s">
        <v>65</v>
      </c>
      <c r="R319" s="9">
        <v>45488</v>
      </c>
      <c r="S319" s="8"/>
    </row>
    <row r="320" spans="1:19">
      <c r="A320" s="8">
        <v>2024</v>
      </c>
      <c r="B320" s="9">
        <v>45383</v>
      </c>
      <c r="C320" s="9">
        <v>45473</v>
      </c>
      <c r="D320" s="8" t="s">
        <v>1142</v>
      </c>
      <c r="E320" s="8" t="s">
        <v>453</v>
      </c>
      <c r="F320" s="8" t="s">
        <v>1223</v>
      </c>
      <c r="G320" s="8" t="s">
        <v>1224</v>
      </c>
      <c r="H320" s="8" t="s">
        <v>124</v>
      </c>
      <c r="I320" s="8" t="s">
        <v>59</v>
      </c>
      <c r="J320" s="8" t="s">
        <v>736</v>
      </c>
      <c r="K320" s="8" t="s">
        <v>61</v>
      </c>
      <c r="L320" s="8" t="s">
        <v>71</v>
      </c>
      <c r="M320" s="8">
        <v>17794</v>
      </c>
      <c r="N320" s="14" t="s">
        <v>1225</v>
      </c>
      <c r="O320" s="8" t="s">
        <v>64</v>
      </c>
      <c r="P320" s="8"/>
      <c r="Q320" s="8" t="s">
        <v>65</v>
      </c>
      <c r="R320" s="9">
        <v>45488</v>
      </c>
      <c r="S320" s="8"/>
    </row>
    <row r="321" spans="1:19">
      <c r="A321" s="8">
        <v>2024</v>
      </c>
      <c r="B321" s="9">
        <v>45383</v>
      </c>
      <c r="C321" s="9">
        <v>45473</v>
      </c>
      <c r="D321" s="8" t="s">
        <v>1142</v>
      </c>
      <c r="E321" s="8" t="s">
        <v>453</v>
      </c>
      <c r="F321" s="8" t="s">
        <v>300</v>
      </c>
      <c r="G321" s="8" t="s">
        <v>715</v>
      </c>
      <c r="H321" s="8" t="s">
        <v>1226</v>
      </c>
      <c r="I321" s="8" t="s">
        <v>59</v>
      </c>
      <c r="J321" s="8" t="s">
        <v>736</v>
      </c>
      <c r="K321" s="8" t="s">
        <v>61</v>
      </c>
      <c r="L321" s="8" t="s">
        <v>1227</v>
      </c>
      <c r="M321" s="8">
        <v>76702</v>
      </c>
      <c r="N321" s="14" t="s">
        <v>1228</v>
      </c>
      <c r="O321" s="8" t="s">
        <v>64</v>
      </c>
      <c r="P321" s="8"/>
      <c r="Q321" s="8" t="s">
        <v>65</v>
      </c>
      <c r="R321" s="9">
        <v>45488</v>
      </c>
      <c r="S321" s="8"/>
    </row>
    <row r="322" spans="1:19">
      <c r="A322" s="8">
        <v>2024</v>
      </c>
      <c r="B322" s="9">
        <v>45383</v>
      </c>
      <c r="C322" s="9">
        <v>45473</v>
      </c>
      <c r="D322" s="8" t="s">
        <v>1229</v>
      </c>
      <c r="E322" s="8" t="s">
        <v>293</v>
      </c>
      <c r="F322" s="8" t="s">
        <v>1230</v>
      </c>
      <c r="G322" s="8" t="s">
        <v>1231</v>
      </c>
      <c r="H322" s="8" t="s">
        <v>490</v>
      </c>
      <c r="I322" s="8" t="s">
        <v>121</v>
      </c>
      <c r="J322" s="8" t="s">
        <v>736</v>
      </c>
      <c r="K322" s="8" t="s">
        <v>248</v>
      </c>
      <c r="L322" s="8" t="s">
        <v>694</v>
      </c>
      <c r="M322" s="8">
        <v>752</v>
      </c>
      <c r="N322" s="14" t="s">
        <v>1232</v>
      </c>
      <c r="O322" s="8" t="s">
        <v>64</v>
      </c>
      <c r="P322" s="8"/>
      <c r="Q322" s="8" t="s">
        <v>65</v>
      </c>
      <c r="R322" s="9">
        <v>45488</v>
      </c>
      <c r="S322" s="8"/>
    </row>
    <row r="323" spans="1:19">
      <c r="A323" s="8">
        <v>2024</v>
      </c>
      <c r="B323" s="9">
        <v>45383</v>
      </c>
      <c r="C323" s="9">
        <v>45473</v>
      </c>
      <c r="D323" s="8" t="s">
        <v>1233</v>
      </c>
      <c r="E323" s="8" t="s">
        <v>293</v>
      </c>
      <c r="F323" s="8" t="s">
        <v>1234</v>
      </c>
      <c r="G323" s="8" t="s">
        <v>1056</v>
      </c>
      <c r="H323" s="8" t="s">
        <v>241</v>
      </c>
      <c r="I323" s="8" t="s">
        <v>121</v>
      </c>
      <c r="J323" s="8" t="s">
        <v>736</v>
      </c>
      <c r="K323" s="8" t="s">
        <v>264</v>
      </c>
      <c r="L323" s="8" t="s">
        <v>486</v>
      </c>
      <c r="M323" s="8">
        <v>8928</v>
      </c>
      <c r="N323" s="14" t="s">
        <v>1235</v>
      </c>
      <c r="O323" s="8" t="s">
        <v>64</v>
      </c>
      <c r="P323" s="8"/>
      <c r="Q323" s="8" t="s">
        <v>65</v>
      </c>
      <c r="R323" s="9">
        <v>45488</v>
      </c>
      <c r="S323" s="8"/>
    </row>
    <row r="324" spans="1:19">
      <c r="A324" s="8">
        <v>2024</v>
      </c>
      <c r="B324" s="9">
        <v>45383</v>
      </c>
      <c r="C324" s="9">
        <v>45473</v>
      </c>
      <c r="D324" s="8" t="s">
        <v>1136</v>
      </c>
      <c r="E324" s="8" t="s">
        <v>293</v>
      </c>
      <c r="F324" s="8" t="s">
        <v>1236</v>
      </c>
      <c r="G324" s="8" t="s">
        <v>311</v>
      </c>
      <c r="H324" s="8" t="s">
        <v>120</v>
      </c>
      <c r="I324" s="8" t="s">
        <v>121</v>
      </c>
      <c r="J324" s="8" t="s">
        <v>736</v>
      </c>
      <c r="K324" s="8" t="s">
        <v>61</v>
      </c>
      <c r="L324" s="8" t="s">
        <v>913</v>
      </c>
      <c r="M324" s="8">
        <v>4355</v>
      </c>
      <c r="N324" s="14" t="s">
        <v>1237</v>
      </c>
      <c r="O324" s="8" t="s">
        <v>64</v>
      </c>
      <c r="P324" s="8"/>
      <c r="Q324" s="8" t="s">
        <v>65</v>
      </c>
      <c r="R324" s="9">
        <v>45488</v>
      </c>
      <c r="S324" s="8"/>
    </row>
    <row r="325" spans="1:19">
      <c r="A325" s="8">
        <v>2024</v>
      </c>
      <c r="B325" s="9">
        <v>45383</v>
      </c>
      <c r="C325" s="9">
        <v>45473</v>
      </c>
      <c r="D325" s="8" t="s">
        <v>1238</v>
      </c>
      <c r="E325" s="8" t="s">
        <v>293</v>
      </c>
      <c r="F325" s="8" t="s">
        <v>1239</v>
      </c>
      <c r="G325" s="8" t="s">
        <v>157</v>
      </c>
      <c r="H325" s="8" t="s">
        <v>693</v>
      </c>
      <c r="I325" s="8" t="s">
        <v>59</v>
      </c>
      <c r="J325" s="8" t="s">
        <v>736</v>
      </c>
      <c r="K325" s="8" t="s">
        <v>248</v>
      </c>
      <c r="L325" s="8" t="s">
        <v>694</v>
      </c>
      <c r="M325" s="8">
        <v>2708</v>
      </c>
      <c r="N325" s="14" t="s">
        <v>1240</v>
      </c>
      <c r="O325" s="8" t="s">
        <v>64</v>
      </c>
      <c r="P325" s="8"/>
      <c r="Q325" s="8" t="s">
        <v>65</v>
      </c>
      <c r="R325" s="9">
        <v>45488</v>
      </c>
      <c r="S325" s="8"/>
    </row>
    <row r="326" spans="1:19">
      <c r="A326" s="8">
        <v>2024</v>
      </c>
      <c r="B326" s="9">
        <v>45383</v>
      </c>
      <c r="C326" s="9">
        <v>45473</v>
      </c>
      <c r="D326" s="8" t="s">
        <v>1241</v>
      </c>
      <c r="E326" s="8" t="s">
        <v>293</v>
      </c>
      <c r="F326" s="8" t="s">
        <v>1242</v>
      </c>
      <c r="G326" s="8" t="s">
        <v>1243</v>
      </c>
      <c r="H326" s="8" t="s">
        <v>490</v>
      </c>
      <c r="I326" s="8" t="s">
        <v>121</v>
      </c>
      <c r="J326" s="8" t="s">
        <v>736</v>
      </c>
      <c r="K326" s="8" t="s">
        <v>61</v>
      </c>
      <c r="L326" s="8" t="s">
        <v>281</v>
      </c>
      <c r="M326" s="8">
        <v>18463</v>
      </c>
      <c r="N326" s="14" t="s">
        <v>1244</v>
      </c>
      <c r="O326" s="8" t="s">
        <v>64</v>
      </c>
      <c r="P326" s="8"/>
      <c r="Q326" s="8" t="s">
        <v>65</v>
      </c>
      <c r="R326" s="9">
        <v>45488</v>
      </c>
      <c r="S326" s="8"/>
    </row>
    <row r="327" spans="1:19">
      <c r="A327" s="8">
        <v>2024</v>
      </c>
      <c r="B327" s="9">
        <v>45383</v>
      </c>
      <c r="C327" s="9">
        <v>45473</v>
      </c>
      <c r="D327" s="8" t="s">
        <v>1142</v>
      </c>
      <c r="E327" s="8" t="s">
        <v>453</v>
      </c>
      <c r="F327" s="8" t="s">
        <v>1245</v>
      </c>
      <c r="G327" s="8" t="s">
        <v>1246</v>
      </c>
      <c r="H327" s="8" t="s">
        <v>1247</v>
      </c>
      <c r="I327" s="8" t="s">
        <v>59</v>
      </c>
      <c r="J327" s="8" t="s">
        <v>736</v>
      </c>
      <c r="K327" s="8" t="s">
        <v>248</v>
      </c>
      <c r="L327" s="8" t="s">
        <v>1248</v>
      </c>
      <c r="M327" s="8">
        <v>49861</v>
      </c>
      <c r="N327" s="14" t="s">
        <v>1249</v>
      </c>
      <c r="O327" s="8" t="s">
        <v>64</v>
      </c>
      <c r="P327" s="8"/>
      <c r="Q327" s="8" t="s">
        <v>65</v>
      </c>
      <c r="R327" s="9">
        <v>45488</v>
      </c>
      <c r="S327" s="8"/>
    </row>
    <row r="328" spans="1:19">
      <c r="A328" s="8">
        <v>2024</v>
      </c>
      <c r="B328" s="9">
        <v>45383</v>
      </c>
      <c r="C328" s="9">
        <v>45473</v>
      </c>
      <c r="D328" s="8" t="s">
        <v>1142</v>
      </c>
      <c r="E328" s="8" t="s">
        <v>453</v>
      </c>
      <c r="F328" s="8" t="s">
        <v>1250</v>
      </c>
      <c r="G328" s="8" t="s">
        <v>878</v>
      </c>
      <c r="H328" s="8" t="s">
        <v>952</v>
      </c>
      <c r="I328" s="8" t="s">
        <v>59</v>
      </c>
      <c r="J328" s="8" t="s">
        <v>736</v>
      </c>
      <c r="K328" s="8" t="s">
        <v>248</v>
      </c>
      <c r="L328" s="8" t="s">
        <v>314</v>
      </c>
      <c r="M328" s="8">
        <v>75154</v>
      </c>
      <c r="N328" s="14" t="s">
        <v>1251</v>
      </c>
      <c r="O328" s="8" t="s">
        <v>64</v>
      </c>
      <c r="P328" s="8"/>
      <c r="Q328" s="8" t="s">
        <v>65</v>
      </c>
      <c r="R328" s="9">
        <v>45488</v>
      </c>
      <c r="S328" s="8"/>
    </row>
    <row r="329" spans="1:19">
      <c r="A329" s="8">
        <v>2024</v>
      </c>
      <c r="B329" s="9">
        <v>45383</v>
      </c>
      <c r="C329" s="9">
        <v>45473</v>
      </c>
      <c r="D329" s="8" t="s">
        <v>1252</v>
      </c>
      <c r="E329" s="8" t="s">
        <v>293</v>
      </c>
      <c r="F329" s="8" t="s">
        <v>1253</v>
      </c>
      <c r="G329" s="8" t="s">
        <v>990</v>
      </c>
      <c r="H329" s="8" t="s">
        <v>1254</v>
      </c>
      <c r="I329" s="8" t="s">
        <v>59</v>
      </c>
      <c r="J329" s="8" t="s">
        <v>736</v>
      </c>
      <c r="K329" s="8" t="s">
        <v>61</v>
      </c>
      <c r="L329" s="8" t="s">
        <v>71</v>
      </c>
      <c r="M329" s="8">
        <v>25475</v>
      </c>
      <c r="N329" s="14" t="s">
        <v>1255</v>
      </c>
      <c r="O329" s="8" t="s">
        <v>64</v>
      </c>
      <c r="P329" s="8"/>
      <c r="Q329" s="8" t="s">
        <v>65</v>
      </c>
      <c r="R329" s="9">
        <v>45488</v>
      </c>
      <c r="S329" s="8"/>
    </row>
    <row r="330" spans="1:19">
      <c r="A330" s="8">
        <v>2024</v>
      </c>
      <c r="B330" s="9">
        <v>45383</v>
      </c>
      <c r="C330" s="9">
        <v>45473</v>
      </c>
      <c r="D330" s="8" t="s">
        <v>1142</v>
      </c>
      <c r="E330" s="8" t="s">
        <v>453</v>
      </c>
      <c r="F330" s="8" t="s">
        <v>1256</v>
      </c>
      <c r="G330" s="8" t="s">
        <v>1257</v>
      </c>
      <c r="H330" s="8" t="s">
        <v>931</v>
      </c>
      <c r="I330" s="8" t="s">
        <v>59</v>
      </c>
      <c r="J330" s="8" t="s">
        <v>736</v>
      </c>
      <c r="K330" s="8" t="s">
        <v>248</v>
      </c>
      <c r="L330" s="8" t="s">
        <v>314</v>
      </c>
      <c r="M330" s="8">
        <v>76065</v>
      </c>
      <c r="N330" s="14" t="s">
        <v>1258</v>
      </c>
      <c r="O330" s="8" t="s">
        <v>64</v>
      </c>
      <c r="P330" s="8"/>
      <c r="Q330" s="8" t="s">
        <v>65</v>
      </c>
      <c r="R330" s="9">
        <v>45488</v>
      </c>
      <c r="S330" s="8"/>
    </row>
    <row r="331" spans="1:19">
      <c r="A331" s="8">
        <v>2024</v>
      </c>
      <c r="B331" s="9">
        <v>45383</v>
      </c>
      <c r="C331" s="9">
        <v>45473</v>
      </c>
      <c r="D331" s="8" t="s">
        <v>1142</v>
      </c>
      <c r="E331" s="8" t="s">
        <v>453</v>
      </c>
      <c r="F331" s="8" t="s">
        <v>68</v>
      </c>
      <c r="G331" s="8" t="s">
        <v>339</v>
      </c>
      <c r="H331" s="8" t="s">
        <v>499</v>
      </c>
      <c r="I331" s="8" t="s">
        <v>59</v>
      </c>
      <c r="J331" s="8" t="s">
        <v>736</v>
      </c>
      <c r="K331" s="8" t="s">
        <v>248</v>
      </c>
      <c r="L331" s="8" t="s">
        <v>694</v>
      </c>
      <c r="M331" s="8">
        <v>76048</v>
      </c>
      <c r="N331" s="14" t="s">
        <v>1259</v>
      </c>
      <c r="O331" s="8" t="s">
        <v>64</v>
      </c>
      <c r="P331" s="8"/>
      <c r="Q331" s="8" t="s">
        <v>65</v>
      </c>
      <c r="R331" s="9">
        <v>45488</v>
      </c>
      <c r="S331" s="8"/>
    </row>
    <row r="332" spans="1:19">
      <c r="A332" s="8">
        <v>2024</v>
      </c>
      <c r="B332" s="9">
        <v>45383</v>
      </c>
      <c r="C332" s="9">
        <v>45473</v>
      </c>
      <c r="D332" s="8" t="s">
        <v>1142</v>
      </c>
      <c r="E332" s="8" t="s">
        <v>453</v>
      </c>
      <c r="F332" s="8" t="s">
        <v>1260</v>
      </c>
      <c r="G332" s="8" t="s">
        <v>490</v>
      </c>
      <c r="H332" s="8" t="s">
        <v>860</v>
      </c>
      <c r="I332" s="8" t="s">
        <v>59</v>
      </c>
      <c r="J332" s="8" t="s">
        <v>736</v>
      </c>
      <c r="K332" s="8" t="s">
        <v>248</v>
      </c>
      <c r="L332" s="8" t="s">
        <v>314</v>
      </c>
      <c r="M332" s="8">
        <v>76686</v>
      </c>
      <c r="N332" s="14" t="s">
        <v>1261</v>
      </c>
      <c r="O332" s="8" t="s">
        <v>64</v>
      </c>
      <c r="P332" s="8"/>
      <c r="Q332" s="8" t="s">
        <v>65</v>
      </c>
      <c r="R332" s="9">
        <v>45488</v>
      </c>
      <c r="S332" s="8"/>
    </row>
    <row r="333" spans="1:19">
      <c r="A333" s="8">
        <v>2024</v>
      </c>
      <c r="B333" s="9">
        <v>45383</v>
      </c>
      <c r="C333" s="9">
        <v>45473</v>
      </c>
      <c r="D333" s="8" t="s">
        <v>1142</v>
      </c>
      <c r="E333" s="8" t="s">
        <v>453</v>
      </c>
      <c r="F333" s="8" t="s">
        <v>1262</v>
      </c>
      <c r="G333" s="8" t="s">
        <v>120</v>
      </c>
      <c r="H333" s="8" t="s">
        <v>1263</v>
      </c>
      <c r="I333" s="8" t="s">
        <v>59</v>
      </c>
      <c r="J333" s="8" t="s">
        <v>736</v>
      </c>
      <c r="K333" s="8" t="s">
        <v>61</v>
      </c>
      <c r="L333" s="8" t="s">
        <v>231</v>
      </c>
      <c r="M333" s="8">
        <v>52133</v>
      </c>
      <c r="N333" s="14" t="s">
        <v>1264</v>
      </c>
      <c r="O333" s="8" t="s">
        <v>64</v>
      </c>
      <c r="P333" s="8"/>
      <c r="Q333" s="8" t="s">
        <v>65</v>
      </c>
      <c r="R333" s="9">
        <v>45488</v>
      </c>
      <c r="S333" s="8"/>
    </row>
    <row r="334" spans="1:19">
      <c r="A334" s="8">
        <v>2024</v>
      </c>
      <c r="B334" s="9">
        <v>45383</v>
      </c>
      <c r="C334" s="9">
        <v>45473</v>
      </c>
      <c r="D334" s="8" t="s">
        <v>1142</v>
      </c>
      <c r="E334" s="8" t="s">
        <v>453</v>
      </c>
      <c r="F334" s="8" t="s">
        <v>1265</v>
      </c>
      <c r="G334" s="8" t="s">
        <v>1266</v>
      </c>
      <c r="H334" s="8" t="s">
        <v>354</v>
      </c>
      <c r="I334" s="8" t="s">
        <v>59</v>
      </c>
      <c r="J334" s="8" t="s">
        <v>736</v>
      </c>
      <c r="K334" s="8" t="s">
        <v>248</v>
      </c>
      <c r="L334" s="8" t="s">
        <v>307</v>
      </c>
      <c r="M334" s="8">
        <v>52139</v>
      </c>
      <c r="N334" s="14" t="s">
        <v>1267</v>
      </c>
      <c r="O334" s="8" t="s">
        <v>64</v>
      </c>
      <c r="P334" s="8"/>
      <c r="Q334" s="8" t="s">
        <v>65</v>
      </c>
      <c r="R334" s="9">
        <v>45488</v>
      </c>
      <c r="S334" s="8"/>
    </row>
    <row r="335" spans="1:19">
      <c r="A335" s="8">
        <v>2024</v>
      </c>
      <c r="B335" s="9">
        <v>45383</v>
      </c>
      <c r="C335" s="9">
        <v>45473</v>
      </c>
      <c r="D335" s="8" t="s">
        <v>1142</v>
      </c>
      <c r="E335" s="8" t="s">
        <v>453</v>
      </c>
      <c r="F335" s="8" t="s">
        <v>1268</v>
      </c>
      <c r="G335" s="8" t="s">
        <v>659</v>
      </c>
      <c r="H335" s="8" t="s">
        <v>490</v>
      </c>
      <c r="I335" s="8" t="s">
        <v>121</v>
      </c>
      <c r="J335" s="8" t="s">
        <v>736</v>
      </c>
      <c r="K335" s="8" t="s">
        <v>248</v>
      </c>
      <c r="L335" s="8" t="s">
        <v>857</v>
      </c>
      <c r="M335" s="8">
        <v>1273</v>
      </c>
      <c r="N335" s="14" t="s">
        <v>1269</v>
      </c>
      <c r="O335" s="8" t="s">
        <v>64</v>
      </c>
      <c r="P335" s="8"/>
      <c r="Q335" s="8" t="s">
        <v>65</v>
      </c>
      <c r="R335" s="9">
        <v>45488</v>
      </c>
      <c r="S335" s="8"/>
    </row>
    <row r="336" spans="1:19">
      <c r="A336" s="8">
        <v>2024</v>
      </c>
      <c r="B336" s="9">
        <v>45383</v>
      </c>
      <c r="C336" s="9">
        <v>45473</v>
      </c>
      <c r="D336" s="8" t="s">
        <v>1142</v>
      </c>
      <c r="E336" s="8" t="s">
        <v>453</v>
      </c>
      <c r="F336" s="8" t="s">
        <v>1270</v>
      </c>
      <c r="G336" s="8" t="s">
        <v>124</v>
      </c>
      <c r="H336" s="8" t="s">
        <v>296</v>
      </c>
      <c r="I336" s="8" t="s">
        <v>121</v>
      </c>
      <c r="J336" s="8" t="s">
        <v>736</v>
      </c>
      <c r="K336" s="8" t="s">
        <v>61</v>
      </c>
      <c r="L336" s="8" t="s">
        <v>186</v>
      </c>
      <c r="M336" s="8">
        <v>3994</v>
      </c>
      <c r="N336" s="14" t="s">
        <v>1271</v>
      </c>
      <c r="O336" s="8" t="s">
        <v>64</v>
      </c>
      <c r="P336" s="8"/>
      <c r="Q336" s="8" t="s">
        <v>65</v>
      </c>
      <c r="R336" s="9">
        <v>45488</v>
      </c>
      <c r="S336" s="8"/>
    </row>
    <row r="337" spans="1:19">
      <c r="A337" s="8">
        <v>2024</v>
      </c>
      <c r="B337" s="9">
        <v>45383</v>
      </c>
      <c r="C337" s="9">
        <v>45473</v>
      </c>
      <c r="D337" s="8" t="s">
        <v>1142</v>
      </c>
      <c r="E337" s="8" t="s">
        <v>453</v>
      </c>
      <c r="F337" s="8" t="s">
        <v>1272</v>
      </c>
      <c r="G337" s="8" t="s">
        <v>1273</v>
      </c>
      <c r="H337" s="8" t="s">
        <v>767</v>
      </c>
      <c r="I337" s="8" t="s">
        <v>59</v>
      </c>
      <c r="J337" s="8" t="s">
        <v>736</v>
      </c>
      <c r="K337" s="8" t="s">
        <v>248</v>
      </c>
      <c r="L337" s="8" t="s">
        <v>1205</v>
      </c>
      <c r="M337" s="8">
        <v>76043</v>
      </c>
      <c r="N337" s="14" t="s">
        <v>1274</v>
      </c>
      <c r="O337" s="8" t="s">
        <v>64</v>
      </c>
      <c r="P337" s="8"/>
      <c r="Q337" s="8" t="s">
        <v>65</v>
      </c>
      <c r="R337" s="9">
        <v>45488</v>
      </c>
      <c r="S337" s="8"/>
    </row>
    <row r="338" spans="1:19">
      <c r="A338" s="8">
        <v>2024</v>
      </c>
      <c r="B338" s="9">
        <v>45383</v>
      </c>
      <c r="C338" s="9">
        <v>45473</v>
      </c>
      <c r="D338" s="8" t="s">
        <v>1142</v>
      </c>
      <c r="E338" s="8" t="s">
        <v>453</v>
      </c>
      <c r="F338" s="8" t="s">
        <v>1275</v>
      </c>
      <c r="G338" s="8" t="s">
        <v>654</v>
      </c>
      <c r="H338" s="8" t="s">
        <v>522</v>
      </c>
      <c r="I338" s="8" t="s">
        <v>121</v>
      </c>
      <c r="J338" s="8" t="s">
        <v>736</v>
      </c>
      <c r="K338" s="8" t="s">
        <v>248</v>
      </c>
      <c r="L338" s="8" t="s">
        <v>249</v>
      </c>
      <c r="M338" s="8">
        <v>52147</v>
      </c>
      <c r="N338" s="14" t="s">
        <v>1276</v>
      </c>
      <c r="O338" s="8" t="s">
        <v>64</v>
      </c>
      <c r="P338" s="8"/>
      <c r="Q338" s="8" t="s">
        <v>65</v>
      </c>
      <c r="R338" s="9">
        <v>45488</v>
      </c>
      <c r="S338" s="8"/>
    </row>
    <row r="339" spans="1:19">
      <c r="A339" s="8">
        <v>2024</v>
      </c>
      <c r="B339" s="9">
        <v>45383</v>
      </c>
      <c r="C339" s="9">
        <v>45473</v>
      </c>
      <c r="D339" s="8" t="s">
        <v>1142</v>
      </c>
      <c r="E339" s="8" t="s">
        <v>453</v>
      </c>
      <c r="F339" s="8" t="s">
        <v>1277</v>
      </c>
      <c r="G339" s="8" t="s">
        <v>76</v>
      </c>
      <c r="H339" s="8" t="s">
        <v>140</v>
      </c>
      <c r="I339" s="8" t="s">
        <v>121</v>
      </c>
      <c r="J339" s="8" t="s">
        <v>736</v>
      </c>
      <c r="K339" s="8" t="s">
        <v>61</v>
      </c>
      <c r="L339" s="8" t="s">
        <v>1278</v>
      </c>
      <c r="M339" s="8">
        <v>76365</v>
      </c>
      <c r="N339" s="14" t="s">
        <v>1279</v>
      </c>
      <c r="O339" s="8" t="s">
        <v>64</v>
      </c>
      <c r="P339" s="8"/>
      <c r="Q339" s="8" t="s">
        <v>65</v>
      </c>
      <c r="R339" s="9">
        <v>45488</v>
      </c>
      <c r="S339" s="8"/>
    </row>
    <row r="340" spans="1:19">
      <c r="A340" s="8">
        <v>2024</v>
      </c>
      <c r="B340" s="9">
        <v>45383</v>
      </c>
      <c r="C340" s="9">
        <v>45473</v>
      </c>
      <c r="D340" s="8" t="s">
        <v>1142</v>
      </c>
      <c r="E340" s="8" t="s">
        <v>453</v>
      </c>
      <c r="F340" s="8" t="s">
        <v>1280</v>
      </c>
      <c r="G340" s="8" t="s">
        <v>490</v>
      </c>
      <c r="H340" s="8" t="s">
        <v>302</v>
      </c>
      <c r="I340" s="8" t="s">
        <v>59</v>
      </c>
      <c r="J340" s="8" t="s">
        <v>736</v>
      </c>
      <c r="K340" s="8" t="s">
        <v>61</v>
      </c>
      <c r="L340" s="8" t="s">
        <v>131</v>
      </c>
      <c r="M340" s="8">
        <v>31429</v>
      </c>
      <c r="N340" s="14" t="s">
        <v>1281</v>
      </c>
      <c r="O340" s="8" t="s">
        <v>64</v>
      </c>
      <c r="P340" s="8"/>
      <c r="Q340" s="8" t="s">
        <v>65</v>
      </c>
      <c r="R340" s="9">
        <v>45488</v>
      </c>
      <c r="S340" s="8"/>
    </row>
    <row r="341" spans="1:19">
      <c r="A341" s="8">
        <v>2024</v>
      </c>
      <c r="B341" s="9">
        <v>45383</v>
      </c>
      <c r="C341" s="9">
        <v>45473</v>
      </c>
      <c r="D341" s="8" t="s">
        <v>1142</v>
      </c>
      <c r="E341" s="8" t="s">
        <v>453</v>
      </c>
      <c r="F341" s="8" t="s">
        <v>1282</v>
      </c>
      <c r="G341" s="8" t="s">
        <v>1014</v>
      </c>
      <c r="H341" s="8" t="s">
        <v>361</v>
      </c>
      <c r="I341" s="8" t="s">
        <v>59</v>
      </c>
      <c r="J341" s="8" t="s">
        <v>736</v>
      </c>
      <c r="K341" s="8" t="s">
        <v>248</v>
      </c>
      <c r="L341" s="8" t="s">
        <v>314</v>
      </c>
      <c r="M341" s="8">
        <v>75376</v>
      </c>
      <c r="N341" s="14" t="s">
        <v>1283</v>
      </c>
      <c r="O341" s="8" t="s">
        <v>64</v>
      </c>
      <c r="P341" s="8"/>
      <c r="Q341" s="8" t="s">
        <v>65</v>
      </c>
      <c r="R341" s="9">
        <v>45488</v>
      </c>
      <c r="S341" s="8"/>
    </row>
    <row r="342" spans="1:19">
      <c r="A342" s="8">
        <v>2024</v>
      </c>
      <c r="B342" s="9">
        <v>45383</v>
      </c>
      <c r="C342" s="9">
        <v>45473</v>
      </c>
      <c r="D342" s="8" t="s">
        <v>1142</v>
      </c>
      <c r="E342" s="8" t="s">
        <v>453</v>
      </c>
      <c r="F342" s="8" t="s">
        <v>190</v>
      </c>
      <c r="G342" s="8" t="s">
        <v>311</v>
      </c>
      <c r="H342" s="8" t="s">
        <v>81</v>
      </c>
      <c r="I342" s="8" t="s">
        <v>59</v>
      </c>
      <c r="J342" s="8" t="s">
        <v>736</v>
      </c>
      <c r="K342" s="8" t="s">
        <v>248</v>
      </c>
      <c r="L342" s="8" t="s">
        <v>314</v>
      </c>
      <c r="M342" s="8">
        <v>74217</v>
      </c>
      <c r="N342" s="14" t="s">
        <v>1284</v>
      </c>
      <c r="O342" s="8" t="s">
        <v>64</v>
      </c>
      <c r="P342" s="8"/>
      <c r="Q342" s="8" t="s">
        <v>65</v>
      </c>
      <c r="R342" s="9">
        <v>45488</v>
      </c>
      <c r="S342" s="8"/>
    </row>
    <row r="343" spans="1:19">
      <c r="A343" s="8">
        <v>2024</v>
      </c>
      <c r="B343" s="9">
        <v>45383</v>
      </c>
      <c r="C343" s="9">
        <v>45473</v>
      </c>
      <c r="D343" s="8" t="s">
        <v>1142</v>
      </c>
      <c r="E343" s="8" t="s">
        <v>453</v>
      </c>
      <c r="F343" s="8" t="s">
        <v>1285</v>
      </c>
      <c r="G343" s="8" t="s">
        <v>660</v>
      </c>
      <c r="H343" s="8" t="s">
        <v>1286</v>
      </c>
      <c r="I343" s="8" t="s">
        <v>59</v>
      </c>
      <c r="J343" s="8" t="s">
        <v>736</v>
      </c>
      <c r="K343" s="8" t="s">
        <v>248</v>
      </c>
      <c r="L343" s="8" t="s">
        <v>314</v>
      </c>
      <c r="M343" s="8">
        <v>76036</v>
      </c>
      <c r="N343" s="14" t="s">
        <v>1287</v>
      </c>
      <c r="O343" s="8" t="s">
        <v>64</v>
      </c>
      <c r="P343" s="8"/>
      <c r="Q343" s="8" t="s">
        <v>65</v>
      </c>
      <c r="R343" s="9">
        <v>45488</v>
      </c>
      <c r="S343" s="8"/>
    </row>
    <row r="344" spans="1:19">
      <c r="A344" s="8">
        <v>2024</v>
      </c>
      <c r="B344" s="9">
        <v>45383</v>
      </c>
      <c r="C344" s="9">
        <v>45473</v>
      </c>
      <c r="D344" s="8" t="s">
        <v>1142</v>
      </c>
      <c r="E344" s="8" t="s">
        <v>453</v>
      </c>
      <c r="F344" s="8" t="s">
        <v>784</v>
      </c>
      <c r="G344" s="8" t="s">
        <v>311</v>
      </c>
      <c r="H344" s="8" t="s">
        <v>1288</v>
      </c>
      <c r="I344" s="8" t="s">
        <v>59</v>
      </c>
      <c r="J344" s="8" t="s">
        <v>736</v>
      </c>
      <c r="K344" s="8" t="s">
        <v>248</v>
      </c>
      <c r="L344" s="8" t="s">
        <v>694</v>
      </c>
      <c r="M344" s="8">
        <v>52164</v>
      </c>
      <c r="N344" s="14" t="s">
        <v>1289</v>
      </c>
      <c r="O344" s="8" t="s">
        <v>64</v>
      </c>
      <c r="P344" s="8"/>
      <c r="Q344" s="8" t="s">
        <v>65</v>
      </c>
      <c r="R344" s="9">
        <v>45488</v>
      </c>
      <c r="S344" s="8"/>
    </row>
    <row r="345" spans="1:19">
      <c r="A345" s="8">
        <v>2024</v>
      </c>
      <c r="B345" s="9">
        <v>45383</v>
      </c>
      <c r="C345" s="9">
        <v>45473</v>
      </c>
      <c r="D345" s="8" t="s">
        <v>1142</v>
      </c>
      <c r="E345" s="8" t="s">
        <v>453</v>
      </c>
      <c r="F345" s="8" t="s">
        <v>1290</v>
      </c>
      <c r="G345" s="8" t="s">
        <v>99</v>
      </c>
      <c r="H345" s="8" t="s">
        <v>124</v>
      </c>
      <c r="I345" s="8" t="s">
        <v>59</v>
      </c>
      <c r="J345" s="8" t="s">
        <v>736</v>
      </c>
      <c r="K345" s="8" t="s">
        <v>248</v>
      </c>
      <c r="L345" s="8" t="s">
        <v>281</v>
      </c>
      <c r="M345" s="8">
        <v>52167</v>
      </c>
      <c r="N345" s="14" t="s">
        <v>1291</v>
      </c>
      <c r="O345" s="8" t="s">
        <v>64</v>
      </c>
      <c r="P345" s="8"/>
      <c r="Q345" s="8" t="s">
        <v>65</v>
      </c>
      <c r="R345" s="9">
        <v>45488</v>
      </c>
      <c r="S345" s="8"/>
    </row>
    <row r="346" spans="1:19">
      <c r="A346" s="8">
        <v>2024</v>
      </c>
      <c r="B346" s="9">
        <v>45383</v>
      </c>
      <c r="C346" s="9">
        <v>45473</v>
      </c>
      <c r="D346" s="8" t="s">
        <v>1292</v>
      </c>
      <c r="E346" s="8" t="s">
        <v>476</v>
      </c>
      <c r="F346" s="8" t="s">
        <v>1293</v>
      </c>
      <c r="G346" s="8" t="s">
        <v>82</v>
      </c>
      <c r="H346" s="8" t="s">
        <v>280</v>
      </c>
      <c r="I346" s="8" t="s">
        <v>121</v>
      </c>
      <c r="J346" s="8" t="s">
        <v>736</v>
      </c>
      <c r="K346" s="8" t="s">
        <v>248</v>
      </c>
      <c r="L346" s="8" t="s">
        <v>694</v>
      </c>
      <c r="M346" s="8">
        <v>13161</v>
      </c>
      <c r="N346" s="14" t="s">
        <v>1294</v>
      </c>
      <c r="O346" s="8" t="s">
        <v>64</v>
      </c>
      <c r="P346" s="8"/>
      <c r="Q346" s="8" t="s">
        <v>65</v>
      </c>
      <c r="R346" s="9">
        <v>45488</v>
      </c>
      <c r="S346" s="8"/>
    </row>
    <row r="347" spans="1:19">
      <c r="A347" s="8">
        <v>2024</v>
      </c>
      <c r="B347" s="9">
        <v>45383</v>
      </c>
      <c r="C347" s="9">
        <v>45473</v>
      </c>
      <c r="D347" s="8" t="s">
        <v>1295</v>
      </c>
      <c r="E347" s="8" t="s">
        <v>1296</v>
      </c>
      <c r="F347" s="8" t="s">
        <v>1297</v>
      </c>
      <c r="G347" s="8" t="s">
        <v>279</v>
      </c>
      <c r="H347" s="8" t="s">
        <v>793</v>
      </c>
      <c r="I347" s="8" t="s">
        <v>121</v>
      </c>
      <c r="J347" s="8" t="s">
        <v>736</v>
      </c>
      <c r="K347" s="8" t="s">
        <v>248</v>
      </c>
      <c r="L347" s="8" t="s">
        <v>676</v>
      </c>
      <c r="M347" s="8">
        <v>31758</v>
      </c>
      <c r="N347" s="14" t="s">
        <v>1298</v>
      </c>
      <c r="O347" s="8" t="s">
        <v>64</v>
      </c>
      <c r="P347" s="8"/>
      <c r="Q347" s="8" t="s">
        <v>65</v>
      </c>
      <c r="R347" s="9">
        <v>45488</v>
      </c>
      <c r="S347" s="8"/>
    </row>
    <row r="348" spans="1:19">
      <c r="A348" s="8">
        <v>2024</v>
      </c>
      <c r="B348" s="9">
        <v>45383</v>
      </c>
      <c r="C348" s="9">
        <v>45473</v>
      </c>
      <c r="D348" s="8" t="s">
        <v>1299</v>
      </c>
      <c r="E348" s="8" t="s">
        <v>476</v>
      </c>
      <c r="F348" s="8" t="s">
        <v>1300</v>
      </c>
      <c r="G348" s="8" t="s">
        <v>106</v>
      </c>
      <c r="H348" s="8" t="s">
        <v>1301</v>
      </c>
      <c r="I348" s="8" t="s">
        <v>121</v>
      </c>
      <c r="J348" s="8" t="s">
        <v>736</v>
      </c>
      <c r="K348" s="8" t="s">
        <v>264</v>
      </c>
      <c r="L348" s="8" t="s">
        <v>291</v>
      </c>
      <c r="M348" s="8">
        <v>7722</v>
      </c>
      <c r="N348" s="14" t="s">
        <v>1302</v>
      </c>
      <c r="O348" s="8" t="s">
        <v>64</v>
      </c>
      <c r="P348" s="8"/>
      <c r="Q348" s="8" t="s">
        <v>65</v>
      </c>
      <c r="R348" s="9">
        <v>45488</v>
      </c>
      <c r="S348" s="8"/>
    </row>
    <row r="349" spans="1:19">
      <c r="A349" s="8">
        <v>2024</v>
      </c>
      <c r="B349" s="9">
        <v>45383</v>
      </c>
      <c r="C349" s="9">
        <v>45473</v>
      </c>
      <c r="D349" s="8" t="s">
        <v>260</v>
      </c>
      <c r="E349" s="8" t="s">
        <v>476</v>
      </c>
      <c r="F349" s="8" t="s">
        <v>1303</v>
      </c>
      <c r="G349" s="8" t="s">
        <v>1243</v>
      </c>
      <c r="H349" s="8" t="s">
        <v>490</v>
      </c>
      <c r="I349" s="8" t="s">
        <v>121</v>
      </c>
      <c r="J349" s="8" t="s">
        <v>736</v>
      </c>
      <c r="K349" s="8" t="s">
        <v>61</v>
      </c>
      <c r="L349" s="8" t="s">
        <v>71</v>
      </c>
      <c r="M349" s="8">
        <v>39953</v>
      </c>
      <c r="N349" s="14" t="s">
        <v>1304</v>
      </c>
      <c r="O349" s="8" t="s">
        <v>64</v>
      </c>
      <c r="P349" s="8"/>
      <c r="Q349" s="8" t="s">
        <v>65</v>
      </c>
      <c r="R349" s="9">
        <v>45488</v>
      </c>
      <c r="S349" s="8"/>
    </row>
    <row r="350" spans="1:19">
      <c r="A350" s="8">
        <v>2024</v>
      </c>
      <c r="B350" s="9">
        <v>45383</v>
      </c>
      <c r="C350" s="9">
        <v>45473</v>
      </c>
      <c r="D350" s="8" t="s">
        <v>244</v>
      </c>
      <c r="E350" s="8" t="s">
        <v>1296</v>
      </c>
      <c r="F350" s="8" t="s">
        <v>1305</v>
      </c>
      <c r="G350" s="8" t="s">
        <v>366</v>
      </c>
      <c r="H350" s="8" t="s">
        <v>997</v>
      </c>
      <c r="I350" s="8" t="s">
        <v>121</v>
      </c>
      <c r="J350" s="8" t="s">
        <v>736</v>
      </c>
      <c r="K350" s="8" t="s">
        <v>248</v>
      </c>
      <c r="L350" s="8" t="s">
        <v>694</v>
      </c>
      <c r="M350" s="8">
        <v>3113</v>
      </c>
      <c r="N350" s="14" t="s">
        <v>1306</v>
      </c>
      <c r="O350" s="8" t="s">
        <v>64</v>
      </c>
      <c r="P350" s="8"/>
      <c r="Q350" s="8" t="s">
        <v>65</v>
      </c>
      <c r="R350" s="9">
        <v>45488</v>
      </c>
      <c r="S350" s="8"/>
    </row>
    <row r="351" spans="1:19">
      <c r="A351" s="8">
        <v>2024</v>
      </c>
      <c r="B351" s="9">
        <v>45383</v>
      </c>
      <c r="C351" s="9">
        <v>45473</v>
      </c>
      <c r="D351" s="8" t="s">
        <v>260</v>
      </c>
      <c r="E351" s="8" t="s">
        <v>1296</v>
      </c>
      <c r="F351" s="8" t="s">
        <v>1307</v>
      </c>
      <c r="G351" s="8" t="s">
        <v>1308</v>
      </c>
      <c r="H351" s="8" t="s">
        <v>550</v>
      </c>
      <c r="I351" s="8" t="s">
        <v>121</v>
      </c>
      <c r="J351" s="8" t="s">
        <v>736</v>
      </c>
      <c r="K351" s="8" t="s">
        <v>248</v>
      </c>
      <c r="L351" s="8" t="s">
        <v>694</v>
      </c>
      <c r="M351" s="8">
        <v>11731</v>
      </c>
      <c r="N351" s="14" t="s">
        <v>1309</v>
      </c>
      <c r="O351" s="8" t="s">
        <v>64</v>
      </c>
      <c r="P351" s="8"/>
      <c r="Q351" s="8" t="s">
        <v>65</v>
      </c>
      <c r="R351" s="9">
        <v>45488</v>
      </c>
      <c r="S351" s="8"/>
    </row>
    <row r="352" spans="1:19">
      <c r="A352" s="8">
        <v>2024</v>
      </c>
      <c r="B352" s="9">
        <v>45383</v>
      </c>
      <c r="C352" s="9">
        <v>45473</v>
      </c>
      <c r="D352" s="8" t="s">
        <v>1310</v>
      </c>
      <c r="E352" s="8" t="s">
        <v>1296</v>
      </c>
      <c r="F352" s="8" t="s">
        <v>1311</v>
      </c>
      <c r="G352" s="8" t="s">
        <v>660</v>
      </c>
      <c r="H352" s="8" t="s">
        <v>214</v>
      </c>
      <c r="I352" s="8" t="s">
        <v>121</v>
      </c>
      <c r="J352" s="8" t="s">
        <v>736</v>
      </c>
      <c r="K352" s="8" t="s">
        <v>264</v>
      </c>
      <c r="L352" s="8" t="s">
        <v>460</v>
      </c>
      <c r="M352" s="8">
        <v>11497</v>
      </c>
      <c r="N352" s="14" t="s">
        <v>1312</v>
      </c>
      <c r="O352" s="8" t="s">
        <v>64</v>
      </c>
      <c r="P352" s="8"/>
      <c r="Q352" s="8" t="s">
        <v>65</v>
      </c>
      <c r="R352" s="9">
        <v>45488</v>
      </c>
      <c r="S352" s="8"/>
    </row>
    <row r="353" spans="1:19">
      <c r="A353" s="8">
        <v>2024</v>
      </c>
      <c r="B353" s="9">
        <v>45383</v>
      </c>
      <c r="C353" s="9">
        <v>45473</v>
      </c>
      <c r="D353" s="8" t="s">
        <v>1313</v>
      </c>
      <c r="E353" s="8" t="s">
        <v>1296</v>
      </c>
      <c r="F353" s="8" t="s">
        <v>1314</v>
      </c>
      <c r="G353" s="8" t="s">
        <v>432</v>
      </c>
      <c r="H353" s="8" t="s">
        <v>1315</v>
      </c>
      <c r="I353" s="8" t="s">
        <v>59</v>
      </c>
      <c r="J353" s="8" t="s">
        <v>736</v>
      </c>
      <c r="K353" s="8" t="s">
        <v>248</v>
      </c>
      <c r="L353" s="8" t="s">
        <v>281</v>
      </c>
      <c r="M353" s="8">
        <v>39949</v>
      </c>
      <c r="N353" s="14" t="s">
        <v>1316</v>
      </c>
      <c r="O353" s="8" t="s">
        <v>64</v>
      </c>
      <c r="P353" s="8"/>
      <c r="Q353" s="8" t="s">
        <v>65</v>
      </c>
      <c r="R353" s="9">
        <v>45488</v>
      </c>
      <c r="S353" s="8"/>
    </row>
    <row r="354" spans="1:19">
      <c r="A354" s="8">
        <v>2024</v>
      </c>
      <c r="B354" s="9">
        <v>45383</v>
      </c>
      <c r="C354" s="9">
        <v>45473</v>
      </c>
      <c r="D354" s="8" t="s">
        <v>1317</v>
      </c>
      <c r="E354" s="8" t="s">
        <v>476</v>
      </c>
      <c r="F354" s="8" t="s">
        <v>1318</v>
      </c>
      <c r="G354" s="8" t="s">
        <v>874</v>
      </c>
      <c r="H354" s="8" t="s">
        <v>467</v>
      </c>
      <c r="I354" s="8" t="s">
        <v>121</v>
      </c>
      <c r="J354" s="8" t="s">
        <v>736</v>
      </c>
      <c r="K354" s="8" t="s">
        <v>61</v>
      </c>
      <c r="L354" s="8" t="s">
        <v>71</v>
      </c>
      <c r="M354" s="8">
        <v>10401</v>
      </c>
      <c r="N354" s="14" t="s">
        <v>1319</v>
      </c>
      <c r="O354" s="8" t="s">
        <v>64</v>
      </c>
      <c r="P354" s="8"/>
      <c r="Q354" s="8" t="s">
        <v>65</v>
      </c>
      <c r="R354" s="9">
        <v>45488</v>
      </c>
      <c r="S354" s="8"/>
    </row>
    <row r="355" spans="1:19">
      <c r="A355" s="8">
        <v>2024</v>
      </c>
      <c r="B355" s="9">
        <v>45383</v>
      </c>
      <c r="C355" s="9">
        <v>45473</v>
      </c>
      <c r="D355" s="8" t="s">
        <v>1320</v>
      </c>
      <c r="E355" s="8" t="s">
        <v>476</v>
      </c>
      <c r="F355" s="8" t="s">
        <v>1321</v>
      </c>
      <c r="G355" s="8" t="s">
        <v>296</v>
      </c>
      <c r="H355" s="8" t="s">
        <v>490</v>
      </c>
      <c r="I355" s="8" t="s">
        <v>121</v>
      </c>
      <c r="J355" s="8" t="s">
        <v>736</v>
      </c>
      <c r="K355" s="8" t="s">
        <v>248</v>
      </c>
      <c r="L355" s="8" t="s">
        <v>486</v>
      </c>
      <c r="M355" s="8">
        <v>11563</v>
      </c>
      <c r="N355" s="14" t="s">
        <v>1322</v>
      </c>
      <c r="O355" s="8" t="s">
        <v>64</v>
      </c>
      <c r="P355" s="8"/>
      <c r="Q355" s="8" t="s">
        <v>65</v>
      </c>
      <c r="R355" s="9">
        <v>45488</v>
      </c>
      <c r="S355" s="8"/>
    </row>
    <row r="356" spans="1:19">
      <c r="A356" s="8">
        <v>2024</v>
      </c>
      <c r="B356" s="9">
        <v>45383</v>
      </c>
      <c r="C356" s="9">
        <v>45473</v>
      </c>
      <c r="D356" s="8" t="s">
        <v>1317</v>
      </c>
      <c r="E356" s="8" t="s">
        <v>327</v>
      </c>
      <c r="F356" s="8" t="s">
        <v>1323</v>
      </c>
      <c r="G356" s="8" t="s">
        <v>311</v>
      </c>
      <c r="H356" s="8" t="s">
        <v>130</v>
      </c>
      <c r="I356" s="8" t="s">
        <v>121</v>
      </c>
      <c r="J356" s="8" t="s">
        <v>736</v>
      </c>
      <c r="K356" s="8" t="s">
        <v>61</v>
      </c>
      <c r="L356" s="8" t="s">
        <v>908</v>
      </c>
      <c r="M356" s="8">
        <v>68693</v>
      </c>
      <c r="N356" s="14" t="s">
        <v>1324</v>
      </c>
      <c r="O356" s="8" t="s">
        <v>64</v>
      </c>
      <c r="P356" s="8"/>
      <c r="Q356" s="8" t="s">
        <v>65</v>
      </c>
      <c r="R356" s="9">
        <v>45488</v>
      </c>
      <c r="S356" s="8"/>
    </row>
    <row r="357" spans="1:19">
      <c r="A357" s="8">
        <v>2024</v>
      </c>
      <c r="B357" s="9">
        <v>45383</v>
      </c>
      <c r="C357" s="9">
        <v>45473</v>
      </c>
      <c r="D357" s="8" t="s">
        <v>1317</v>
      </c>
      <c r="E357" s="8" t="s">
        <v>327</v>
      </c>
      <c r="F357" s="8" t="s">
        <v>1325</v>
      </c>
      <c r="G357" s="8" t="s">
        <v>490</v>
      </c>
      <c r="H357" s="8" t="s">
        <v>120</v>
      </c>
      <c r="I357" s="8" t="s">
        <v>121</v>
      </c>
      <c r="J357" s="8" t="s">
        <v>736</v>
      </c>
      <c r="K357" s="8" t="s">
        <v>248</v>
      </c>
      <c r="L357" s="8" t="s">
        <v>314</v>
      </c>
      <c r="M357" s="8">
        <v>10740</v>
      </c>
      <c r="N357" s="14" t="s">
        <v>1326</v>
      </c>
      <c r="O357" s="8" t="s">
        <v>64</v>
      </c>
      <c r="P357" s="8"/>
      <c r="Q357" s="8" t="s">
        <v>65</v>
      </c>
      <c r="R357" s="9">
        <v>45488</v>
      </c>
      <c r="S357" s="8"/>
    </row>
    <row r="358" spans="1:19">
      <c r="A358" s="8">
        <v>2024</v>
      </c>
      <c r="B358" s="9">
        <v>45383</v>
      </c>
      <c r="C358" s="9">
        <v>45473</v>
      </c>
      <c r="D358" s="8" t="s">
        <v>1327</v>
      </c>
      <c r="E358" s="8" t="s">
        <v>327</v>
      </c>
      <c r="F358" s="8" t="s">
        <v>1328</v>
      </c>
      <c r="G358" s="8" t="s">
        <v>202</v>
      </c>
      <c r="H358" s="8" t="s">
        <v>740</v>
      </c>
      <c r="I358" s="8" t="s">
        <v>121</v>
      </c>
      <c r="J358" s="8" t="s">
        <v>736</v>
      </c>
      <c r="K358" s="8" t="s">
        <v>83</v>
      </c>
      <c r="L358" s="8" t="s">
        <v>565</v>
      </c>
      <c r="M358" s="8">
        <v>9885</v>
      </c>
      <c r="N358" s="14" t="s">
        <v>1329</v>
      </c>
      <c r="O358" s="8" t="s">
        <v>64</v>
      </c>
      <c r="P358" s="8"/>
      <c r="Q358" s="8" t="s">
        <v>65</v>
      </c>
      <c r="R358" s="9">
        <v>45488</v>
      </c>
      <c r="S358" s="8"/>
    </row>
    <row r="359" spans="1:19">
      <c r="A359" s="8">
        <v>2024</v>
      </c>
      <c r="B359" s="9">
        <v>45383</v>
      </c>
      <c r="C359" s="9">
        <v>45473</v>
      </c>
      <c r="D359" s="8" t="s">
        <v>1317</v>
      </c>
      <c r="E359" s="8" t="s">
        <v>327</v>
      </c>
      <c r="F359" s="8" t="s">
        <v>1330</v>
      </c>
      <c r="G359" s="8" t="s">
        <v>175</v>
      </c>
      <c r="H359" s="8" t="s">
        <v>740</v>
      </c>
      <c r="I359" s="8" t="s">
        <v>59</v>
      </c>
      <c r="J359" s="8" t="s">
        <v>736</v>
      </c>
      <c r="K359" s="8" t="s">
        <v>248</v>
      </c>
      <c r="L359" s="8" t="s">
        <v>412</v>
      </c>
      <c r="M359" s="8">
        <v>37838</v>
      </c>
      <c r="N359" s="14" t="s">
        <v>1331</v>
      </c>
      <c r="O359" s="8" t="s">
        <v>64</v>
      </c>
      <c r="P359" s="8"/>
      <c r="Q359" s="8" t="s">
        <v>65</v>
      </c>
      <c r="R359" s="9">
        <v>45488</v>
      </c>
      <c r="S359" s="8"/>
    </row>
    <row r="360" spans="1:19">
      <c r="A360" s="8">
        <v>2024</v>
      </c>
      <c r="B360" s="9">
        <v>45383</v>
      </c>
      <c r="C360" s="9">
        <v>45473</v>
      </c>
      <c r="D360" s="8" t="s">
        <v>1317</v>
      </c>
      <c r="E360" s="8" t="s">
        <v>327</v>
      </c>
      <c r="F360" s="8" t="s">
        <v>1332</v>
      </c>
      <c r="G360" s="8" t="s">
        <v>490</v>
      </c>
      <c r="H360" s="8" t="s">
        <v>1333</v>
      </c>
      <c r="I360" s="8" t="s">
        <v>121</v>
      </c>
      <c r="J360" s="8" t="s">
        <v>736</v>
      </c>
      <c r="K360" s="8" t="s">
        <v>248</v>
      </c>
      <c r="L360" s="8" t="s">
        <v>101</v>
      </c>
      <c r="M360" s="8">
        <v>37595</v>
      </c>
      <c r="N360" s="14" t="s">
        <v>1334</v>
      </c>
      <c r="O360" s="8" t="s">
        <v>64</v>
      </c>
      <c r="P360" s="8"/>
      <c r="Q360" s="8" t="s">
        <v>65</v>
      </c>
      <c r="R360" s="9">
        <v>45488</v>
      </c>
      <c r="S360" s="8"/>
    </row>
    <row r="361" spans="1:19">
      <c r="A361" s="8">
        <v>2024</v>
      </c>
      <c r="B361" s="9">
        <v>45383</v>
      </c>
      <c r="C361" s="9">
        <v>45473</v>
      </c>
      <c r="D361" s="8" t="s">
        <v>1317</v>
      </c>
      <c r="E361" s="8" t="s">
        <v>327</v>
      </c>
      <c r="F361" s="8" t="s">
        <v>1335</v>
      </c>
      <c r="G361" s="8" t="s">
        <v>490</v>
      </c>
      <c r="H361" s="8" t="s">
        <v>569</v>
      </c>
      <c r="I361" s="8" t="s">
        <v>121</v>
      </c>
      <c r="J361" s="8" t="s">
        <v>736</v>
      </c>
      <c r="K361" s="8" t="s">
        <v>776</v>
      </c>
      <c r="L361" s="8" t="s">
        <v>71</v>
      </c>
      <c r="M361" s="8">
        <v>10466</v>
      </c>
      <c r="N361" s="14" t="s">
        <v>1336</v>
      </c>
      <c r="O361" s="8" t="s">
        <v>64</v>
      </c>
      <c r="P361" s="8"/>
      <c r="Q361" s="8" t="s">
        <v>65</v>
      </c>
      <c r="R361" s="9">
        <v>45488</v>
      </c>
      <c r="S361" s="8"/>
    </row>
    <row r="362" spans="1:19">
      <c r="A362" s="8">
        <v>2024</v>
      </c>
      <c r="B362" s="9">
        <v>45383</v>
      </c>
      <c r="C362" s="9">
        <v>45473</v>
      </c>
      <c r="D362" s="8" t="s">
        <v>1317</v>
      </c>
      <c r="E362" s="8" t="s">
        <v>327</v>
      </c>
      <c r="F362" s="8" t="s">
        <v>1337</v>
      </c>
      <c r="G362" s="8" t="s">
        <v>120</v>
      </c>
      <c r="H362" s="8" t="s">
        <v>1263</v>
      </c>
      <c r="I362" s="8" t="s">
        <v>121</v>
      </c>
      <c r="J362" s="8" t="s">
        <v>736</v>
      </c>
      <c r="K362" s="8" t="s">
        <v>264</v>
      </c>
      <c r="L362" s="8" t="s">
        <v>1338</v>
      </c>
      <c r="M362" s="8">
        <v>37839</v>
      </c>
      <c r="N362" s="14" t="s">
        <v>1339</v>
      </c>
      <c r="O362" s="8" t="s">
        <v>64</v>
      </c>
      <c r="P362" s="8"/>
      <c r="Q362" s="8" t="s">
        <v>65</v>
      </c>
      <c r="R362" s="9">
        <v>45488</v>
      </c>
      <c r="S362" s="8"/>
    </row>
    <row r="363" spans="1:19">
      <c r="A363" s="8">
        <v>2024</v>
      </c>
      <c r="B363" s="9">
        <v>45383</v>
      </c>
      <c r="C363" s="9">
        <v>45473</v>
      </c>
      <c r="D363" s="8" t="s">
        <v>1292</v>
      </c>
      <c r="E363" s="8" t="s">
        <v>327</v>
      </c>
      <c r="F363" s="8" t="s">
        <v>1340</v>
      </c>
      <c r="G363" s="8" t="s">
        <v>124</v>
      </c>
      <c r="H363" s="8" t="s">
        <v>522</v>
      </c>
      <c r="I363" s="8" t="s">
        <v>121</v>
      </c>
      <c r="J363" s="8" t="s">
        <v>736</v>
      </c>
      <c r="K363" s="8" t="s">
        <v>61</v>
      </c>
      <c r="L363" s="8" t="s">
        <v>71</v>
      </c>
      <c r="M363" s="8">
        <v>3510</v>
      </c>
      <c r="N363" s="14" t="s">
        <v>1341</v>
      </c>
      <c r="O363" s="8" t="s">
        <v>64</v>
      </c>
      <c r="P363" s="8"/>
      <c r="Q363" s="8" t="s">
        <v>65</v>
      </c>
      <c r="R363" s="9">
        <v>45488</v>
      </c>
      <c r="S363" s="8"/>
    </row>
    <row r="364" spans="1:19">
      <c r="A364" s="8">
        <v>2024</v>
      </c>
      <c r="B364" s="9">
        <v>45383</v>
      </c>
      <c r="C364" s="9">
        <v>45473</v>
      </c>
      <c r="D364" s="8" t="s">
        <v>1342</v>
      </c>
      <c r="E364" s="8" t="s">
        <v>1343</v>
      </c>
      <c r="F364" s="8" t="s">
        <v>1344</v>
      </c>
      <c r="G364" s="8" t="s">
        <v>1345</v>
      </c>
      <c r="H364" s="8" t="s">
        <v>124</v>
      </c>
      <c r="I364" s="8" t="s">
        <v>121</v>
      </c>
      <c r="J364" s="8" t="s">
        <v>736</v>
      </c>
      <c r="K364" s="8" t="s">
        <v>313</v>
      </c>
      <c r="L364" s="8" t="s">
        <v>314</v>
      </c>
      <c r="M364" s="8">
        <v>62508</v>
      </c>
      <c r="N364" s="14" t="s">
        <v>1346</v>
      </c>
      <c r="O364" s="8" t="s">
        <v>64</v>
      </c>
      <c r="P364" s="8"/>
      <c r="Q364" s="8" t="s">
        <v>65</v>
      </c>
      <c r="R364" s="9">
        <v>45488</v>
      </c>
      <c r="S364" s="8"/>
    </row>
    <row r="365" spans="1:19">
      <c r="A365" s="8">
        <v>2024</v>
      </c>
      <c r="B365" s="9">
        <v>45383</v>
      </c>
      <c r="C365" s="9">
        <v>45473</v>
      </c>
      <c r="D365" s="8" t="s">
        <v>1347</v>
      </c>
      <c r="E365" s="8" t="s">
        <v>327</v>
      </c>
      <c r="F365" s="8" t="s">
        <v>1348</v>
      </c>
      <c r="G365" s="8" t="s">
        <v>1349</v>
      </c>
      <c r="H365" s="8" t="s">
        <v>318</v>
      </c>
      <c r="I365" s="8" t="s">
        <v>59</v>
      </c>
      <c r="J365" s="8" t="s">
        <v>736</v>
      </c>
      <c r="K365" s="8" t="s">
        <v>248</v>
      </c>
      <c r="L365" s="8" t="s">
        <v>1350</v>
      </c>
      <c r="M365" s="8">
        <v>47557</v>
      </c>
      <c r="N365" s="14" t="s">
        <v>1351</v>
      </c>
      <c r="O365" s="8" t="s">
        <v>64</v>
      </c>
      <c r="P365" s="8"/>
      <c r="Q365" s="8" t="s">
        <v>65</v>
      </c>
      <c r="R365" s="9">
        <v>45488</v>
      </c>
      <c r="S365" s="8"/>
    </row>
    <row r="366" spans="1:19">
      <c r="A366" s="8">
        <v>2024</v>
      </c>
      <c r="B366" s="9">
        <v>45383</v>
      </c>
      <c r="C366" s="9">
        <v>45473</v>
      </c>
      <c r="D366" s="8" t="s">
        <v>1342</v>
      </c>
      <c r="E366" s="8" t="s">
        <v>1343</v>
      </c>
      <c r="F366" s="8" t="s">
        <v>1352</v>
      </c>
      <c r="G366" s="8" t="s">
        <v>463</v>
      </c>
      <c r="H366" s="8" t="s">
        <v>1353</v>
      </c>
      <c r="I366" s="8" t="s">
        <v>121</v>
      </c>
      <c r="J366" s="8" t="s">
        <v>736</v>
      </c>
      <c r="K366" s="8" t="s">
        <v>248</v>
      </c>
      <c r="L366" s="8" t="s">
        <v>694</v>
      </c>
      <c r="M366" s="8">
        <v>24303</v>
      </c>
      <c r="N366" s="14" t="s">
        <v>1354</v>
      </c>
      <c r="O366" s="8" t="s">
        <v>64</v>
      </c>
      <c r="P366" s="8"/>
      <c r="Q366" s="8" t="s">
        <v>65</v>
      </c>
      <c r="R366" s="9">
        <v>45488</v>
      </c>
      <c r="S366" s="8"/>
    </row>
    <row r="367" spans="1:19">
      <c r="A367" s="8">
        <v>2024</v>
      </c>
      <c r="B367" s="9">
        <v>45383</v>
      </c>
      <c r="C367" s="9">
        <v>45473</v>
      </c>
      <c r="D367" s="8" t="s">
        <v>1317</v>
      </c>
      <c r="E367" s="8" t="s">
        <v>327</v>
      </c>
      <c r="F367" s="8" t="s">
        <v>1355</v>
      </c>
      <c r="G367" s="8" t="s">
        <v>880</v>
      </c>
      <c r="H367" s="8" t="s">
        <v>952</v>
      </c>
      <c r="I367" s="8" t="s">
        <v>121</v>
      </c>
      <c r="J367" s="8" t="s">
        <v>736</v>
      </c>
      <c r="K367" s="8" t="s">
        <v>248</v>
      </c>
      <c r="L367" s="8" t="s">
        <v>314</v>
      </c>
      <c r="M367" s="8">
        <v>74725</v>
      </c>
      <c r="N367" s="14" t="s">
        <v>1356</v>
      </c>
      <c r="O367" s="8" t="s">
        <v>64</v>
      </c>
      <c r="P367" s="8"/>
      <c r="Q367" s="8" t="s">
        <v>65</v>
      </c>
      <c r="R367" s="9">
        <v>45488</v>
      </c>
      <c r="S367" s="8"/>
    </row>
    <row r="368" spans="1:19">
      <c r="A368" s="8">
        <v>2024</v>
      </c>
      <c r="B368" s="9">
        <v>45383</v>
      </c>
      <c r="C368" s="9">
        <v>45473</v>
      </c>
      <c r="D368" s="8" t="s">
        <v>1317</v>
      </c>
      <c r="E368" s="8" t="s">
        <v>327</v>
      </c>
      <c r="F368" s="8" t="s">
        <v>1357</v>
      </c>
      <c r="G368" s="8" t="s">
        <v>296</v>
      </c>
      <c r="H368" s="8" t="s">
        <v>339</v>
      </c>
      <c r="I368" s="8" t="s">
        <v>121</v>
      </c>
      <c r="J368" s="8" t="s">
        <v>736</v>
      </c>
      <c r="K368" s="8" t="s">
        <v>248</v>
      </c>
      <c r="L368" s="8" t="s">
        <v>291</v>
      </c>
      <c r="M368" s="8">
        <v>11578</v>
      </c>
      <c r="N368" s="14" t="s">
        <v>1358</v>
      </c>
      <c r="O368" s="8" t="s">
        <v>64</v>
      </c>
      <c r="P368" s="8"/>
      <c r="Q368" s="8" t="s">
        <v>65</v>
      </c>
      <c r="R368" s="9">
        <v>45488</v>
      </c>
      <c r="S368" s="8"/>
    </row>
    <row r="369" spans="1:19">
      <c r="A369" s="8">
        <v>2024</v>
      </c>
      <c r="B369" s="9">
        <v>45383</v>
      </c>
      <c r="C369" s="9">
        <v>45473</v>
      </c>
      <c r="D369" s="8" t="s">
        <v>1317</v>
      </c>
      <c r="E369" s="8" t="s">
        <v>327</v>
      </c>
      <c r="F369" s="8" t="s">
        <v>1359</v>
      </c>
      <c r="G369" s="8" t="s">
        <v>284</v>
      </c>
      <c r="H369" s="8" t="s">
        <v>767</v>
      </c>
      <c r="I369" s="8" t="s">
        <v>121</v>
      </c>
      <c r="J369" s="8" t="s">
        <v>736</v>
      </c>
      <c r="K369" s="8" t="s">
        <v>248</v>
      </c>
      <c r="L369" s="8" t="s">
        <v>940</v>
      </c>
      <c r="M369" s="8">
        <v>12803</v>
      </c>
      <c r="N369" s="14" t="s">
        <v>1360</v>
      </c>
      <c r="O369" s="8" t="s">
        <v>64</v>
      </c>
      <c r="P369" s="8"/>
      <c r="Q369" s="8" t="s">
        <v>65</v>
      </c>
      <c r="R369" s="9">
        <v>45488</v>
      </c>
      <c r="S369" s="8"/>
    </row>
    <row r="370" spans="1:19">
      <c r="A370" s="8">
        <v>2024</v>
      </c>
      <c r="B370" s="9">
        <v>45383</v>
      </c>
      <c r="C370" s="9">
        <v>45473</v>
      </c>
      <c r="D370" s="8" t="s">
        <v>1317</v>
      </c>
      <c r="E370" s="8" t="s">
        <v>327</v>
      </c>
      <c r="F370" s="8" t="s">
        <v>1361</v>
      </c>
      <c r="G370" s="8" t="s">
        <v>926</v>
      </c>
      <c r="H370" s="8" t="s">
        <v>273</v>
      </c>
      <c r="I370" s="8" t="s">
        <v>121</v>
      </c>
      <c r="J370" s="8" t="s">
        <v>736</v>
      </c>
      <c r="K370" s="8" t="s">
        <v>248</v>
      </c>
      <c r="L370" s="8" t="s">
        <v>281</v>
      </c>
      <c r="M370" s="8">
        <v>37842</v>
      </c>
      <c r="N370" s="14" t="s">
        <v>1362</v>
      </c>
      <c r="O370" s="8" t="s">
        <v>64</v>
      </c>
      <c r="P370" s="8"/>
      <c r="Q370" s="8" t="s">
        <v>65</v>
      </c>
      <c r="R370" s="9">
        <v>45488</v>
      </c>
      <c r="S370" s="8"/>
    </row>
    <row r="371" spans="1:19">
      <c r="A371" s="8">
        <v>2024</v>
      </c>
      <c r="B371" s="9">
        <v>45383</v>
      </c>
      <c r="C371" s="9">
        <v>45473</v>
      </c>
      <c r="D371" s="8" t="s">
        <v>316</v>
      </c>
      <c r="E371" s="8" t="s">
        <v>327</v>
      </c>
      <c r="F371" s="8" t="s">
        <v>1363</v>
      </c>
      <c r="G371" s="8" t="s">
        <v>1111</v>
      </c>
      <c r="H371" s="8" t="s">
        <v>817</v>
      </c>
      <c r="I371" s="8" t="s">
        <v>59</v>
      </c>
      <c r="J371" s="8" t="s">
        <v>736</v>
      </c>
      <c r="K371" s="8" t="s">
        <v>248</v>
      </c>
      <c r="L371" s="8" t="s">
        <v>1209</v>
      </c>
      <c r="M371" s="8">
        <v>9513</v>
      </c>
      <c r="N371" s="14" t="s">
        <v>1364</v>
      </c>
      <c r="O371" s="8" t="s">
        <v>64</v>
      </c>
      <c r="P371" s="8"/>
      <c r="Q371" s="8" t="s">
        <v>65</v>
      </c>
      <c r="R371" s="9">
        <v>45488</v>
      </c>
      <c r="S371" s="8"/>
    </row>
    <row r="372" spans="1:19">
      <c r="A372" s="8">
        <v>2024</v>
      </c>
      <c r="B372" s="9">
        <v>45383</v>
      </c>
      <c r="C372" s="9">
        <v>45473</v>
      </c>
      <c r="D372" s="8" t="s">
        <v>260</v>
      </c>
      <c r="E372" s="8" t="s">
        <v>327</v>
      </c>
      <c r="F372" s="8" t="s">
        <v>1365</v>
      </c>
      <c r="G372" s="8" t="s">
        <v>432</v>
      </c>
      <c r="H372" s="8" t="s">
        <v>455</v>
      </c>
      <c r="I372" s="8" t="s">
        <v>121</v>
      </c>
      <c r="J372" s="8" t="s">
        <v>736</v>
      </c>
      <c r="K372" s="8" t="s">
        <v>61</v>
      </c>
      <c r="L372" s="8" t="s">
        <v>1366</v>
      </c>
      <c r="M372" s="8">
        <v>33562</v>
      </c>
      <c r="N372" s="14" t="s">
        <v>1367</v>
      </c>
      <c r="O372" s="8" t="s">
        <v>64</v>
      </c>
      <c r="P372" s="8"/>
      <c r="Q372" s="8" t="s">
        <v>65</v>
      </c>
      <c r="R372" s="9">
        <v>45488</v>
      </c>
      <c r="S372" s="8"/>
    </row>
    <row r="373" spans="1:19">
      <c r="A373" s="8">
        <v>2024</v>
      </c>
      <c r="B373" s="9">
        <v>45383</v>
      </c>
      <c r="C373" s="9">
        <v>45473</v>
      </c>
      <c r="D373" s="8" t="s">
        <v>1317</v>
      </c>
      <c r="E373" s="8" t="s">
        <v>327</v>
      </c>
      <c r="F373" s="8" t="s">
        <v>1368</v>
      </c>
      <c r="G373" s="8" t="s">
        <v>1288</v>
      </c>
      <c r="H373" s="8" t="s">
        <v>301</v>
      </c>
      <c r="I373" s="8" t="s">
        <v>121</v>
      </c>
      <c r="J373" s="8" t="s">
        <v>736</v>
      </c>
      <c r="K373" s="8" t="s">
        <v>264</v>
      </c>
      <c r="L373" s="8" t="s">
        <v>665</v>
      </c>
      <c r="M373" s="8">
        <v>417</v>
      </c>
      <c r="N373" s="14" t="s">
        <v>1369</v>
      </c>
      <c r="O373" s="8" t="s">
        <v>64</v>
      </c>
      <c r="P373" s="8"/>
      <c r="Q373" s="8" t="s">
        <v>65</v>
      </c>
      <c r="R373" s="9">
        <v>45488</v>
      </c>
      <c r="S373" s="8"/>
    </row>
    <row r="374" spans="1:19">
      <c r="A374" s="8">
        <v>2024</v>
      </c>
      <c r="B374" s="9">
        <v>45383</v>
      </c>
      <c r="C374" s="9">
        <v>45473</v>
      </c>
      <c r="D374" s="8" t="s">
        <v>1317</v>
      </c>
      <c r="E374" s="8" t="s">
        <v>327</v>
      </c>
      <c r="F374" s="8" t="s">
        <v>1370</v>
      </c>
      <c r="G374" s="8" t="s">
        <v>1371</v>
      </c>
      <c r="H374" s="8" t="s">
        <v>545</v>
      </c>
      <c r="I374" s="8" t="s">
        <v>121</v>
      </c>
      <c r="J374" s="8" t="s">
        <v>736</v>
      </c>
      <c r="K374" s="8" t="s">
        <v>248</v>
      </c>
      <c r="L374" s="8" t="s">
        <v>694</v>
      </c>
      <c r="M374" s="8">
        <v>2431</v>
      </c>
      <c r="N374" s="14" t="s">
        <v>1372</v>
      </c>
      <c r="O374" s="8" t="s">
        <v>64</v>
      </c>
      <c r="P374" s="8"/>
      <c r="Q374" s="8" t="s">
        <v>65</v>
      </c>
      <c r="R374" s="9">
        <v>45488</v>
      </c>
      <c r="S374" s="8"/>
    </row>
    <row r="375" spans="1:19">
      <c r="A375" s="8">
        <v>2024</v>
      </c>
      <c r="B375" s="9">
        <v>45383</v>
      </c>
      <c r="C375" s="9">
        <v>45473</v>
      </c>
      <c r="D375" s="8" t="s">
        <v>1373</v>
      </c>
      <c r="E375" s="8" t="s">
        <v>327</v>
      </c>
      <c r="F375" s="8" t="s">
        <v>68</v>
      </c>
      <c r="G375" s="8" t="s">
        <v>1374</v>
      </c>
      <c r="H375" s="8" t="s">
        <v>949</v>
      </c>
      <c r="I375" s="8" t="s">
        <v>59</v>
      </c>
      <c r="J375" s="8" t="s">
        <v>736</v>
      </c>
      <c r="K375" s="8" t="s">
        <v>248</v>
      </c>
      <c r="L375" s="8" t="s">
        <v>688</v>
      </c>
      <c r="M375" s="8">
        <v>1014</v>
      </c>
      <c r="N375" s="14" t="s">
        <v>1375</v>
      </c>
      <c r="O375" s="8" t="s">
        <v>64</v>
      </c>
      <c r="P375" s="8"/>
      <c r="Q375" s="8" t="s">
        <v>65</v>
      </c>
      <c r="R375" s="9">
        <v>45488</v>
      </c>
      <c r="S375" s="8"/>
    </row>
    <row r="376" spans="1:19">
      <c r="A376" s="8">
        <v>2024</v>
      </c>
      <c r="B376" s="9">
        <v>45383</v>
      </c>
      <c r="C376" s="9">
        <v>45473</v>
      </c>
      <c r="D376" s="8" t="s">
        <v>1376</v>
      </c>
      <c r="E376" s="8" t="s">
        <v>1343</v>
      </c>
      <c r="F376" s="8" t="s">
        <v>1377</v>
      </c>
      <c r="G376" s="8" t="s">
        <v>827</v>
      </c>
      <c r="H376" s="8" t="s">
        <v>318</v>
      </c>
      <c r="I376" s="8" t="s">
        <v>121</v>
      </c>
      <c r="J376" s="8" t="s">
        <v>736</v>
      </c>
      <c r="K376" s="8" t="s">
        <v>313</v>
      </c>
      <c r="L376" s="8" t="s">
        <v>314</v>
      </c>
      <c r="M376" s="8">
        <v>55519</v>
      </c>
      <c r="N376" s="14" t="s">
        <v>1378</v>
      </c>
      <c r="O376" s="8" t="s">
        <v>64</v>
      </c>
      <c r="P376" s="8"/>
      <c r="Q376" s="8" t="s">
        <v>65</v>
      </c>
      <c r="R376" s="9">
        <v>45488</v>
      </c>
      <c r="S376" s="8"/>
    </row>
    <row r="377" spans="1:19">
      <c r="A377" s="8">
        <v>2024</v>
      </c>
      <c r="B377" s="9">
        <v>45383</v>
      </c>
      <c r="C377" s="9">
        <v>45473</v>
      </c>
      <c r="D377" s="8" t="s">
        <v>1317</v>
      </c>
      <c r="E377" s="8" t="s">
        <v>1343</v>
      </c>
      <c r="F377" s="8" t="s">
        <v>1379</v>
      </c>
      <c r="G377" s="8" t="s">
        <v>1174</v>
      </c>
      <c r="H377" s="8" t="s">
        <v>1174</v>
      </c>
      <c r="I377" s="8" t="s">
        <v>121</v>
      </c>
      <c r="J377" s="8" t="s">
        <v>736</v>
      </c>
      <c r="K377" s="8" t="s">
        <v>61</v>
      </c>
      <c r="L377" s="8" t="s">
        <v>500</v>
      </c>
      <c r="M377" s="8">
        <v>48672</v>
      </c>
      <c r="N377" s="14" t="s">
        <v>1380</v>
      </c>
      <c r="O377" s="8" t="s">
        <v>64</v>
      </c>
      <c r="P377" s="8"/>
      <c r="Q377" s="8" t="s">
        <v>65</v>
      </c>
      <c r="R377" s="9">
        <v>45488</v>
      </c>
      <c r="S377" s="8"/>
    </row>
    <row r="378" spans="1:19">
      <c r="A378" s="8">
        <v>2024</v>
      </c>
      <c r="B378" s="9">
        <v>45383</v>
      </c>
      <c r="C378" s="9">
        <v>45473</v>
      </c>
      <c r="D378" s="8" t="s">
        <v>260</v>
      </c>
      <c r="E378" s="8" t="s">
        <v>1343</v>
      </c>
      <c r="F378" s="8" t="s">
        <v>1381</v>
      </c>
      <c r="G378" s="8" t="s">
        <v>499</v>
      </c>
      <c r="H378" s="8" t="s">
        <v>830</v>
      </c>
      <c r="I378" s="8" t="s">
        <v>121</v>
      </c>
      <c r="J378" s="8" t="s">
        <v>736</v>
      </c>
      <c r="K378" s="8" t="s">
        <v>248</v>
      </c>
      <c r="L378" s="8" t="s">
        <v>314</v>
      </c>
      <c r="M378" s="8">
        <v>47558</v>
      </c>
      <c r="N378" s="14" t="s">
        <v>1382</v>
      </c>
      <c r="O378" s="8" t="s">
        <v>64</v>
      </c>
      <c r="P378" s="8"/>
      <c r="Q378" s="8" t="s">
        <v>65</v>
      </c>
      <c r="R378" s="9">
        <v>45488</v>
      </c>
      <c r="S378" s="8"/>
    </row>
    <row r="379" spans="1:19">
      <c r="A379" s="8">
        <v>2024</v>
      </c>
      <c r="B379" s="9">
        <v>45383</v>
      </c>
      <c r="C379" s="9">
        <v>45473</v>
      </c>
      <c r="D379" s="8" t="s">
        <v>1347</v>
      </c>
      <c r="E379" s="8" t="s">
        <v>1343</v>
      </c>
      <c r="F379" s="8" t="s">
        <v>1383</v>
      </c>
      <c r="G379" s="8" t="s">
        <v>490</v>
      </c>
      <c r="H379" s="8" t="s">
        <v>185</v>
      </c>
      <c r="I379" s="8" t="s">
        <v>59</v>
      </c>
      <c r="J379" s="8" t="s">
        <v>736</v>
      </c>
      <c r="K379" s="8" t="s">
        <v>313</v>
      </c>
      <c r="L379" s="8" t="s">
        <v>314</v>
      </c>
      <c r="M379" s="8">
        <v>69610</v>
      </c>
      <c r="N379" s="14" t="s">
        <v>1384</v>
      </c>
      <c r="O379" s="8" t="s">
        <v>64</v>
      </c>
      <c r="P379" s="8"/>
      <c r="Q379" s="8" t="s">
        <v>65</v>
      </c>
      <c r="R379" s="9">
        <v>45488</v>
      </c>
      <c r="S379" s="8"/>
    </row>
    <row r="380" spans="1:19">
      <c r="A380" s="8">
        <v>2024</v>
      </c>
      <c r="B380" s="9">
        <v>45383</v>
      </c>
      <c r="C380" s="9">
        <v>45473</v>
      </c>
      <c r="D380" s="8" t="s">
        <v>1317</v>
      </c>
      <c r="E380" s="8" t="s">
        <v>1343</v>
      </c>
      <c r="F380" s="8" t="s">
        <v>1385</v>
      </c>
      <c r="G380" s="8" t="s">
        <v>1386</v>
      </c>
      <c r="H380" s="8" t="s">
        <v>432</v>
      </c>
      <c r="I380" s="8" t="s">
        <v>121</v>
      </c>
      <c r="J380" s="8" t="s">
        <v>736</v>
      </c>
      <c r="K380" s="8" t="s">
        <v>248</v>
      </c>
      <c r="L380" s="8" t="s">
        <v>965</v>
      </c>
      <c r="M380" s="8">
        <v>12828</v>
      </c>
      <c r="N380" s="14" t="s">
        <v>1387</v>
      </c>
      <c r="O380" s="8" t="s">
        <v>64</v>
      </c>
      <c r="P380" s="8"/>
      <c r="Q380" s="8" t="s">
        <v>65</v>
      </c>
      <c r="R380" s="9">
        <v>45488</v>
      </c>
      <c r="S380" s="8"/>
    </row>
    <row r="381" spans="1:19">
      <c r="A381" s="8">
        <v>2024</v>
      </c>
      <c r="B381" s="9">
        <v>45383</v>
      </c>
      <c r="C381" s="9">
        <v>45473</v>
      </c>
      <c r="D381" s="8" t="s">
        <v>260</v>
      </c>
      <c r="E381" s="8" t="s">
        <v>1343</v>
      </c>
      <c r="F381" s="8" t="s">
        <v>1388</v>
      </c>
      <c r="G381" s="8" t="s">
        <v>732</v>
      </c>
      <c r="H381" s="8" t="s">
        <v>659</v>
      </c>
      <c r="I381" s="8" t="s">
        <v>121</v>
      </c>
      <c r="J381" s="8" t="s">
        <v>736</v>
      </c>
      <c r="K381" s="8" t="s">
        <v>248</v>
      </c>
      <c r="L381" s="8" t="s">
        <v>314</v>
      </c>
      <c r="M381" s="8">
        <v>71659</v>
      </c>
      <c r="N381" s="14" t="s">
        <v>1389</v>
      </c>
      <c r="O381" s="8" t="s">
        <v>64</v>
      </c>
      <c r="P381" s="8"/>
      <c r="Q381" s="8" t="s">
        <v>65</v>
      </c>
      <c r="R381" s="9">
        <v>45488</v>
      </c>
      <c r="S381" s="8"/>
    </row>
    <row r="382" spans="1:19">
      <c r="A382" s="8">
        <v>2024</v>
      </c>
      <c r="B382" s="9">
        <v>45383</v>
      </c>
      <c r="C382" s="9">
        <v>45473</v>
      </c>
      <c r="D382" s="8" t="s">
        <v>1317</v>
      </c>
      <c r="E382" s="8" t="s">
        <v>327</v>
      </c>
      <c r="F382" s="8" t="s">
        <v>1390</v>
      </c>
      <c r="G382" s="8" t="s">
        <v>490</v>
      </c>
      <c r="H382" s="8" t="s">
        <v>1391</v>
      </c>
      <c r="I382" s="8" t="s">
        <v>121</v>
      </c>
      <c r="J382" s="8" t="s">
        <v>736</v>
      </c>
      <c r="K382" s="8" t="s">
        <v>61</v>
      </c>
      <c r="L382" s="8" t="s">
        <v>1278</v>
      </c>
      <c r="M382" s="8">
        <v>37407</v>
      </c>
      <c r="N382" s="14" t="s">
        <v>1392</v>
      </c>
      <c r="O382" s="8" t="s">
        <v>64</v>
      </c>
      <c r="P382" s="8"/>
      <c r="Q382" s="8" t="s">
        <v>65</v>
      </c>
      <c r="R382" s="9">
        <v>45488</v>
      </c>
      <c r="S382" s="8"/>
    </row>
    <row r="383" spans="1:19">
      <c r="A383" s="8">
        <v>2024</v>
      </c>
      <c r="B383" s="9">
        <v>45383</v>
      </c>
      <c r="C383" s="9">
        <v>45473</v>
      </c>
      <c r="D383" s="8" t="s">
        <v>1317</v>
      </c>
      <c r="E383" s="8" t="s">
        <v>327</v>
      </c>
      <c r="F383" s="8" t="s">
        <v>1393</v>
      </c>
      <c r="G383" s="8" t="s">
        <v>545</v>
      </c>
      <c r="H383" s="8" t="s">
        <v>120</v>
      </c>
      <c r="I383" s="8" t="s">
        <v>121</v>
      </c>
      <c r="J383" s="8" t="s">
        <v>736</v>
      </c>
      <c r="K383" s="8" t="s">
        <v>264</v>
      </c>
      <c r="L383" s="8" t="s">
        <v>1394</v>
      </c>
      <c r="M383" s="8">
        <v>32240</v>
      </c>
      <c r="N383" s="14" t="s">
        <v>1395</v>
      </c>
      <c r="O383" s="8" t="s">
        <v>64</v>
      </c>
      <c r="P383" s="8"/>
      <c r="Q383" s="8" t="s">
        <v>65</v>
      </c>
      <c r="R383" s="9">
        <v>45488</v>
      </c>
      <c r="S383" s="8"/>
    </row>
    <row r="384" spans="1:19">
      <c r="A384" s="8">
        <v>2024</v>
      </c>
      <c r="B384" s="9">
        <v>45383</v>
      </c>
      <c r="C384" s="9">
        <v>45473</v>
      </c>
      <c r="D384" s="8" t="s">
        <v>1317</v>
      </c>
      <c r="E384" s="8" t="s">
        <v>327</v>
      </c>
      <c r="F384" s="8" t="s">
        <v>1396</v>
      </c>
      <c r="G384" s="8" t="s">
        <v>156</v>
      </c>
      <c r="H384" s="8" t="s">
        <v>240</v>
      </c>
      <c r="I384" s="8" t="s">
        <v>121</v>
      </c>
      <c r="J384" s="8" t="s">
        <v>736</v>
      </c>
      <c r="K384" s="8" t="s">
        <v>61</v>
      </c>
      <c r="L384" s="8" t="s">
        <v>297</v>
      </c>
      <c r="M384" s="8">
        <v>2471</v>
      </c>
      <c r="N384" s="14" t="s">
        <v>1397</v>
      </c>
      <c r="O384" s="8" t="s">
        <v>64</v>
      </c>
      <c r="P384" s="8"/>
      <c r="Q384" s="8" t="s">
        <v>65</v>
      </c>
      <c r="R384" s="9">
        <v>45488</v>
      </c>
      <c r="S384" s="8"/>
    </row>
    <row r="385" spans="1:19">
      <c r="A385" s="8">
        <v>2024</v>
      </c>
      <c r="B385" s="9">
        <v>45383</v>
      </c>
      <c r="C385" s="9">
        <v>45473</v>
      </c>
      <c r="D385" s="8" t="s">
        <v>1398</v>
      </c>
      <c r="E385" s="8" t="s">
        <v>331</v>
      </c>
      <c r="F385" s="8" t="s">
        <v>454</v>
      </c>
      <c r="G385" s="8" t="s">
        <v>120</v>
      </c>
      <c r="H385" s="8" t="s">
        <v>545</v>
      </c>
      <c r="I385" s="8" t="s">
        <v>59</v>
      </c>
      <c r="J385" s="8" t="s">
        <v>1399</v>
      </c>
      <c r="K385" s="8" t="s">
        <v>61</v>
      </c>
      <c r="L385" s="8" t="s">
        <v>71</v>
      </c>
      <c r="M385" s="8">
        <v>6249</v>
      </c>
      <c r="N385" s="14" t="s">
        <v>1400</v>
      </c>
      <c r="O385" s="8" t="s">
        <v>64</v>
      </c>
      <c r="P385" s="8"/>
      <c r="Q385" s="8" t="s">
        <v>65</v>
      </c>
      <c r="R385" s="9">
        <v>45488</v>
      </c>
      <c r="S385" s="8"/>
    </row>
    <row r="386" spans="1:19">
      <c r="A386" s="8">
        <v>2024</v>
      </c>
      <c r="B386" s="9">
        <v>45383</v>
      </c>
      <c r="C386" s="9">
        <v>45473</v>
      </c>
      <c r="D386" s="8" t="s">
        <v>1401</v>
      </c>
      <c r="E386" s="8" t="s">
        <v>1402</v>
      </c>
      <c r="F386" s="8" t="s">
        <v>641</v>
      </c>
      <c r="G386" s="8" t="s">
        <v>106</v>
      </c>
      <c r="H386" s="8" t="s">
        <v>1403</v>
      </c>
      <c r="I386" s="8" t="s">
        <v>59</v>
      </c>
      <c r="J386" s="8" t="s">
        <v>1399</v>
      </c>
      <c r="K386" s="8" t="s">
        <v>83</v>
      </c>
      <c r="L386" s="8" t="s">
        <v>1404</v>
      </c>
      <c r="M386" s="8">
        <v>8015</v>
      </c>
      <c r="N386" s="14" t="s">
        <v>1405</v>
      </c>
      <c r="O386" s="8" t="s">
        <v>64</v>
      </c>
      <c r="P386" s="8"/>
      <c r="Q386" s="8" t="s">
        <v>65</v>
      </c>
      <c r="R386" s="9">
        <v>45488</v>
      </c>
      <c r="S386" s="8"/>
    </row>
    <row r="387" spans="1:19">
      <c r="A387" s="8">
        <v>2024</v>
      </c>
      <c r="B387" s="9">
        <v>45383</v>
      </c>
      <c r="C387" s="9">
        <v>45473</v>
      </c>
      <c r="D387" s="8" t="s">
        <v>1406</v>
      </c>
      <c r="E387" s="8" t="s">
        <v>1402</v>
      </c>
      <c r="F387" s="8" t="s">
        <v>1407</v>
      </c>
      <c r="G387" s="8" t="s">
        <v>490</v>
      </c>
      <c r="H387" s="8" t="s">
        <v>432</v>
      </c>
      <c r="I387" s="8" t="s">
        <v>59</v>
      </c>
      <c r="J387" s="8" t="s">
        <v>1399</v>
      </c>
      <c r="K387" s="8" t="s">
        <v>83</v>
      </c>
      <c r="L387" s="8" t="s">
        <v>71</v>
      </c>
      <c r="M387" s="8">
        <v>11090</v>
      </c>
      <c r="N387" s="14" t="s">
        <v>1408</v>
      </c>
      <c r="O387" s="8" t="s">
        <v>64</v>
      </c>
      <c r="P387" s="8"/>
      <c r="Q387" s="8" t="s">
        <v>65</v>
      </c>
      <c r="R387" s="9">
        <v>45488</v>
      </c>
      <c r="S387" s="8"/>
    </row>
    <row r="388" spans="1:19">
      <c r="A388" s="8">
        <v>2024</v>
      </c>
      <c r="B388" s="9">
        <v>45383</v>
      </c>
      <c r="C388" s="9">
        <v>45473</v>
      </c>
      <c r="D388" s="8" t="s">
        <v>1409</v>
      </c>
      <c r="E388" s="8" t="s">
        <v>87</v>
      </c>
      <c r="F388" s="8" t="s">
        <v>1410</v>
      </c>
      <c r="G388" s="8" t="s">
        <v>441</v>
      </c>
      <c r="H388" s="8" t="s">
        <v>130</v>
      </c>
      <c r="I388" s="8" t="s">
        <v>59</v>
      </c>
      <c r="J388" s="8" t="s">
        <v>1399</v>
      </c>
      <c r="K388" s="8" t="s">
        <v>83</v>
      </c>
      <c r="L388" s="8" t="s">
        <v>1411</v>
      </c>
      <c r="M388" s="8">
        <v>5644</v>
      </c>
      <c r="N388" s="14" t="s">
        <v>1412</v>
      </c>
      <c r="O388" s="8" t="s">
        <v>64</v>
      </c>
      <c r="P388" s="8"/>
      <c r="Q388" s="8" t="s">
        <v>65</v>
      </c>
      <c r="R388" s="9">
        <v>45488</v>
      </c>
      <c r="S388" s="8"/>
    </row>
    <row r="389" spans="1:19">
      <c r="A389" s="8">
        <v>2024</v>
      </c>
      <c r="B389" s="9">
        <v>45383</v>
      </c>
      <c r="C389" s="9">
        <v>45473</v>
      </c>
      <c r="D389" s="8" t="s">
        <v>1413</v>
      </c>
      <c r="E389" s="8" t="s">
        <v>79</v>
      </c>
      <c r="F389" s="8" t="s">
        <v>973</v>
      </c>
      <c r="G389" s="8" t="s">
        <v>1414</v>
      </c>
      <c r="H389" s="8" t="s">
        <v>990</v>
      </c>
      <c r="I389" s="8" t="s">
        <v>59</v>
      </c>
      <c r="J389" s="8" t="s">
        <v>1399</v>
      </c>
      <c r="K389" s="8" t="s">
        <v>83</v>
      </c>
      <c r="L389" s="8" t="s">
        <v>1415</v>
      </c>
      <c r="M389" s="8">
        <v>704</v>
      </c>
      <c r="N389" s="14" t="s">
        <v>1416</v>
      </c>
      <c r="O389" s="8" t="s">
        <v>64</v>
      </c>
      <c r="P389" s="8"/>
      <c r="Q389" s="8" t="s">
        <v>65</v>
      </c>
      <c r="R389" s="9">
        <v>45488</v>
      </c>
      <c r="S389" s="8"/>
    </row>
    <row r="390" spans="1:19">
      <c r="A390" s="8">
        <v>2024</v>
      </c>
      <c r="B390" s="9">
        <v>45383</v>
      </c>
      <c r="C390" s="9">
        <v>45473</v>
      </c>
      <c r="D390" s="8" t="s">
        <v>1417</v>
      </c>
      <c r="E390" s="8" t="s">
        <v>79</v>
      </c>
      <c r="F390" s="8" t="s">
        <v>435</v>
      </c>
      <c r="G390" s="8" t="s">
        <v>1418</v>
      </c>
      <c r="H390" s="8" t="s">
        <v>1419</v>
      </c>
      <c r="I390" s="8" t="s">
        <v>59</v>
      </c>
      <c r="J390" s="8" t="s">
        <v>1399</v>
      </c>
      <c r="K390" s="8" t="s">
        <v>83</v>
      </c>
      <c r="L390" s="8" t="s">
        <v>84</v>
      </c>
      <c r="M390" s="8">
        <v>12007</v>
      </c>
      <c r="N390" s="14" t="s">
        <v>1420</v>
      </c>
      <c r="O390" s="8" t="s">
        <v>64</v>
      </c>
      <c r="P390" s="8"/>
      <c r="Q390" s="8" t="s">
        <v>65</v>
      </c>
      <c r="R390" s="9">
        <v>45488</v>
      </c>
      <c r="S390" s="8"/>
    </row>
    <row r="391" spans="1:19">
      <c r="A391" s="8">
        <v>2024</v>
      </c>
      <c r="B391" s="9">
        <v>45383</v>
      </c>
      <c r="C391" s="9">
        <v>45473</v>
      </c>
      <c r="D391" s="8" t="s">
        <v>1421</v>
      </c>
      <c r="E391" s="8" t="s">
        <v>104</v>
      </c>
      <c r="F391" s="8" t="s">
        <v>1422</v>
      </c>
      <c r="G391" s="8" t="s">
        <v>124</v>
      </c>
      <c r="H391" s="8" t="s">
        <v>295</v>
      </c>
      <c r="I391" s="8" t="s">
        <v>59</v>
      </c>
      <c r="J391" s="8" t="s">
        <v>1399</v>
      </c>
      <c r="K391" s="8" t="s">
        <v>61</v>
      </c>
      <c r="L391" s="8" t="s">
        <v>1404</v>
      </c>
      <c r="M391" s="8">
        <v>3832</v>
      </c>
      <c r="N391" s="14" t="s">
        <v>1423</v>
      </c>
      <c r="O391" s="8" t="s">
        <v>64</v>
      </c>
      <c r="P391" s="8"/>
      <c r="Q391" s="8" t="s">
        <v>65</v>
      </c>
      <c r="R391" s="9">
        <v>45488</v>
      </c>
      <c r="S391" s="8"/>
    </row>
    <row r="392" spans="1:19">
      <c r="A392" s="8">
        <v>2024</v>
      </c>
      <c r="B392" s="9">
        <v>45383</v>
      </c>
      <c r="C392" s="9">
        <v>45473</v>
      </c>
      <c r="D392" s="8" t="s">
        <v>1424</v>
      </c>
      <c r="E392" s="8" t="s">
        <v>104</v>
      </c>
      <c r="F392" s="8" t="s">
        <v>1425</v>
      </c>
      <c r="G392" s="8" t="s">
        <v>1426</v>
      </c>
      <c r="H392" s="8" t="s">
        <v>95</v>
      </c>
      <c r="I392" s="8" t="s">
        <v>59</v>
      </c>
      <c r="J392" s="8" t="s">
        <v>1399</v>
      </c>
      <c r="K392" s="8" t="s">
        <v>776</v>
      </c>
      <c r="L392" s="8" t="s">
        <v>1404</v>
      </c>
      <c r="M392" s="8">
        <v>4724</v>
      </c>
      <c r="N392" s="14" t="s">
        <v>1427</v>
      </c>
      <c r="O392" s="8" t="s">
        <v>64</v>
      </c>
      <c r="P392" s="8"/>
      <c r="Q392" s="8" t="s">
        <v>65</v>
      </c>
      <c r="R392" s="9">
        <v>45488</v>
      </c>
      <c r="S392" s="8"/>
    </row>
    <row r="393" spans="1:19">
      <c r="A393" s="8">
        <v>2024</v>
      </c>
      <c r="B393" s="9">
        <v>45383</v>
      </c>
      <c r="C393" s="9">
        <v>45473</v>
      </c>
      <c r="D393" s="8" t="s">
        <v>1428</v>
      </c>
      <c r="E393" s="8" t="s">
        <v>104</v>
      </c>
      <c r="F393" s="8" t="s">
        <v>196</v>
      </c>
      <c r="G393" s="8" t="s">
        <v>240</v>
      </c>
      <c r="H393" s="8" t="s">
        <v>954</v>
      </c>
      <c r="I393" s="8" t="s">
        <v>59</v>
      </c>
      <c r="J393" s="8" t="s">
        <v>1399</v>
      </c>
      <c r="K393" s="8" t="s">
        <v>61</v>
      </c>
      <c r="L393" s="8" t="s">
        <v>71</v>
      </c>
      <c r="M393" s="8">
        <v>7127</v>
      </c>
      <c r="N393" s="14" t="s">
        <v>1429</v>
      </c>
      <c r="O393" s="8" t="s">
        <v>64</v>
      </c>
      <c r="P393" s="8"/>
      <c r="Q393" s="8" t="s">
        <v>65</v>
      </c>
      <c r="R393" s="9">
        <v>45488</v>
      </c>
      <c r="S393" s="8"/>
    </row>
    <row r="394" spans="1:19">
      <c r="A394" s="8">
        <v>2024</v>
      </c>
      <c r="B394" s="9">
        <v>45383</v>
      </c>
      <c r="C394" s="9">
        <v>45473</v>
      </c>
      <c r="D394" s="8" t="s">
        <v>1430</v>
      </c>
      <c r="E394" s="8" t="s">
        <v>104</v>
      </c>
      <c r="F394" s="8" t="s">
        <v>1431</v>
      </c>
      <c r="G394" s="8" t="s">
        <v>82</v>
      </c>
      <c r="H394" s="8" t="s">
        <v>1432</v>
      </c>
      <c r="I394" s="8" t="s">
        <v>59</v>
      </c>
      <c r="J394" s="8" t="s">
        <v>1399</v>
      </c>
      <c r="K394" s="8" t="s">
        <v>83</v>
      </c>
      <c r="L394" s="8" t="s">
        <v>334</v>
      </c>
      <c r="M394" s="8">
        <v>13138</v>
      </c>
      <c r="N394" s="14" t="s">
        <v>1433</v>
      </c>
      <c r="O394" s="8" t="s">
        <v>64</v>
      </c>
      <c r="P394" s="8"/>
      <c r="Q394" s="8" t="s">
        <v>65</v>
      </c>
      <c r="R394" s="9">
        <v>45488</v>
      </c>
      <c r="S394" s="8"/>
    </row>
    <row r="395" spans="1:19">
      <c r="A395" s="8">
        <v>2024</v>
      </c>
      <c r="B395" s="9">
        <v>45383</v>
      </c>
      <c r="C395" s="9">
        <v>45473</v>
      </c>
      <c r="D395" s="8" t="s">
        <v>1434</v>
      </c>
      <c r="E395" s="8" t="s">
        <v>104</v>
      </c>
      <c r="F395" s="8" t="s">
        <v>1435</v>
      </c>
      <c r="G395" s="8" t="s">
        <v>285</v>
      </c>
      <c r="H395" s="8" t="s">
        <v>285</v>
      </c>
      <c r="I395" s="8" t="s">
        <v>59</v>
      </c>
      <c r="J395" s="8" t="s">
        <v>1399</v>
      </c>
      <c r="K395" s="8" t="s">
        <v>61</v>
      </c>
      <c r="L395" s="8" t="s">
        <v>71</v>
      </c>
      <c r="M395" s="8">
        <v>7077</v>
      </c>
      <c r="N395" s="14" t="s">
        <v>1436</v>
      </c>
      <c r="O395" s="8" t="s">
        <v>64</v>
      </c>
      <c r="P395" s="8"/>
      <c r="Q395" s="8" t="s">
        <v>65</v>
      </c>
      <c r="R395" s="9">
        <v>45488</v>
      </c>
      <c r="S395" s="8"/>
    </row>
    <row r="396" spans="1:19">
      <c r="A396" s="8">
        <v>2024</v>
      </c>
      <c r="B396" s="9">
        <v>45383</v>
      </c>
      <c r="C396" s="9">
        <v>45473</v>
      </c>
      <c r="D396" s="8" t="s">
        <v>1424</v>
      </c>
      <c r="E396" s="8" t="s">
        <v>104</v>
      </c>
      <c r="F396" s="8" t="s">
        <v>1437</v>
      </c>
      <c r="G396" s="8" t="s">
        <v>124</v>
      </c>
      <c r="H396" s="8" t="s">
        <v>247</v>
      </c>
      <c r="I396" s="8" t="s">
        <v>59</v>
      </c>
      <c r="J396" s="8" t="s">
        <v>1399</v>
      </c>
      <c r="K396" s="8" t="s">
        <v>83</v>
      </c>
      <c r="L396" s="8" t="s">
        <v>1438</v>
      </c>
      <c r="M396" s="8">
        <v>3564</v>
      </c>
      <c r="N396" s="14" t="s">
        <v>1439</v>
      </c>
      <c r="O396" s="8" t="s">
        <v>64</v>
      </c>
      <c r="P396" s="8"/>
      <c r="Q396" s="8" t="s">
        <v>65</v>
      </c>
      <c r="R396" s="9">
        <v>45488</v>
      </c>
      <c r="S396" s="8"/>
    </row>
    <row r="397" spans="1:19">
      <c r="A397" s="8">
        <v>2024</v>
      </c>
      <c r="B397" s="9">
        <v>45383</v>
      </c>
      <c r="C397" s="9">
        <v>45473</v>
      </c>
      <c r="D397" s="8" t="s">
        <v>1421</v>
      </c>
      <c r="E397" s="8" t="s">
        <v>104</v>
      </c>
      <c r="F397" s="8" t="s">
        <v>1440</v>
      </c>
      <c r="G397" s="8" t="s">
        <v>257</v>
      </c>
      <c r="H397" s="8" t="s">
        <v>1441</v>
      </c>
      <c r="I397" s="8" t="s">
        <v>121</v>
      </c>
      <c r="J397" s="8" t="s">
        <v>1399</v>
      </c>
      <c r="K397" s="8" t="s">
        <v>61</v>
      </c>
      <c r="L397" s="8" t="s">
        <v>1442</v>
      </c>
      <c r="M397" s="8">
        <v>8262</v>
      </c>
      <c r="N397" s="14" t="s">
        <v>1443</v>
      </c>
      <c r="O397" s="8" t="s">
        <v>64</v>
      </c>
      <c r="P397" s="8"/>
      <c r="Q397" s="8" t="s">
        <v>65</v>
      </c>
      <c r="R397" s="9">
        <v>45488</v>
      </c>
      <c r="S397" s="8"/>
    </row>
    <row r="398" spans="1:19">
      <c r="A398" s="8">
        <v>2024</v>
      </c>
      <c r="B398" s="9">
        <v>45383</v>
      </c>
      <c r="C398" s="9">
        <v>45473</v>
      </c>
      <c r="D398" s="8" t="s">
        <v>1421</v>
      </c>
      <c r="E398" s="8" t="s">
        <v>104</v>
      </c>
      <c r="F398" s="8" t="s">
        <v>1444</v>
      </c>
      <c r="G398" s="8" t="s">
        <v>1445</v>
      </c>
      <c r="H398" s="8" t="s">
        <v>1446</v>
      </c>
      <c r="I398" s="8" t="s">
        <v>121</v>
      </c>
      <c r="J398" s="8" t="s">
        <v>1399</v>
      </c>
      <c r="K398" s="8" t="s">
        <v>83</v>
      </c>
      <c r="L398" s="8" t="s">
        <v>1404</v>
      </c>
      <c r="M398" s="8">
        <v>4946</v>
      </c>
      <c r="N398" s="14" t="s">
        <v>1447</v>
      </c>
      <c r="O398" s="8" t="s">
        <v>64</v>
      </c>
      <c r="P398" s="8"/>
      <c r="Q398" s="8" t="s">
        <v>65</v>
      </c>
      <c r="R398" s="9">
        <v>45488</v>
      </c>
      <c r="S398" s="8"/>
    </row>
    <row r="399" spans="1:19">
      <c r="A399" s="8">
        <v>2024</v>
      </c>
      <c r="B399" s="9">
        <v>45383</v>
      </c>
      <c r="C399" s="9">
        <v>45473</v>
      </c>
      <c r="D399" s="8" t="s">
        <v>1421</v>
      </c>
      <c r="E399" s="8" t="s">
        <v>104</v>
      </c>
      <c r="F399" s="8" t="s">
        <v>1448</v>
      </c>
      <c r="G399" s="8" t="s">
        <v>1449</v>
      </c>
      <c r="H399" s="8" t="s">
        <v>830</v>
      </c>
      <c r="I399" s="8" t="s">
        <v>121</v>
      </c>
      <c r="J399" s="8" t="s">
        <v>1399</v>
      </c>
      <c r="K399" s="8" t="s">
        <v>83</v>
      </c>
      <c r="L399" s="8" t="s">
        <v>1404</v>
      </c>
      <c r="M399" s="8">
        <v>10364</v>
      </c>
      <c r="N399" s="14" t="s">
        <v>1450</v>
      </c>
      <c r="O399" s="8" t="s">
        <v>64</v>
      </c>
      <c r="P399" s="8"/>
      <c r="Q399" s="8" t="s">
        <v>65</v>
      </c>
      <c r="R399" s="9">
        <v>45488</v>
      </c>
      <c r="S399" s="8"/>
    </row>
    <row r="400" spans="1:19">
      <c r="A400" s="8">
        <v>2024</v>
      </c>
      <c r="B400" s="9">
        <v>45383</v>
      </c>
      <c r="C400" s="9">
        <v>45473</v>
      </c>
      <c r="D400" s="8" t="s">
        <v>1424</v>
      </c>
      <c r="E400" s="8" t="s">
        <v>104</v>
      </c>
      <c r="F400" s="8" t="s">
        <v>183</v>
      </c>
      <c r="G400" s="8" t="s">
        <v>174</v>
      </c>
      <c r="H400" s="8" t="s">
        <v>150</v>
      </c>
      <c r="I400" s="8" t="s">
        <v>59</v>
      </c>
      <c r="J400" s="8" t="s">
        <v>1399</v>
      </c>
      <c r="K400" s="8" t="s">
        <v>83</v>
      </c>
      <c r="L400" s="8" t="s">
        <v>1451</v>
      </c>
      <c r="M400" s="8">
        <v>12250</v>
      </c>
      <c r="N400" s="14" t="s">
        <v>1452</v>
      </c>
      <c r="O400" s="8" t="s">
        <v>64</v>
      </c>
      <c r="P400" s="8"/>
      <c r="Q400" s="8" t="s">
        <v>65</v>
      </c>
      <c r="R400" s="9">
        <v>45488</v>
      </c>
      <c r="S400" s="8"/>
    </row>
    <row r="401" spans="1:19">
      <c r="A401" s="8">
        <v>2024</v>
      </c>
      <c r="B401" s="9">
        <v>45383</v>
      </c>
      <c r="C401" s="9">
        <v>45473</v>
      </c>
      <c r="D401" s="8" t="s">
        <v>1421</v>
      </c>
      <c r="E401" s="8" t="s">
        <v>104</v>
      </c>
      <c r="F401" s="8" t="s">
        <v>1453</v>
      </c>
      <c r="G401" s="8" t="s">
        <v>240</v>
      </c>
      <c r="H401" s="8" t="s">
        <v>1454</v>
      </c>
      <c r="I401" s="8" t="s">
        <v>121</v>
      </c>
      <c r="J401" s="8" t="s">
        <v>1399</v>
      </c>
      <c r="K401" s="8" t="s">
        <v>83</v>
      </c>
      <c r="L401" s="8" t="s">
        <v>1404</v>
      </c>
      <c r="M401" s="8">
        <v>39566</v>
      </c>
      <c r="N401" s="14" t="s">
        <v>1455</v>
      </c>
      <c r="O401" s="8" t="s">
        <v>64</v>
      </c>
      <c r="P401" s="8"/>
      <c r="Q401" s="8" t="s">
        <v>65</v>
      </c>
      <c r="R401" s="9">
        <v>45488</v>
      </c>
      <c r="S401" s="8"/>
    </row>
    <row r="402" spans="1:19">
      <c r="A402" s="8">
        <v>2024</v>
      </c>
      <c r="B402" s="9">
        <v>45383</v>
      </c>
      <c r="C402" s="9">
        <v>45473</v>
      </c>
      <c r="D402" s="8" t="s">
        <v>1421</v>
      </c>
      <c r="E402" s="8" t="s">
        <v>104</v>
      </c>
      <c r="F402" s="8" t="s">
        <v>406</v>
      </c>
      <c r="G402" s="8" t="s">
        <v>490</v>
      </c>
      <c r="H402" s="8" t="s">
        <v>1456</v>
      </c>
      <c r="I402" s="8" t="s">
        <v>121</v>
      </c>
      <c r="J402" s="8" t="s">
        <v>1399</v>
      </c>
      <c r="K402" s="8" t="s">
        <v>83</v>
      </c>
      <c r="L402" s="8" t="s">
        <v>1404</v>
      </c>
      <c r="M402" s="8">
        <v>10813</v>
      </c>
      <c r="N402" s="14" t="s">
        <v>1457</v>
      </c>
      <c r="O402" s="8" t="s">
        <v>64</v>
      </c>
      <c r="P402" s="8"/>
      <c r="Q402" s="8" t="s">
        <v>65</v>
      </c>
      <c r="R402" s="9">
        <v>45488</v>
      </c>
      <c r="S402" s="8"/>
    </row>
    <row r="403" spans="1:19">
      <c r="A403" s="8">
        <v>2024</v>
      </c>
      <c r="B403" s="9">
        <v>45383</v>
      </c>
      <c r="C403" s="9">
        <v>45473</v>
      </c>
      <c r="D403" s="8" t="s">
        <v>1458</v>
      </c>
      <c r="E403" s="8" t="s">
        <v>104</v>
      </c>
      <c r="F403" s="8" t="s">
        <v>1196</v>
      </c>
      <c r="G403" s="8" t="s">
        <v>290</v>
      </c>
      <c r="H403" s="8" t="s">
        <v>878</v>
      </c>
      <c r="I403" s="8" t="s">
        <v>59</v>
      </c>
      <c r="J403" s="8" t="s">
        <v>1399</v>
      </c>
      <c r="K403" s="8" t="s">
        <v>61</v>
      </c>
      <c r="L403" s="8" t="s">
        <v>71</v>
      </c>
      <c r="M403" s="8">
        <v>169</v>
      </c>
      <c r="N403" s="14" t="s">
        <v>1459</v>
      </c>
      <c r="O403" s="8" t="s">
        <v>64</v>
      </c>
      <c r="P403" s="8"/>
      <c r="Q403" s="8" t="s">
        <v>65</v>
      </c>
      <c r="R403" s="9">
        <v>45488</v>
      </c>
      <c r="S403" s="8"/>
    </row>
    <row r="404" spans="1:19">
      <c r="A404" s="8">
        <v>2024</v>
      </c>
      <c r="B404" s="9">
        <v>45383</v>
      </c>
      <c r="C404" s="9">
        <v>45473</v>
      </c>
      <c r="D404" s="8" t="s">
        <v>1421</v>
      </c>
      <c r="E404" s="8" t="s">
        <v>104</v>
      </c>
      <c r="F404" s="8" t="s">
        <v>801</v>
      </c>
      <c r="G404" s="8" t="s">
        <v>185</v>
      </c>
      <c r="H404" s="8" t="s">
        <v>311</v>
      </c>
      <c r="I404" s="8" t="s">
        <v>59</v>
      </c>
      <c r="J404" s="8" t="s">
        <v>1399</v>
      </c>
      <c r="K404" s="8" t="s">
        <v>83</v>
      </c>
      <c r="L404" s="8" t="s">
        <v>1442</v>
      </c>
      <c r="M404" s="8">
        <v>9711</v>
      </c>
      <c r="N404" s="14" t="s">
        <v>1460</v>
      </c>
      <c r="O404" s="8" t="s">
        <v>64</v>
      </c>
      <c r="P404" s="8"/>
      <c r="Q404" s="8" t="s">
        <v>65</v>
      </c>
      <c r="R404" s="9">
        <v>45488</v>
      </c>
      <c r="S404" s="8"/>
    </row>
    <row r="405" spans="1:19">
      <c r="A405" s="8">
        <v>2024</v>
      </c>
      <c r="B405" s="9">
        <v>45383</v>
      </c>
      <c r="C405" s="9">
        <v>45473</v>
      </c>
      <c r="D405" s="8" t="s">
        <v>1421</v>
      </c>
      <c r="E405" s="8" t="s">
        <v>104</v>
      </c>
      <c r="F405" s="8" t="s">
        <v>317</v>
      </c>
      <c r="G405" s="8"/>
      <c r="H405" s="8" t="s">
        <v>1461</v>
      </c>
      <c r="I405" s="8" t="s">
        <v>59</v>
      </c>
      <c r="J405" s="8" t="s">
        <v>1399</v>
      </c>
      <c r="K405" s="8" t="s">
        <v>83</v>
      </c>
      <c r="L405" s="8" t="s">
        <v>1462</v>
      </c>
      <c r="M405" s="8">
        <v>8974</v>
      </c>
      <c r="N405" s="14" t="s">
        <v>1463</v>
      </c>
      <c r="O405" s="8" t="s">
        <v>64</v>
      </c>
      <c r="P405" s="8"/>
      <c r="Q405" s="8" t="s">
        <v>65</v>
      </c>
      <c r="R405" s="9">
        <v>45488</v>
      </c>
      <c r="S405" s="8"/>
    </row>
    <row r="406" spans="1:19">
      <c r="A406" s="8">
        <v>2024</v>
      </c>
      <c r="B406" s="9">
        <v>45383</v>
      </c>
      <c r="C406" s="9">
        <v>45473</v>
      </c>
      <c r="D406" s="8" t="s">
        <v>1421</v>
      </c>
      <c r="E406" s="8" t="s">
        <v>104</v>
      </c>
      <c r="F406" s="8" t="s">
        <v>1464</v>
      </c>
      <c r="G406" s="8" t="s">
        <v>1353</v>
      </c>
      <c r="H406" s="8" t="s">
        <v>240</v>
      </c>
      <c r="I406" s="8" t="s">
        <v>121</v>
      </c>
      <c r="J406" s="8" t="s">
        <v>1399</v>
      </c>
      <c r="K406" s="8" t="s">
        <v>776</v>
      </c>
      <c r="L406" s="8" t="s">
        <v>71</v>
      </c>
      <c r="M406" s="8">
        <v>7014</v>
      </c>
      <c r="N406" s="14" t="s">
        <v>1465</v>
      </c>
      <c r="O406" s="8" t="s">
        <v>64</v>
      </c>
      <c r="P406" s="8"/>
      <c r="Q406" s="8" t="s">
        <v>65</v>
      </c>
      <c r="R406" s="9">
        <v>45488</v>
      </c>
      <c r="S406" s="8"/>
    </row>
    <row r="407" spans="1:19">
      <c r="A407" s="8">
        <v>2024</v>
      </c>
      <c r="B407" s="9">
        <v>45383</v>
      </c>
      <c r="C407" s="9">
        <v>45473</v>
      </c>
      <c r="D407" s="8" t="s">
        <v>1421</v>
      </c>
      <c r="E407" s="8" t="s">
        <v>104</v>
      </c>
      <c r="F407" s="8" t="s">
        <v>1466</v>
      </c>
      <c r="G407" s="8" t="s">
        <v>284</v>
      </c>
      <c r="H407" s="8" t="s">
        <v>1467</v>
      </c>
      <c r="I407" s="8" t="s">
        <v>59</v>
      </c>
      <c r="J407" s="8" t="s">
        <v>1399</v>
      </c>
      <c r="K407" s="8" t="s">
        <v>83</v>
      </c>
      <c r="L407" s="8" t="s">
        <v>1442</v>
      </c>
      <c r="M407" s="8">
        <v>12524</v>
      </c>
      <c r="N407" s="14" t="s">
        <v>1468</v>
      </c>
      <c r="O407" s="8" t="s">
        <v>64</v>
      </c>
      <c r="P407" s="8"/>
      <c r="Q407" s="8" t="s">
        <v>65</v>
      </c>
      <c r="R407" s="9">
        <v>45488</v>
      </c>
      <c r="S407" s="8"/>
    </row>
    <row r="408" spans="1:19">
      <c r="A408" s="8">
        <v>2024</v>
      </c>
      <c r="B408" s="9">
        <v>45383</v>
      </c>
      <c r="C408" s="9">
        <v>45473</v>
      </c>
      <c r="D408" s="8" t="s">
        <v>1424</v>
      </c>
      <c r="E408" s="8" t="s">
        <v>104</v>
      </c>
      <c r="F408" s="8" t="s">
        <v>262</v>
      </c>
      <c r="G408" s="8" t="s">
        <v>653</v>
      </c>
      <c r="H408" s="8" t="s">
        <v>241</v>
      </c>
      <c r="I408" s="8" t="s">
        <v>121</v>
      </c>
      <c r="J408" s="8" t="s">
        <v>1399</v>
      </c>
      <c r="K408" s="8" t="s">
        <v>83</v>
      </c>
      <c r="L408" s="8" t="s">
        <v>1469</v>
      </c>
      <c r="M408" s="8">
        <v>4667</v>
      </c>
      <c r="N408" s="14" t="s">
        <v>1470</v>
      </c>
      <c r="O408" s="8" t="s">
        <v>64</v>
      </c>
      <c r="P408" s="8"/>
      <c r="Q408" s="8" t="s">
        <v>65</v>
      </c>
      <c r="R408" s="9">
        <v>45488</v>
      </c>
      <c r="S408" s="8"/>
    </row>
    <row r="409" spans="1:19">
      <c r="A409" s="8">
        <v>2024</v>
      </c>
      <c r="B409" s="9">
        <v>45383</v>
      </c>
      <c r="C409" s="9">
        <v>45473</v>
      </c>
      <c r="D409" s="8" t="s">
        <v>1421</v>
      </c>
      <c r="E409" s="8" t="s">
        <v>104</v>
      </c>
      <c r="F409" s="8" t="s">
        <v>1471</v>
      </c>
      <c r="G409" s="8" t="s">
        <v>1472</v>
      </c>
      <c r="H409" s="8" t="s">
        <v>939</v>
      </c>
      <c r="I409" s="8" t="s">
        <v>59</v>
      </c>
      <c r="J409" s="8" t="s">
        <v>1399</v>
      </c>
      <c r="K409" s="8" t="s">
        <v>83</v>
      </c>
      <c r="L409" s="8" t="s">
        <v>71</v>
      </c>
      <c r="M409" s="8">
        <v>42421</v>
      </c>
      <c r="N409" s="14" t="s">
        <v>1473</v>
      </c>
      <c r="O409" s="8" t="s">
        <v>64</v>
      </c>
      <c r="P409" s="8"/>
      <c r="Q409" s="8" t="s">
        <v>65</v>
      </c>
      <c r="R409" s="9">
        <v>45488</v>
      </c>
      <c r="S409" s="8"/>
    </row>
    <row r="410" spans="1:19">
      <c r="A410" s="8">
        <v>2024</v>
      </c>
      <c r="B410" s="9">
        <v>45383</v>
      </c>
      <c r="C410" s="9">
        <v>45473</v>
      </c>
      <c r="D410" s="8" t="s">
        <v>1421</v>
      </c>
      <c r="E410" s="8" t="s">
        <v>104</v>
      </c>
      <c r="F410" s="8" t="s">
        <v>1474</v>
      </c>
      <c r="G410" s="8" t="s">
        <v>1475</v>
      </c>
      <c r="H410" s="8" t="s">
        <v>1441</v>
      </c>
      <c r="I410" s="8" t="s">
        <v>59</v>
      </c>
      <c r="J410" s="8" t="s">
        <v>1399</v>
      </c>
      <c r="K410" s="8" t="s">
        <v>776</v>
      </c>
      <c r="L410" s="8" t="s">
        <v>71</v>
      </c>
      <c r="M410" s="8">
        <v>26329</v>
      </c>
      <c r="N410" s="14" t="s">
        <v>1476</v>
      </c>
      <c r="O410" s="8" t="s">
        <v>64</v>
      </c>
      <c r="P410" s="8"/>
      <c r="Q410" s="8" t="s">
        <v>65</v>
      </c>
      <c r="R410" s="9">
        <v>45488</v>
      </c>
      <c r="S410" s="8"/>
    </row>
    <row r="411" spans="1:19">
      <c r="A411" s="8">
        <v>2024</v>
      </c>
      <c r="B411" s="9">
        <v>45383</v>
      </c>
      <c r="C411" s="9">
        <v>45473</v>
      </c>
      <c r="D411" s="8" t="s">
        <v>1424</v>
      </c>
      <c r="E411" s="8" t="s">
        <v>104</v>
      </c>
      <c r="F411" s="8" t="s">
        <v>1477</v>
      </c>
      <c r="G411" s="8" t="s">
        <v>732</v>
      </c>
      <c r="H411" s="8" t="s">
        <v>1103</v>
      </c>
      <c r="I411" s="8" t="s">
        <v>59</v>
      </c>
      <c r="J411" s="8" t="s">
        <v>1399</v>
      </c>
      <c r="K411" s="8" t="s">
        <v>776</v>
      </c>
      <c r="L411" s="8" t="s">
        <v>1442</v>
      </c>
      <c r="M411" s="8">
        <v>9334</v>
      </c>
      <c r="N411" s="14" t="s">
        <v>1478</v>
      </c>
      <c r="O411" s="8" t="s">
        <v>64</v>
      </c>
      <c r="P411" s="8"/>
      <c r="Q411" s="8" t="s">
        <v>65</v>
      </c>
      <c r="R411" s="9">
        <v>45488</v>
      </c>
      <c r="S411" s="8"/>
    </row>
    <row r="412" spans="1:19">
      <c r="A412" s="8">
        <v>2024</v>
      </c>
      <c r="B412" s="9">
        <v>45383</v>
      </c>
      <c r="C412" s="9">
        <v>45473</v>
      </c>
      <c r="D412" s="8" t="s">
        <v>1424</v>
      </c>
      <c r="E412" s="8" t="s">
        <v>104</v>
      </c>
      <c r="F412" s="8" t="s">
        <v>1479</v>
      </c>
      <c r="G412" s="8" t="s">
        <v>191</v>
      </c>
      <c r="H412" s="8" t="s">
        <v>174</v>
      </c>
      <c r="I412" s="8" t="s">
        <v>59</v>
      </c>
      <c r="J412" s="8" t="s">
        <v>1399</v>
      </c>
      <c r="K412" s="8" t="s">
        <v>83</v>
      </c>
      <c r="L412" s="8" t="s">
        <v>1442</v>
      </c>
      <c r="M412" s="8">
        <v>12419</v>
      </c>
      <c r="N412" s="14" t="s">
        <v>1480</v>
      </c>
      <c r="O412" s="8" t="s">
        <v>64</v>
      </c>
      <c r="P412" s="8"/>
      <c r="Q412" s="8" t="s">
        <v>65</v>
      </c>
      <c r="R412" s="9">
        <v>45488</v>
      </c>
      <c r="S412" s="8"/>
    </row>
    <row r="413" spans="1:19">
      <c r="A413" s="8">
        <v>2024</v>
      </c>
      <c r="B413" s="9">
        <v>45383</v>
      </c>
      <c r="C413" s="9">
        <v>45473</v>
      </c>
      <c r="D413" s="8" t="s">
        <v>1421</v>
      </c>
      <c r="E413" s="8" t="s">
        <v>104</v>
      </c>
      <c r="F413" s="8" t="s">
        <v>1365</v>
      </c>
      <c r="G413" s="8" t="s">
        <v>1481</v>
      </c>
      <c r="H413" s="8" t="s">
        <v>1482</v>
      </c>
      <c r="I413" s="8" t="s">
        <v>121</v>
      </c>
      <c r="J413" s="8" t="s">
        <v>1399</v>
      </c>
      <c r="K413" s="8" t="s">
        <v>83</v>
      </c>
      <c r="L413" s="8" t="s">
        <v>1404</v>
      </c>
      <c r="M413" s="8">
        <v>13254</v>
      </c>
      <c r="N413" s="14" t="s">
        <v>1483</v>
      </c>
      <c r="O413" s="8" t="s">
        <v>64</v>
      </c>
      <c r="P413" s="8"/>
      <c r="Q413" s="8" t="s">
        <v>65</v>
      </c>
      <c r="R413" s="9">
        <v>45488</v>
      </c>
      <c r="S413" s="8"/>
    </row>
    <row r="414" spans="1:19">
      <c r="A414" s="8">
        <v>2024</v>
      </c>
      <c r="B414" s="9">
        <v>45383</v>
      </c>
      <c r="C414" s="9">
        <v>45473</v>
      </c>
      <c r="D414" s="8" t="s">
        <v>1421</v>
      </c>
      <c r="E414" s="8" t="s">
        <v>104</v>
      </c>
      <c r="F414" s="8" t="s">
        <v>1484</v>
      </c>
      <c r="G414" s="8" t="s">
        <v>1485</v>
      </c>
      <c r="H414" s="8" t="s">
        <v>702</v>
      </c>
      <c r="I414" s="8" t="s">
        <v>121</v>
      </c>
      <c r="J414" s="8" t="s">
        <v>1399</v>
      </c>
      <c r="K414" s="8" t="s">
        <v>61</v>
      </c>
      <c r="L414" s="8" t="s">
        <v>71</v>
      </c>
      <c r="M414" s="8">
        <v>44575</v>
      </c>
      <c r="N414" s="14" t="s">
        <v>1486</v>
      </c>
      <c r="O414" s="8" t="s">
        <v>64</v>
      </c>
      <c r="P414" s="8"/>
      <c r="Q414" s="8" t="s">
        <v>65</v>
      </c>
      <c r="R414" s="9">
        <v>45488</v>
      </c>
      <c r="S414" s="8"/>
    </row>
    <row r="415" spans="1:19">
      <c r="A415" s="8">
        <v>2024</v>
      </c>
      <c r="B415" s="9">
        <v>45383</v>
      </c>
      <c r="C415" s="9">
        <v>45473</v>
      </c>
      <c r="D415" s="8" t="s">
        <v>1424</v>
      </c>
      <c r="E415" s="8" t="s">
        <v>104</v>
      </c>
      <c r="F415" s="8" t="s">
        <v>1487</v>
      </c>
      <c r="G415" s="8" t="s">
        <v>445</v>
      </c>
      <c r="H415" s="8" t="s">
        <v>240</v>
      </c>
      <c r="I415" s="8" t="s">
        <v>121</v>
      </c>
      <c r="J415" s="8" t="s">
        <v>1399</v>
      </c>
      <c r="K415" s="8" t="s">
        <v>83</v>
      </c>
      <c r="L415" s="8" t="s">
        <v>1442</v>
      </c>
      <c r="M415" s="8">
        <v>9504</v>
      </c>
      <c r="N415" s="14" t="s">
        <v>1488</v>
      </c>
      <c r="O415" s="8" t="s">
        <v>64</v>
      </c>
      <c r="P415" s="8"/>
      <c r="Q415" s="8" t="s">
        <v>65</v>
      </c>
      <c r="R415" s="9">
        <v>45488</v>
      </c>
      <c r="S415" s="8"/>
    </row>
    <row r="416" spans="1:19">
      <c r="A416" s="8">
        <v>2024</v>
      </c>
      <c r="B416" s="9">
        <v>45383</v>
      </c>
      <c r="C416" s="9">
        <v>45473</v>
      </c>
      <c r="D416" s="8" t="s">
        <v>1421</v>
      </c>
      <c r="E416" s="8" t="s">
        <v>104</v>
      </c>
      <c r="F416" s="8" t="s">
        <v>1489</v>
      </c>
      <c r="G416" s="8" t="s">
        <v>939</v>
      </c>
      <c r="H416" s="8" t="s">
        <v>870</v>
      </c>
      <c r="I416" s="8" t="s">
        <v>59</v>
      </c>
      <c r="J416" s="8" t="s">
        <v>1399</v>
      </c>
      <c r="K416" s="8" t="s">
        <v>61</v>
      </c>
      <c r="L416" s="8" t="s">
        <v>1040</v>
      </c>
      <c r="M416" s="8">
        <v>46992</v>
      </c>
      <c r="N416" s="14" t="s">
        <v>1490</v>
      </c>
      <c r="O416" s="8" t="s">
        <v>64</v>
      </c>
      <c r="P416" s="8"/>
      <c r="Q416" s="8" t="s">
        <v>65</v>
      </c>
      <c r="R416" s="9">
        <v>45488</v>
      </c>
      <c r="S416" s="8"/>
    </row>
    <row r="417" spans="1:19">
      <c r="A417" s="8">
        <v>2024</v>
      </c>
      <c r="B417" s="9">
        <v>45383</v>
      </c>
      <c r="C417" s="9">
        <v>45473</v>
      </c>
      <c r="D417" s="8" t="s">
        <v>1424</v>
      </c>
      <c r="E417" s="8" t="s">
        <v>104</v>
      </c>
      <c r="F417" s="8" t="s">
        <v>1491</v>
      </c>
      <c r="G417" s="8" t="s">
        <v>1492</v>
      </c>
      <c r="H417" s="8" t="s">
        <v>1493</v>
      </c>
      <c r="I417" s="8" t="s">
        <v>121</v>
      </c>
      <c r="J417" s="8" t="s">
        <v>1399</v>
      </c>
      <c r="K417" s="8" t="s">
        <v>776</v>
      </c>
      <c r="L417" s="8" t="s">
        <v>71</v>
      </c>
      <c r="M417" s="8">
        <v>6390</v>
      </c>
      <c r="N417" s="14" t="s">
        <v>1494</v>
      </c>
      <c r="O417" s="8" t="s">
        <v>64</v>
      </c>
      <c r="P417" s="8"/>
      <c r="Q417" s="8" t="s">
        <v>65</v>
      </c>
      <c r="R417" s="9">
        <v>45488</v>
      </c>
      <c r="S417" s="8"/>
    </row>
    <row r="418" spans="1:19">
      <c r="A418" s="8">
        <v>2024</v>
      </c>
      <c r="B418" s="9">
        <v>45383</v>
      </c>
      <c r="C418" s="9">
        <v>45473</v>
      </c>
      <c r="D418" s="8" t="s">
        <v>1421</v>
      </c>
      <c r="E418" s="8" t="s">
        <v>104</v>
      </c>
      <c r="F418" s="8" t="s">
        <v>668</v>
      </c>
      <c r="G418" s="8" t="s">
        <v>95</v>
      </c>
      <c r="H418" s="8" t="s">
        <v>702</v>
      </c>
      <c r="I418" s="8" t="s">
        <v>59</v>
      </c>
      <c r="J418" s="8" t="s">
        <v>1399</v>
      </c>
      <c r="K418" s="8" t="s">
        <v>61</v>
      </c>
      <c r="L418" s="8" t="s">
        <v>71</v>
      </c>
      <c r="M418" s="8">
        <v>24101</v>
      </c>
      <c r="N418" s="14" t="s">
        <v>1495</v>
      </c>
      <c r="O418" s="8" t="s">
        <v>64</v>
      </c>
      <c r="P418" s="8"/>
      <c r="Q418" s="8" t="s">
        <v>65</v>
      </c>
      <c r="R418" s="9">
        <v>45488</v>
      </c>
      <c r="S418" s="8"/>
    </row>
    <row r="419" spans="1:19">
      <c r="A419" s="8">
        <v>2024</v>
      </c>
      <c r="B419" s="9">
        <v>45383</v>
      </c>
      <c r="C419" s="9">
        <v>45473</v>
      </c>
      <c r="D419" s="8" t="s">
        <v>1424</v>
      </c>
      <c r="E419" s="8" t="s">
        <v>104</v>
      </c>
      <c r="F419" s="8" t="s">
        <v>615</v>
      </c>
      <c r="G419" s="8" t="s">
        <v>1496</v>
      </c>
      <c r="H419" s="8" t="s">
        <v>1497</v>
      </c>
      <c r="I419" s="8" t="s">
        <v>59</v>
      </c>
      <c r="J419" s="8" t="s">
        <v>1399</v>
      </c>
      <c r="K419" s="8" t="s">
        <v>83</v>
      </c>
      <c r="L419" s="8" t="s">
        <v>560</v>
      </c>
      <c r="M419" s="8">
        <v>189</v>
      </c>
      <c r="N419" s="14" t="s">
        <v>1498</v>
      </c>
      <c r="O419" s="8" t="s">
        <v>64</v>
      </c>
      <c r="P419" s="8"/>
      <c r="Q419" s="8" t="s">
        <v>65</v>
      </c>
      <c r="R419" s="9">
        <v>45488</v>
      </c>
      <c r="S419" s="8"/>
    </row>
    <row r="420" spans="1:19">
      <c r="A420" s="8">
        <v>2024</v>
      </c>
      <c r="B420" s="9">
        <v>45383</v>
      </c>
      <c r="C420" s="9">
        <v>45473</v>
      </c>
      <c r="D420" s="8" t="s">
        <v>1424</v>
      </c>
      <c r="E420" s="8" t="s">
        <v>104</v>
      </c>
      <c r="F420" s="8" t="s">
        <v>1499</v>
      </c>
      <c r="G420" s="8" t="s">
        <v>174</v>
      </c>
      <c r="H420" s="8" t="s">
        <v>1500</v>
      </c>
      <c r="I420" s="8" t="s">
        <v>121</v>
      </c>
      <c r="J420" s="8" t="s">
        <v>1399</v>
      </c>
      <c r="K420" s="8" t="s">
        <v>83</v>
      </c>
      <c r="L420" s="8" t="s">
        <v>1501</v>
      </c>
      <c r="M420" s="8">
        <v>12339</v>
      </c>
      <c r="N420" s="14" t="s">
        <v>1502</v>
      </c>
      <c r="O420" s="8" t="s">
        <v>64</v>
      </c>
      <c r="P420" s="8"/>
      <c r="Q420" s="8" t="s">
        <v>65</v>
      </c>
      <c r="R420" s="9">
        <v>45488</v>
      </c>
      <c r="S420" s="8"/>
    </row>
    <row r="421" spans="1:19">
      <c r="A421" s="8">
        <v>2024</v>
      </c>
      <c r="B421" s="9">
        <v>45383</v>
      </c>
      <c r="C421" s="9">
        <v>45473</v>
      </c>
      <c r="D421" s="8" t="s">
        <v>1503</v>
      </c>
      <c r="E421" s="8" t="s">
        <v>104</v>
      </c>
      <c r="F421" s="8" t="s">
        <v>1504</v>
      </c>
      <c r="G421" s="8" t="s">
        <v>395</v>
      </c>
      <c r="H421" s="8" t="s">
        <v>257</v>
      </c>
      <c r="I421" s="8" t="s">
        <v>121</v>
      </c>
      <c r="J421" s="8" t="s">
        <v>1399</v>
      </c>
      <c r="K421" s="8" t="s">
        <v>83</v>
      </c>
      <c r="L421" s="8" t="s">
        <v>1442</v>
      </c>
      <c r="M421" s="8">
        <v>197</v>
      </c>
      <c r="N421" s="14" t="s">
        <v>1505</v>
      </c>
      <c r="O421" s="8" t="s">
        <v>64</v>
      </c>
      <c r="P421" s="8"/>
      <c r="Q421" s="8" t="s">
        <v>65</v>
      </c>
      <c r="R421" s="9">
        <v>45488</v>
      </c>
      <c r="S421" s="8"/>
    </row>
    <row r="422" spans="1:19">
      <c r="A422" s="8">
        <v>2024</v>
      </c>
      <c r="B422" s="9">
        <v>45383</v>
      </c>
      <c r="C422" s="9">
        <v>45473</v>
      </c>
      <c r="D422" s="8" t="s">
        <v>1424</v>
      </c>
      <c r="E422" s="8" t="s">
        <v>104</v>
      </c>
      <c r="F422" s="8" t="s">
        <v>625</v>
      </c>
      <c r="G422" s="8" t="s">
        <v>1011</v>
      </c>
      <c r="H422" s="8" t="s">
        <v>1353</v>
      </c>
      <c r="I422" s="8" t="s">
        <v>59</v>
      </c>
      <c r="J422" s="8" t="s">
        <v>1399</v>
      </c>
      <c r="K422" s="8" t="s">
        <v>83</v>
      </c>
      <c r="L422" s="8" t="s">
        <v>1404</v>
      </c>
      <c r="M422" s="8">
        <v>8580</v>
      </c>
      <c r="N422" s="14" t="s">
        <v>1506</v>
      </c>
      <c r="O422" s="8" t="s">
        <v>64</v>
      </c>
      <c r="P422" s="8"/>
      <c r="Q422" s="8" t="s">
        <v>65</v>
      </c>
      <c r="R422" s="9">
        <v>45488</v>
      </c>
      <c r="S422" s="8"/>
    </row>
    <row r="423" spans="1:19">
      <c r="A423" s="8">
        <v>2024</v>
      </c>
      <c r="B423" s="9">
        <v>45383</v>
      </c>
      <c r="C423" s="9">
        <v>45473</v>
      </c>
      <c r="D423" s="8" t="s">
        <v>1421</v>
      </c>
      <c r="E423" s="8" t="s">
        <v>104</v>
      </c>
      <c r="F423" s="8" t="s">
        <v>1507</v>
      </c>
      <c r="G423" s="8" t="s">
        <v>1349</v>
      </c>
      <c r="H423" s="8" t="s">
        <v>90</v>
      </c>
      <c r="I423" s="8" t="s">
        <v>59</v>
      </c>
      <c r="J423" s="8" t="s">
        <v>1399</v>
      </c>
      <c r="K423" s="8" t="s">
        <v>61</v>
      </c>
      <c r="L423" s="8" t="s">
        <v>71</v>
      </c>
      <c r="M423" s="8">
        <v>13376</v>
      </c>
      <c r="N423" s="14" t="s">
        <v>1508</v>
      </c>
      <c r="O423" s="8" t="s">
        <v>64</v>
      </c>
      <c r="P423" s="8"/>
      <c r="Q423" s="8" t="s">
        <v>65</v>
      </c>
      <c r="R423" s="9">
        <v>45488</v>
      </c>
      <c r="S423" s="8"/>
    </row>
    <row r="424" spans="1:19">
      <c r="A424" s="8">
        <v>2024</v>
      </c>
      <c r="B424" s="9">
        <v>45383</v>
      </c>
      <c r="C424" s="9">
        <v>45473</v>
      </c>
      <c r="D424" s="8" t="s">
        <v>1424</v>
      </c>
      <c r="E424" s="8" t="s">
        <v>104</v>
      </c>
      <c r="F424" s="8" t="s">
        <v>1509</v>
      </c>
      <c r="G424" s="8" t="s">
        <v>120</v>
      </c>
      <c r="H424" s="8" t="s">
        <v>214</v>
      </c>
      <c r="I424" s="8" t="s">
        <v>59</v>
      </c>
      <c r="J424" s="8" t="s">
        <v>1399</v>
      </c>
      <c r="K424" s="8" t="s">
        <v>83</v>
      </c>
      <c r="L424" s="8" t="s">
        <v>1451</v>
      </c>
      <c r="M424" s="8">
        <v>6397</v>
      </c>
      <c r="N424" s="14" t="s">
        <v>1510</v>
      </c>
      <c r="O424" s="8" t="s">
        <v>64</v>
      </c>
      <c r="P424" s="8"/>
      <c r="Q424" s="8" t="s">
        <v>65</v>
      </c>
      <c r="R424" s="9">
        <v>45488</v>
      </c>
      <c r="S424" s="8"/>
    </row>
    <row r="425" spans="1:19">
      <c r="A425" s="8">
        <v>2024</v>
      </c>
      <c r="B425" s="9">
        <v>45383</v>
      </c>
      <c r="C425" s="9">
        <v>45473</v>
      </c>
      <c r="D425" s="8" t="s">
        <v>1434</v>
      </c>
      <c r="E425" s="8" t="s">
        <v>104</v>
      </c>
      <c r="F425" s="8" t="s">
        <v>235</v>
      </c>
      <c r="G425" s="8" t="s">
        <v>1511</v>
      </c>
      <c r="H425" s="8" t="s">
        <v>240</v>
      </c>
      <c r="I425" s="8" t="s">
        <v>121</v>
      </c>
      <c r="J425" s="8" t="s">
        <v>1399</v>
      </c>
      <c r="K425" s="8" t="s">
        <v>61</v>
      </c>
      <c r="L425" s="8" t="s">
        <v>71</v>
      </c>
      <c r="M425" s="8">
        <v>15635</v>
      </c>
      <c r="N425" s="14" t="s">
        <v>1512</v>
      </c>
      <c r="O425" s="8" t="s">
        <v>64</v>
      </c>
      <c r="P425" s="8"/>
      <c r="Q425" s="8" t="s">
        <v>65</v>
      </c>
      <c r="R425" s="9">
        <v>45488</v>
      </c>
      <c r="S425" s="8"/>
    </row>
    <row r="426" spans="1:19">
      <c r="A426" s="8">
        <v>2024</v>
      </c>
      <c r="B426" s="9">
        <v>45383</v>
      </c>
      <c r="C426" s="9">
        <v>45473</v>
      </c>
      <c r="D426" s="8" t="s">
        <v>1421</v>
      </c>
      <c r="E426" s="8" t="s">
        <v>104</v>
      </c>
      <c r="F426" s="8" t="s">
        <v>1448</v>
      </c>
      <c r="G426" s="8" t="s">
        <v>1513</v>
      </c>
      <c r="H426" s="8" t="s">
        <v>95</v>
      </c>
      <c r="I426" s="8" t="s">
        <v>121</v>
      </c>
      <c r="J426" s="8" t="s">
        <v>1399</v>
      </c>
      <c r="K426" s="8" t="s">
        <v>83</v>
      </c>
      <c r="L426" s="8" t="s">
        <v>1451</v>
      </c>
      <c r="M426" s="8">
        <v>8956</v>
      </c>
      <c r="N426" s="14" t="s">
        <v>1514</v>
      </c>
      <c r="O426" s="8" t="s">
        <v>64</v>
      </c>
      <c r="P426" s="8"/>
      <c r="Q426" s="8" t="s">
        <v>65</v>
      </c>
      <c r="R426" s="9">
        <v>45488</v>
      </c>
      <c r="S426" s="8"/>
    </row>
    <row r="427" spans="1:19">
      <c r="A427" s="8">
        <v>2024</v>
      </c>
      <c r="B427" s="9">
        <v>45383</v>
      </c>
      <c r="C427" s="9">
        <v>45473</v>
      </c>
      <c r="D427" s="8" t="s">
        <v>1421</v>
      </c>
      <c r="E427" s="8" t="s">
        <v>104</v>
      </c>
      <c r="F427" s="8" t="s">
        <v>1515</v>
      </c>
      <c r="G427" s="8" t="s">
        <v>937</v>
      </c>
      <c r="H427" s="8" t="s">
        <v>1516</v>
      </c>
      <c r="I427" s="8" t="s">
        <v>59</v>
      </c>
      <c r="J427" s="8" t="s">
        <v>1399</v>
      </c>
      <c r="K427" s="8" t="s">
        <v>61</v>
      </c>
      <c r="L427" s="8" t="s">
        <v>71</v>
      </c>
      <c r="M427" s="8">
        <v>12071</v>
      </c>
      <c r="N427" s="14" t="s">
        <v>1517</v>
      </c>
      <c r="O427" s="8" t="s">
        <v>64</v>
      </c>
      <c r="P427" s="8"/>
      <c r="Q427" s="8" t="s">
        <v>65</v>
      </c>
      <c r="R427" s="9">
        <v>45488</v>
      </c>
      <c r="S427" s="8"/>
    </row>
    <row r="428" spans="1:19">
      <c r="A428" s="8">
        <v>2024</v>
      </c>
      <c r="B428" s="9">
        <v>45383</v>
      </c>
      <c r="C428" s="9">
        <v>45473</v>
      </c>
      <c r="D428" s="8" t="s">
        <v>1421</v>
      </c>
      <c r="E428" s="8" t="s">
        <v>104</v>
      </c>
      <c r="F428" s="8" t="s">
        <v>1203</v>
      </c>
      <c r="G428" s="8" t="s">
        <v>95</v>
      </c>
      <c r="H428" s="8" t="s">
        <v>174</v>
      </c>
      <c r="I428" s="8" t="s">
        <v>59</v>
      </c>
      <c r="J428" s="8" t="s">
        <v>1399</v>
      </c>
      <c r="K428" s="8" t="s">
        <v>83</v>
      </c>
      <c r="L428" s="8" t="s">
        <v>1518</v>
      </c>
      <c r="M428" s="8">
        <v>19210</v>
      </c>
      <c r="N428" s="14" t="s">
        <v>1519</v>
      </c>
      <c r="O428" s="8" t="s">
        <v>64</v>
      </c>
      <c r="P428" s="8"/>
      <c r="Q428" s="8" t="s">
        <v>65</v>
      </c>
      <c r="R428" s="9">
        <v>45488</v>
      </c>
      <c r="S428" s="8"/>
    </row>
    <row r="429" spans="1:19">
      <c r="A429" s="8">
        <v>2024</v>
      </c>
      <c r="B429" s="9">
        <v>45383</v>
      </c>
      <c r="C429" s="9">
        <v>45473</v>
      </c>
      <c r="D429" s="8" t="s">
        <v>1421</v>
      </c>
      <c r="E429" s="8" t="s">
        <v>104</v>
      </c>
      <c r="F429" s="8" t="s">
        <v>1520</v>
      </c>
      <c r="G429" s="8" t="s">
        <v>157</v>
      </c>
      <c r="H429" s="8" t="s">
        <v>1182</v>
      </c>
      <c r="I429" s="8" t="s">
        <v>121</v>
      </c>
      <c r="J429" s="8" t="s">
        <v>1399</v>
      </c>
      <c r="K429" s="8" t="s">
        <v>83</v>
      </c>
      <c r="L429" s="8" t="s">
        <v>375</v>
      </c>
      <c r="M429" s="8">
        <v>2728</v>
      </c>
      <c r="N429" s="14" t="s">
        <v>1521</v>
      </c>
      <c r="O429" s="8" t="s">
        <v>64</v>
      </c>
      <c r="P429" s="8"/>
      <c r="Q429" s="8" t="s">
        <v>65</v>
      </c>
      <c r="R429" s="9">
        <v>45488</v>
      </c>
      <c r="S429" s="8"/>
    </row>
    <row r="430" spans="1:19">
      <c r="A430" s="8">
        <v>2024</v>
      </c>
      <c r="B430" s="9">
        <v>45383</v>
      </c>
      <c r="C430" s="9">
        <v>45473</v>
      </c>
      <c r="D430" s="8" t="s">
        <v>1421</v>
      </c>
      <c r="E430" s="8" t="s">
        <v>104</v>
      </c>
      <c r="F430" s="8" t="s">
        <v>1522</v>
      </c>
      <c r="G430" s="8" t="s">
        <v>311</v>
      </c>
      <c r="H430" s="8" t="s">
        <v>120</v>
      </c>
      <c r="I430" s="8" t="s">
        <v>121</v>
      </c>
      <c r="J430" s="8" t="s">
        <v>1399</v>
      </c>
      <c r="K430" s="8" t="s">
        <v>83</v>
      </c>
      <c r="L430" s="8" t="s">
        <v>1518</v>
      </c>
      <c r="M430" s="8">
        <v>4344</v>
      </c>
      <c r="N430" s="14" t="s">
        <v>1523</v>
      </c>
      <c r="O430" s="8" t="s">
        <v>64</v>
      </c>
      <c r="P430" s="8"/>
      <c r="Q430" s="8" t="s">
        <v>65</v>
      </c>
      <c r="R430" s="9">
        <v>45488</v>
      </c>
      <c r="S430" s="8"/>
    </row>
    <row r="431" spans="1:19">
      <c r="A431" s="8">
        <v>2024</v>
      </c>
      <c r="B431" s="9">
        <v>45383</v>
      </c>
      <c r="C431" s="9">
        <v>45473</v>
      </c>
      <c r="D431" s="8" t="s">
        <v>1421</v>
      </c>
      <c r="E431" s="8" t="s">
        <v>104</v>
      </c>
      <c r="F431" s="8" t="s">
        <v>1524</v>
      </c>
      <c r="G431" s="8" t="s">
        <v>95</v>
      </c>
      <c r="H431" s="8" t="s">
        <v>1525</v>
      </c>
      <c r="I431" s="8" t="s">
        <v>121</v>
      </c>
      <c r="J431" s="8" t="s">
        <v>1399</v>
      </c>
      <c r="K431" s="8" t="s">
        <v>83</v>
      </c>
      <c r="L431" s="8" t="s">
        <v>1442</v>
      </c>
      <c r="M431" s="8">
        <v>5335</v>
      </c>
      <c r="N431" s="14" t="s">
        <v>1526</v>
      </c>
      <c r="O431" s="8" t="s">
        <v>64</v>
      </c>
      <c r="P431" s="8"/>
      <c r="Q431" s="8" t="s">
        <v>65</v>
      </c>
      <c r="R431" s="9">
        <v>45488</v>
      </c>
      <c r="S431" s="8"/>
    </row>
    <row r="432" spans="1:19">
      <c r="A432" s="8">
        <v>2024</v>
      </c>
      <c r="B432" s="9">
        <v>45383</v>
      </c>
      <c r="C432" s="9">
        <v>45473</v>
      </c>
      <c r="D432" s="8" t="s">
        <v>1421</v>
      </c>
      <c r="E432" s="8" t="s">
        <v>104</v>
      </c>
      <c r="F432" s="8" t="s">
        <v>1208</v>
      </c>
      <c r="G432" s="8" t="s">
        <v>185</v>
      </c>
      <c r="H432" s="8" t="s">
        <v>939</v>
      </c>
      <c r="I432" s="8" t="s">
        <v>59</v>
      </c>
      <c r="J432" s="8" t="s">
        <v>1399</v>
      </c>
      <c r="K432" s="8" t="s">
        <v>61</v>
      </c>
      <c r="L432" s="8" t="s">
        <v>71</v>
      </c>
      <c r="M432" s="8">
        <v>44797</v>
      </c>
      <c r="N432" s="14" t="s">
        <v>1527</v>
      </c>
      <c r="O432" s="8" t="s">
        <v>64</v>
      </c>
      <c r="P432" s="8"/>
      <c r="Q432" s="8" t="s">
        <v>65</v>
      </c>
      <c r="R432" s="9">
        <v>45488</v>
      </c>
      <c r="S432" s="8"/>
    </row>
    <row r="433" spans="1:19">
      <c r="A433" s="8">
        <v>2024</v>
      </c>
      <c r="B433" s="9">
        <v>45383</v>
      </c>
      <c r="C433" s="9">
        <v>45473</v>
      </c>
      <c r="D433" s="8" t="s">
        <v>1421</v>
      </c>
      <c r="E433" s="8" t="s">
        <v>104</v>
      </c>
      <c r="F433" s="8" t="s">
        <v>1528</v>
      </c>
      <c r="G433" s="8" t="s">
        <v>490</v>
      </c>
      <c r="H433" s="8" t="s">
        <v>339</v>
      </c>
      <c r="I433" s="8" t="s">
        <v>59</v>
      </c>
      <c r="J433" s="8" t="s">
        <v>1399</v>
      </c>
      <c r="K433" s="8" t="s">
        <v>61</v>
      </c>
      <c r="L433" s="8" t="s">
        <v>71</v>
      </c>
      <c r="M433" s="8">
        <v>11006</v>
      </c>
      <c r="N433" s="14" t="s">
        <v>1529</v>
      </c>
      <c r="O433" s="8" t="s">
        <v>64</v>
      </c>
      <c r="P433" s="8"/>
      <c r="Q433" s="8" t="s">
        <v>65</v>
      </c>
      <c r="R433" s="9">
        <v>45488</v>
      </c>
      <c r="S433" s="8"/>
    </row>
    <row r="434" spans="1:19">
      <c r="A434" s="8">
        <v>2024</v>
      </c>
      <c r="B434" s="9">
        <v>45383</v>
      </c>
      <c r="C434" s="9">
        <v>45473</v>
      </c>
      <c r="D434" s="8" t="s">
        <v>1421</v>
      </c>
      <c r="E434" s="8" t="s">
        <v>104</v>
      </c>
      <c r="F434" s="8" t="s">
        <v>1530</v>
      </c>
      <c r="G434" s="8" t="s">
        <v>1531</v>
      </c>
      <c r="H434" s="8" t="s">
        <v>830</v>
      </c>
      <c r="I434" s="8" t="s">
        <v>59</v>
      </c>
      <c r="J434" s="8" t="s">
        <v>1399</v>
      </c>
      <c r="K434" s="8" t="s">
        <v>83</v>
      </c>
      <c r="L434" s="8" t="s">
        <v>1442</v>
      </c>
      <c r="M434" s="8">
        <v>51977</v>
      </c>
      <c r="N434" s="14" t="s">
        <v>1532</v>
      </c>
      <c r="O434" s="8" t="s">
        <v>64</v>
      </c>
      <c r="P434" s="8"/>
      <c r="Q434" s="8" t="s">
        <v>65</v>
      </c>
      <c r="R434" s="9">
        <v>45488</v>
      </c>
      <c r="S434" s="8"/>
    </row>
    <row r="435" spans="1:19">
      <c r="A435" s="8">
        <v>2024</v>
      </c>
      <c r="B435" s="9">
        <v>45383</v>
      </c>
      <c r="C435" s="9">
        <v>45473</v>
      </c>
      <c r="D435" s="8" t="s">
        <v>1421</v>
      </c>
      <c r="E435" s="8" t="s">
        <v>104</v>
      </c>
      <c r="F435" s="8" t="s">
        <v>1435</v>
      </c>
      <c r="G435" s="8" t="s">
        <v>240</v>
      </c>
      <c r="H435" s="8" t="s">
        <v>140</v>
      </c>
      <c r="I435" s="8" t="s">
        <v>59</v>
      </c>
      <c r="J435" s="8" t="s">
        <v>1399</v>
      </c>
      <c r="K435" s="8" t="s">
        <v>61</v>
      </c>
      <c r="L435" s="8" t="s">
        <v>1442</v>
      </c>
      <c r="M435" s="8">
        <v>7117</v>
      </c>
      <c r="N435" s="14" t="s">
        <v>1533</v>
      </c>
      <c r="O435" s="8" t="s">
        <v>64</v>
      </c>
      <c r="P435" s="8"/>
      <c r="Q435" s="8" t="s">
        <v>65</v>
      </c>
      <c r="R435" s="9">
        <v>45488</v>
      </c>
      <c r="S435" s="8"/>
    </row>
    <row r="436" spans="1:19">
      <c r="A436" s="8">
        <v>2024</v>
      </c>
      <c r="B436" s="9">
        <v>45383</v>
      </c>
      <c r="C436" s="9">
        <v>45473</v>
      </c>
      <c r="D436" s="8" t="s">
        <v>1421</v>
      </c>
      <c r="E436" s="8" t="s">
        <v>104</v>
      </c>
      <c r="F436" s="8" t="s">
        <v>419</v>
      </c>
      <c r="G436" s="8" t="s">
        <v>240</v>
      </c>
      <c r="H436" s="8" t="s">
        <v>240</v>
      </c>
      <c r="I436" s="8" t="s">
        <v>121</v>
      </c>
      <c r="J436" s="8" t="s">
        <v>1399</v>
      </c>
      <c r="K436" s="8" t="s">
        <v>61</v>
      </c>
      <c r="L436" s="8" t="s">
        <v>71</v>
      </c>
      <c r="M436" s="8">
        <v>7018</v>
      </c>
      <c r="N436" s="14" t="s">
        <v>1534</v>
      </c>
      <c r="O436" s="8" t="s">
        <v>64</v>
      </c>
      <c r="P436" s="8"/>
      <c r="Q436" s="8" t="s">
        <v>65</v>
      </c>
      <c r="R436" s="9">
        <v>45488</v>
      </c>
      <c r="S436" s="8"/>
    </row>
    <row r="437" spans="1:19">
      <c r="A437" s="8">
        <v>2024</v>
      </c>
      <c r="B437" s="9">
        <v>45383</v>
      </c>
      <c r="C437" s="9">
        <v>45473</v>
      </c>
      <c r="D437" s="8" t="s">
        <v>1421</v>
      </c>
      <c r="E437" s="8" t="s">
        <v>104</v>
      </c>
      <c r="F437" s="8" t="s">
        <v>1535</v>
      </c>
      <c r="G437" s="8" t="s">
        <v>135</v>
      </c>
      <c r="H437" s="8" t="s">
        <v>124</v>
      </c>
      <c r="I437" s="8" t="s">
        <v>121</v>
      </c>
      <c r="J437" s="8" t="s">
        <v>1399</v>
      </c>
      <c r="K437" s="8" t="s">
        <v>83</v>
      </c>
      <c r="L437" s="8" t="s">
        <v>71</v>
      </c>
      <c r="M437" s="8">
        <v>52633</v>
      </c>
      <c r="N437" s="14" t="s">
        <v>1536</v>
      </c>
      <c r="O437" s="8" t="s">
        <v>64</v>
      </c>
      <c r="P437" s="8"/>
      <c r="Q437" s="8" t="s">
        <v>65</v>
      </c>
      <c r="R437" s="9">
        <v>45488</v>
      </c>
      <c r="S437" s="8"/>
    </row>
    <row r="438" spans="1:19">
      <c r="A438" s="8">
        <v>2024</v>
      </c>
      <c r="B438" s="9">
        <v>45383</v>
      </c>
      <c r="C438" s="9">
        <v>45473</v>
      </c>
      <c r="D438" s="8" t="s">
        <v>1421</v>
      </c>
      <c r="E438" s="8" t="s">
        <v>104</v>
      </c>
      <c r="F438" s="8" t="s">
        <v>1537</v>
      </c>
      <c r="G438" s="8" t="s">
        <v>354</v>
      </c>
      <c r="H438" s="8" t="s">
        <v>1467</v>
      </c>
      <c r="I438" s="8" t="s">
        <v>121</v>
      </c>
      <c r="J438" s="8" t="s">
        <v>1399</v>
      </c>
      <c r="K438" s="8" t="s">
        <v>83</v>
      </c>
      <c r="L438" s="8" t="s">
        <v>1442</v>
      </c>
      <c r="M438" s="8">
        <v>4649</v>
      </c>
      <c r="N438" s="14" t="s">
        <v>1538</v>
      </c>
      <c r="O438" s="8" t="s">
        <v>64</v>
      </c>
      <c r="P438" s="8"/>
      <c r="Q438" s="8" t="s">
        <v>65</v>
      </c>
      <c r="R438" s="9">
        <v>45488</v>
      </c>
      <c r="S438" s="8"/>
    </row>
    <row r="439" spans="1:19">
      <c r="A439" s="8">
        <v>2024</v>
      </c>
      <c r="B439" s="9">
        <v>45383</v>
      </c>
      <c r="C439" s="9">
        <v>45473</v>
      </c>
      <c r="D439" s="8" t="s">
        <v>1421</v>
      </c>
      <c r="E439" s="8" t="s">
        <v>104</v>
      </c>
      <c r="F439" s="8" t="s">
        <v>674</v>
      </c>
      <c r="G439" s="8" t="s">
        <v>490</v>
      </c>
      <c r="H439" s="8" t="s">
        <v>1539</v>
      </c>
      <c r="I439" s="8" t="s">
        <v>59</v>
      </c>
      <c r="J439" s="8" t="s">
        <v>1399</v>
      </c>
      <c r="K439" s="8" t="s">
        <v>83</v>
      </c>
      <c r="L439" s="8" t="s">
        <v>1442</v>
      </c>
      <c r="M439" s="8">
        <v>10991</v>
      </c>
      <c r="N439" s="14" t="s">
        <v>1540</v>
      </c>
      <c r="O439" s="8" t="s">
        <v>64</v>
      </c>
      <c r="P439" s="8"/>
      <c r="Q439" s="8" t="s">
        <v>65</v>
      </c>
      <c r="R439" s="9">
        <v>45488</v>
      </c>
      <c r="S439" s="8"/>
    </row>
    <row r="440" spans="1:19">
      <c r="A440" s="8">
        <v>2024</v>
      </c>
      <c r="B440" s="9">
        <v>45383</v>
      </c>
      <c r="C440" s="9">
        <v>45473</v>
      </c>
      <c r="D440" s="8" t="s">
        <v>1421</v>
      </c>
      <c r="E440" s="8" t="s">
        <v>104</v>
      </c>
      <c r="F440" s="8" t="s">
        <v>429</v>
      </c>
      <c r="G440" s="8" t="s">
        <v>240</v>
      </c>
      <c r="H440" s="8" t="s">
        <v>106</v>
      </c>
      <c r="I440" s="8" t="s">
        <v>59</v>
      </c>
      <c r="J440" s="8" t="s">
        <v>1399</v>
      </c>
      <c r="K440" s="8" t="s">
        <v>61</v>
      </c>
      <c r="L440" s="8" t="s">
        <v>71</v>
      </c>
      <c r="M440" s="8">
        <v>7082</v>
      </c>
      <c r="N440" s="14" t="s">
        <v>1541</v>
      </c>
      <c r="O440" s="8" t="s">
        <v>64</v>
      </c>
      <c r="P440" s="8"/>
      <c r="Q440" s="8" t="s">
        <v>65</v>
      </c>
      <c r="R440" s="9">
        <v>45488</v>
      </c>
      <c r="S440" s="8"/>
    </row>
    <row r="441" spans="1:19">
      <c r="A441" s="8">
        <v>2024</v>
      </c>
      <c r="B441" s="9">
        <v>45383</v>
      </c>
      <c r="C441" s="9">
        <v>45473</v>
      </c>
      <c r="D441" s="8" t="s">
        <v>1421</v>
      </c>
      <c r="E441" s="8" t="s">
        <v>104</v>
      </c>
      <c r="F441" s="8" t="s">
        <v>1542</v>
      </c>
      <c r="G441" s="8" t="s">
        <v>135</v>
      </c>
      <c r="H441" s="8" t="s">
        <v>95</v>
      </c>
      <c r="I441" s="8" t="s">
        <v>59</v>
      </c>
      <c r="J441" s="8" t="s">
        <v>1399</v>
      </c>
      <c r="K441" s="8" t="s">
        <v>83</v>
      </c>
      <c r="L441" s="8" t="s">
        <v>71</v>
      </c>
      <c r="M441" s="8">
        <v>26838</v>
      </c>
      <c r="N441" s="14" t="s">
        <v>1543</v>
      </c>
      <c r="O441" s="8" t="s">
        <v>64</v>
      </c>
      <c r="P441" s="8"/>
      <c r="Q441" s="8" t="s">
        <v>65</v>
      </c>
      <c r="R441" s="9">
        <v>45488</v>
      </c>
      <c r="S441" s="8"/>
    </row>
    <row r="442" spans="1:19">
      <c r="A442" s="8">
        <v>2024</v>
      </c>
      <c r="B442" s="9">
        <v>45383</v>
      </c>
      <c r="C442" s="9">
        <v>45473</v>
      </c>
      <c r="D442" s="8" t="s">
        <v>1421</v>
      </c>
      <c r="E442" s="8" t="s">
        <v>104</v>
      </c>
      <c r="F442" s="8" t="s">
        <v>1544</v>
      </c>
      <c r="G442" s="8" t="s">
        <v>1497</v>
      </c>
      <c r="H442" s="8" t="s">
        <v>1035</v>
      </c>
      <c r="I442" s="8" t="s">
        <v>59</v>
      </c>
      <c r="J442" s="8" t="s">
        <v>1399</v>
      </c>
      <c r="K442" s="8" t="s">
        <v>83</v>
      </c>
      <c r="L442" s="8" t="s">
        <v>71</v>
      </c>
      <c r="M442" s="8">
        <v>25072</v>
      </c>
      <c r="N442" s="14" t="s">
        <v>1545</v>
      </c>
      <c r="O442" s="8" t="s">
        <v>64</v>
      </c>
      <c r="P442" s="8"/>
      <c r="Q442" s="8" t="s">
        <v>65</v>
      </c>
      <c r="R442" s="9">
        <v>45488</v>
      </c>
      <c r="S442" s="8"/>
    </row>
    <row r="443" spans="1:19">
      <c r="A443" s="8">
        <v>2024</v>
      </c>
      <c r="B443" s="9">
        <v>45383</v>
      </c>
      <c r="C443" s="9">
        <v>45473</v>
      </c>
      <c r="D443" s="8" t="s">
        <v>1421</v>
      </c>
      <c r="E443" s="8" t="s">
        <v>104</v>
      </c>
      <c r="F443" s="8" t="s">
        <v>1546</v>
      </c>
      <c r="G443" s="8" t="s">
        <v>1547</v>
      </c>
      <c r="H443" s="8" t="s">
        <v>1548</v>
      </c>
      <c r="I443" s="8" t="s">
        <v>121</v>
      </c>
      <c r="J443" s="8" t="s">
        <v>1399</v>
      </c>
      <c r="K443" s="8" t="s">
        <v>83</v>
      </c>
      <c r="L443" s="8" t="s">
        <v>131</v>
      </c>
      <c r="M443" s="8">
        <v>9247</v>
      </c>
      <c r="N443" s="14" t="s">
        <v>1549</v>
      </c>
      <c r="O443" s="8" t="s">
        <v>64</v>
      </c>
      <c r="P443" s="8"/>
      <c r="Q443" s="8" t="s">
        <v>65</v>
      </c>
      <c r="R443" s="9">
        <v>45488</v>
      </c>
      <c r="S443" s="8"/>
    </row>
    <row r="444" spans="1:19">
      <c r="A444" s="8">
        <v>2024</v>
      </c>
      <c r="B444" s="9">
        <v>45383</v>
      </c>
      <c r="C444" s="9">
        <v>45473</v>
      </c>
      <c r="D444" s="8" t="s">
        <v>1421</v>
      </c>
      <c r="E444" s="8" t="s">
        <v>104</v>
      </c>
      <c r="F444" s="8" t="s">
        <v>1550</v>
      </c>
      <c r="G444" s="8" t="s">
        <v>163</v>
      </c>
      <c r="H444" s="8" t="s">
        <v>545</v>
      </c>
      <c r="I444" s="8" t="s">
        <v>59</v>
      </c>
      <c r="J444" s="8" t="s">
        <v>1399</v>
      </c>
      <c r="K444" s="8" t="s">
        <v>61</v>
      </c>
      <c r="L444" s="8" t="s">
        <v>71</v>
      </c>
      <c r="M444" s="8">
        <v>71484</v>
      </c>
      <c r="N444" s="14" t="s">
        <v>1551</v>
      </c>
      <c r="O444" s="8" t="s">
        <v>64</v>
      </c>
      <c r="P444" s="8"/>
      <c r="Q444" s="8" t="s">
        <v>65</v>
      </c>
      <c r="R444" s="9">
        <v>45488</v>
      </c>
      <c r="S444" s="8"/>
    </row>
    <row r="445" spans="1:19">
      <c r="A445" s="8">
        <v>2024</v>
      </c>
      <c r="B445" s="9">
        <v>45383</v>
      </c>
      <c r="C445" s="9">
        <v>45473</v>
      </c>
      <c r="D445" s="8" t="s">
        <v>1421</v>
      </c>
      <c r="E445" s="8" t="s">
        <v>104</v>
      </c>
      <c r="F445" s="8" t="s">
        <v>1552</v>
      </c>
      <c r="G445" s="8" t="s">
        <v>499</v>
      </c>
      <c r="H445" s="8" t="s">
        <v>120</v>
      </c>
      <c r="I445" s="8" t="s">
        <v>59</v>
      </c>
      <c r="J445" s="8" t="s">
        <v>1399</v>
      </c>
      <c r="K445" s="8" t="s">
        <v>61</v>
      </c>
      <c r="L445" s="8" t="s">
        <v>71</v>
      </c>
      <c r="M445" s="8">
        <v>53565</v>
      </c>
      <c r="N445" s="14" t="s">
        <v>1553</v>
      </c>
      <c r="O445" s="8" t="s">
        <v>64</v>
      </c>
      <c r="P445" s="8"/>
      <c r="Q445" s="8" t="s">
        <v>65</v>
      </c>
      <c r="R445" s="9">
        <v>45488</v>
      </c>
      <c r="S445" s="8"/>
    </row>
    <row r="446" spans="1:19">
      <c r="A446" s="8">
        <v>2024</v>
      </c>
      <c r="B446" s="9">
        <v>45383</v>
      </c>
      <c r="C446" s="9">
        <v>45473</v>
      </c>
      <c r="D446" s="8" t="s">
        <v>1421</v>
      </c>
      <c r="E446" s="8" t="s">
        <v>104</v>
      </c>
      <c r="F446" s="8" t="s">
        <v>1554</v>
      </c>
      <c r="G446" s="8" t="s">
        <v>95</v>
      </c>
      <c r="H446" s="8" t="s">
        <v>939</v>
      </c>
      <c r="I446" s="8" t="s">
        <v>121</v>
      </c>
      <c r="J446" s="8" t="s">
        <v>1399</v>
      </c>
      <c r="K446" s="8" t="s">
        <v>61</v>
      </c>
      <c r="L446" s="8" t="s">
        <v>71</v>
      </c>
      <c r="M446" s="8">
        <v>5236</v>
      </c>
      <c r="N446" s="14" t="s">
        <v>1555</v>
      </c>
      <c r="O446" s="8" t="s">
        <v>64</v>
      </c>
      <c r="P446" s="8"/>
      <c r="Q446" s="8" t="s">
        <v>65</v>
      </c>
      <c r="R446" s="9">
        <v>45488</v>
      </c>
      <c r="S446" s="8"/>
    </row>
    <row r="447" spans="1:19">
      <c r="A447" s="8">
        <v>2024</v>
      </c>
      <c r="B447" s="9">
        <v>45383</v>
      </c>
      <c r="C447" s="9">
        <v>45473</v>
      </c>
      <c r="D447" s="8" t="s">
        <v>1421</v>
      </c>
      <c r="E447" s="8" t="s">
        <v>104</v>
      </c>
      <c r="F447" s="8" t="s">
        <v>809</v>
      </c>
      <c r="G447" s="8" t="s">
        <v>124</v>
      </c>
      <c r="H447" s="8" t="s">
        <v>1556</v>
      </c>
      <c r="I447" s="8" t="s">
        <v>59</v>
      </c>
      <c r="J447" s="8" t="s">
        <v>1399</v>
      </c>
      <c r="K447" s="8" t="s">
        <v>61</v>
      </c>
      <c r="L447" s="8" t="s">
        <v>1442</v>
      </c>
      <c r="M447" s="8">
        <v>4066</v>
      </c>
      <c r="N447" s="14" t="s">
        <v>1557</v>
      </c>
      <c r="O447" s="8" t="s">
        <v>64</v>
      </c>
      <c r="P447" s="8"/>
      <c r="Q447" s="8" t="s">
        <v>65</v>
      </c>
      <c r="R447" s="9">
        <v>45488</v>
      </c>
      <c r="S447" s="8"/>
    </row>
    <row r="448" spans="1:19">
      <c r="A448" s="8">
        <v>2024</v>
      </c>
      <c r="B448" s="9">
        <v>45383</v>
      </c>
      <c r="C448" s="9">
        <v>45473</v>
      </c>
      <c r="D448" s="8" t="s">
        <v>1421</v>
      </c>
      <c r="E448" s="8" t="s">
        <v>104</v>
      </c>
      <c r="F448" s="8" t="s">
        <v>1558</v>
      </c>
      <c r="G448" s="8" t="s">
        <v>120</v>
      </c>
      <c r="H448" s="8" t="s">
        <v>550</v>
      </c>
      <c r="I448" s="8" t="s">
        <v>59</v>
      </c>
      <c r="J448" s="8" t="s">
        <v>1399</v>
      </c>
      <c r="K448" s="8" t="s">
        <v>83</v>
      </c>
      <c r="L448" s="8" t="s">
        <v>1442</v>
      </c>
      <c r="M448" s="8">
        <v>6210</v>
      </c>
      <c r="N448" s="14" t="s">
        <v>1559</v>
      </c>
      <c r="O448" s="8" t="s">
        <v>64</v>
      </c>
      <c r="P448" s="8"/>
      <c r="Q448" s="8" t="s">
        <v>65</v>
      </c>
      <c r="R448" s="9">
        <v>45488</v>
      </c>
      <c r="S448" s="8"/>
    </row>
    <row r="449" spans="1:19">
      <c r="A449" s="8">
        <v>2024</v>
      </c>
      <c r="B449" s="9">
        <v>45383</v>
      </c>
      <c r="C449" s="9">
        <v>45473</v>
      </c>
      <c r="D449" s="8" t="s">
        <v>1421</v>
      </c>
      <c r="E449" s="8" t="s">
        <v>104</v>
      </c>
      <c r="F449" s="8" t="s">
        <v>1560</v>
      </c>
      <c r="G449" s="8" t="s">
        <v>1561</v>
      </c>
      <c r="H449" s="8" t="s">
        <v>318</v>
      </c>
      <c r="I449" s="8" t="s">
        <v>121</v>
      </c>
      <c r="J449" s="8" t="s">
        <v>1399</v>
      </c>
      <c r="K449" s="8" t="s">
        <v>83</v>
      </c>
      <c r="L449" s="8" t="s">
        <v>1415</v>
      </c>
      <c r="M449" s="8">
        <v>12974</v>
      </c>
      <c r="N449" s="14" t="s">
        <v>1562</v>
      </c>
      <c r="O449" s="8" t="s">
        <v>64</v>
      </c>
      <c r="P449" s="8"/>
      <c r="Q449" s="8" t="s">
        <v>65</v>
      </c>
      <c r="R449" s="9">
        <v>45488</v>
      </c>
      <c r="S449" s="8"/>
    </row>
    <row r="450" spans="1:19">
      <c r="A450" s="8">
        <v>2024</v>
      </c>
      <c r="B450" s="9">
        <v>45383</v>
      </c>
      <c r="C450" s="9">
        <v>45473</v>
      </c>
      <c r="D450" s="8" t="s">
        <v>1421</v>
      </c>
      <c r="E450" s="8" t="s">
        <v>104</v>
      </c>
      <c r="F450" s="8" t="s">
        <v>1563</v>
      </c>
      <c r="G450" s="8" t="s">
        <v>1564</v>
      </c>
      <c r="H450" s="8" t="s">
        <v>954</v>
      </c>
      <c r="I450" s="8" t="s">
        <v>121</v>
      </c>
      <c r="J450" s="8" t="s">
        <v>1399</v>
      </c>
      <c r="K450" s="8" t="s">
        <v>83</v>
      </c>
      <c r="L450" s="8" t="s">
        <v>1442</v>
      </c>
      <c r="M450" s="8">
        <v>1431</v>
      </c>
      <c r="N450" s="14" t="s">
        <v>1565</v>
      </c>
      <c r="O450" s="8" t="s">
        <v>64</v>
      </c>
      <c r="P450" s="8"/>
      <c r="Q450" s="8" t="s">
        <v>65</v>
      </c>
      <c r="R450" s="9">
        <v>45488</v>
      </c>
      <c r="S450" s="8"/>
    </row>
    <row r="451" spans="1:19">
      <c r="A451" s="8">
        <v>2024</v>
      </c>
      <c r="B451" s="9">
        <v>45383</v>
      </c>
      <c r="C451" s="9">
        <v>45473</v>
      </c>
      <c r="D451" s="8" t="s">
        <v>1421</v>
      </c>
      <c r="E451" s="8" t="s">
        <v>104</v>
      </c>
      <c r="F451" s="8" t="s">
        <v>1377</v>
      </c>
      <c r="G451" s="8" t="s">
        <v>1566</v>
      </c>
      <c r="H451" s="8" t="s">
        <v>549</v>
      </c>
      <c r="I451" s="8" t="s">
        <v>121</v>
      </c>
      <c r="J451" s="8" t="s">
        <v>1399</v>
      </c>
      <c r="K451" s="8" t="s">
        <v>83</v>
      </c>
      <c r="L451" s="8" t="s">
        <v>1442</v>
      </c>
      <c r="M451" s="8">
        <v>11229</v>
      </c>
      <c r="N451" s="14" t="s">
        <v>1567</v>
      </c>
      <c r="O451" s="8" t="s">
        <v>64</v>
      </c>
      <c r="P451" s="8"/>
      <c r="Q451" s="8" t="s">
        <v>65</v>
      </c>
      <c r="R451" s="9">
        <v>45488</v>
      </c>
      <c r="S451" s="8"/>
    </row>
    <row r="452" spans="1:19">
      <c r="A452" s="8">
        <v>2024</v>
      </c>
      <c r="B452" s="9">
        <v>45383</v>
      </c>
      <c r="C452" s="9">
        <v>45473</v>
      </c>
      <c r="D452" s="8" t="s">
        <v>1421</v>
      </c>
      <c r="E452" s="8" t="s">
        <v>104</v>
      </c>
      <c r="F452" s="8" t="s">
        <v>1568</v>
      </c>
      <c r="G452" s="8" t="s">
        <v>490</v>
      </c>
      <c r="H452" s="8" t="s">
        <v>550</v>
      </c>
      <c r="I452" s="8" t="s">
        <v>59</v>
      </c>
      <c r="J452" s="8" t="s">
        <v>1399</v>
      </c>
      <c r="K452" s="8" t="s">
        <v>83</v>
      </c>
      <c r="L452" s="8" t="s">
        <v>1404</v>
      </c>
      <c r="M452" s="8">
        <v>10556</v>
      </c>
      <c r="N452" s="14" t="s">
        <v>1569</v>
      </c>
      <c r="O452" s="8" t="s">
        <v>64</v>
      </c>
      <c r="P452" s="8"/>
      <c r="Q452" s="8" t="s">
        <v>65</v>
      </c>
      <c r="R452" s="9">
        <v>45488</v>
      </c>
      <c r="S452" s="8"/>
    </row>
    <row r="453" spans="1:19">
      <c r="A453" s="8">
        <v>2024</v>
      </c>
      <c r="B453" s="9">
        <v>45383</v>
      </c>
      <c r="C453" s="9">
        <v>45473</v>
      </c>
      <c r="D453" s="8" t="s">
        <v>1421</v>
      </c>
      <c r="E453" s="8" t="s">
        <v>104</v>
      </c>
      <c r="F453" s="8" t="s">
        <v>1466</v>
      </c>
      <c r="G453" s="8" t="s">
        <v>208</v>
      </c>
      <c r="H453" s="8" t="s">
        <v>163</v>
      </c>
      <c r="I453" s="8" t="s">
        <v>59</v>
      </c>
      <c r="J453" s="8" t="s">
        <v>1399</v>
      </c>
      <c r="K453" s="8" t="s">
        <v>61</v>
      </c>
      <c r="L453" s="8" t="s">
        <v>1442</v>
      </c>
      <c r="M453" s="8">
        <v>1956</v>
      </c>
      <c r="N453" s="14" t="s">
        <v>1570</v>
      </c>
      <c r="O453" s="8" t="s">
        <v>64</v>
      </c>
      <c r="P453" s="8"/>
      <c r="Q453" s="8" t="s">
        <v>65</v>
      </c>
      <c r="R453" s="9">
        <v>45488</v>
      </c>
      <c r="S453" s="8"/>
    </row>
    <row r="454" spans="1:19">
      <c r="A454" s="8">
        <v>2024</v>
      </c>
      <c r="B454" s="9">
        <v>45383</v>
      </c>
      <c r="C454" s="9">
        <v>45473</v>
      </c>
      <c r="D454" s="8" t="s">
        <v>1421</v>
      </c>
      <c r="E454" s="8" t="s">
        <v>104</v>
      </c>
      <c r="F454" s="8" t="s">
        <v>1571</v>
      </c>
      <c r="G454" s="8" t="s">
        <v>1349</v>
      </c>
      <c r="H454" s="8" t="s">
        <v>1572</v>
      </c>
      <c r="I454" s="8" t="s">
        <v>121</v>
      </c>
      <c r="J454" s="8" t="s">
        <v>1399</v>
      </c>
      <c r="K454" s="8" t="s">
        <v>83</v>
      </c>
      <c r="L454" s="8" t="s">
        <v>1442</v>
      </c>
      <c r="M454" s="8">
        <v>13494</v>
      </c>
      <c r="N454" s="14" t="s">
        <v>1573</v>
      </c>
      <c r="O454" s="8" t="s">
        <v>64</v>
      </c>
      <c r="P454" s="8"/>
      <c r="Q454" s="8" t="s">
        <v>65</v>
      </c>
      <c r="R454" s="9">
        <v>45488</v>
      </c>
      <c r="S454" s="8"/>
    </row>
    <row r="455" spans="1:19">
      <c r="A455" s="8">
        <v>2024</v>
      </c>
      <c r="B455" s="9">
        <v>45383</v>
      </c>
      <c r="C455" s="9">
        <v>45473</v>
      </c>
      <c r="D455" s="8" t="s">
        <v>1421</v>
      </c>
      <c r="E455" s="8" t="s">
        <v>104</v>
      </c>
      <c r="F455" s="8" t="s">
        <v>139</v>
      </c>
      <c r="G455" s="8" t="s">
        <v>1561</v>
      </c>
      <c r="H455" s="8" t="s">
        <v>318</v>
      </c>
      <c r="I455" s="8" t="s">
        <v>59</v>
      </c>
      <c r="J455" s="8" t="s">
        <v>1399</v>
      </c>
      <c r="K455" s="8" t="s">
        <v>83</v>
      </c>
      <c r="L455" s="8" t="s">
        <v>1404</v>
      </c>
      <c r="M455" s="8">
        <v>12973</v>
      </c>
      <c r="N455" s="14" t="s">
        <v>1574</v>
      </c>
      <c r="O455" s="8" t="s">
        <v>64</v>
      </c>
      <c r="P455" s="8"/>
      <c r="Q455" s="8" t="s">
        <v>65</v>
      </c>
      <c r="R455" s="9">
        <v>45488</v>
      </c>
      <c r="S455" s="8"/>
    </row>
    <row r="456" spans="1:19">
      <c r="A456" s="8">
        <v>2024</v>
      </c>
      <c r="B456" s="9">
        <v>45383</v>
      </c>
      <c r="C456" s="9">
        <v>45473</v>
      </c>
      <c r="D456" s="8" t="s">
        <v>1421</v>
      </c>
      <c r="E456" s="8" t="s">
        <v>104</v>
      </c>
      <c r="F456" s="8" t="s">
        <v>1575</v>
      </c>
      <c r="G456" s="8" t="s">
        <v>740</v>
      </c>
      <c r="H456" s="8" t="s">
        <v>550</v>
      </c>
      <c r="I456" s="8" t="s">
        <v>59</v>
      </c>
      <c r="J456" s="8" t="s">
        <v>1399</v>
      </c>
      <c r="K456" s="8" t="s">
        <v>83</v>
      </c>
      <c r="L456" s="8" t="s">
        <v>375</v>
      </c>
      <c r="M456" s="8">
        <v>75395</v>
      </c>
      <c r="N456" s="14" t="s">
        <v>1576</v>
      </c>
      <c r="O456" s="8" t="s">
        <v>64</v>
      </c>
      <c r="P456" s="8"/>
      <c r="Q456" s="8" t="s">
        <v>65</v>
      </c>
      <c r="R456" s="9">
        <v>45488</v>
      </c>
      <c r="S456" s="8"/>
    </row>
    <row r="457" spans="1:19">
      <c r="A457" s="8">
        <v>2024</v>
      </c>
      <c r="B457" s="9">
        <v>45383</v>
      </c>
      <c r="C457" s="9">
        <v>45473</v>
      </c>
      <c r="D457" s="8" t="s">
        <v>1421</v>
      </c>
      <c r="E457" s="8" t="s">
        <v>104</v>
      </c>
      <c r="F457" s="8" t="s">
        <v>1577</v>
      </c>
      <c r="G457" s="8" t="s">
        <v>203</v>
      </c>
      <c r="H457" s="8" t="s">
        <v>1085</v>
      </c>
      <c r="I457" s="8" t="s">
        <v>121</v>
      </c>
      <c r="J457" s="8" t="s">
        <v>1399</v>
      </c>
      <c r="K457" s="8" t="s">
        <v>61</v>
      </c>
      <c r="L457" s="8" t="s">
        <v>71</v>
      </c>
      <c r="M457" s="8">
        <v>6232</v>
      </c>
      <c r="N457" s="14" t="s">
        <v>1578</v>
      </c>
      <c r="O457" s="8" t="s">
        <v>64</v>
      </c>
      <c r="P457" s="8"/>
      <c r="Q457" s="8" t="s">
        <v>65</v>
      </c>
      <c r="R457" s="9">
        <v>45488</v>
      </c>
      <c r="S457" s="8"/>
    </row>
    <row r="458" spans="1:19">
      <c r="A458" s="8">
        <v>2024</v>
      </c>
      <c r="B458" s="9">
        <v>45383</v>
      </c>
      <c r="C458" s="9">
        <v>45473</v>
      </c>
      <c r="D458" s="8" t="s">
        <v>1421</v>
      </c>
      <c r="E458" s="8" t="s">
        <v>104</v>
      </c>
      <c r="F458" s="8" t="s">
        <v>691</v>
      </c>
      <c r="G458" s="8" t="s">
        <v>339</v>
      </c>
      <c r="H458" s="8" t="s">
        <v>702</v>
      </c>
      <c r="I458" s="8" t="s">
        <v>59</v>
      </c>
      <c r="J458" s="8" t="s">
        <v>1399</v>
      </c>
      <c r="K458" s="8" t="s">
        <v>61</v>
      </c>
      <c r="L458" s="8" t="s">
        <v>71</v>
      </c>
      <c r="M458" s="8">
        <v>11139</v>
      </c>
      <c r="N458" s="14" t="s">
        <v>1579</v>
      </c>
      <c r="O458" s="8" t="s">
        <v>64</v>
      </c>
      <c r="P458" s="8"/>
      <c r="Q458" s="8" t="s">
        <v>65</v>
      </c>
      <c r="R458" s="9">
        <v>45488</v>
      </c>
      <c r="S458" s="8"/>
    </row>
    <row r="459" spans="1:19">
      <c r="A459" s="8">
        <v>2024</v>
      </c>
      <c r="B459" s="9">
        <v>45383</v>
      </c>
      <c r="C459" s="9">
        <v>45473</v>
      </c>
      <c r="D459" s="8" t="s">
        <v>1421</v>
      </c>
      <c r="E459" s="8" t="s">
        <v>104</v>
      </c>
      <c r="F459" s="8" t="s">
        <v>1277</v>
      </c>
      <c r="G459" s="8" t="s">
        <v>1580</v>
      </c>
      <c r="H459" s="8" t="s">
        <v>385</v>
      </c>
      <c r="I459" s="8" t="s">
        <v>121</v>
      </c>
      <c r="J459" s="8" t="s">
        <v>1399</v>
      </c>
      <c r="K459" s="8" t="s">
        <v>83</v>
      </c>
      <c r="L459" s="8" t="s">
        <v>71</v>
      </c>
      <c r="M459" s="8">
        <v>53263</v>
      </c>
      <c r="N459" s="14" t="s">
        <v>1581</v>
      </c>
      <c r="O459" s="8" t="s">
        <v>64</v>
      </c>
      <c r="P459" s="8"/>
      <c r="Q459" s="8" t="s">
        <v>65</v>
      </c>
      <c r="R459" s="9">
        <v>45488</v>
      </c>
      <c r="S459" s="8"/>
    </row>
    <row r="460" spans="1:19">
      <c r="A460" s="8">
        <v>2024</v>
      </c>
      <c r="B460" s="9">
        <v>45383</v>
      </c>
      <c r="C460" s="9">
        <v>45473</v>
      </c>
      <c r="D460" s="8" t="s">
        <v>1421</v>
      </c>
      <c r="E460" s="8" t="s">
        <v>104</v>
      </c>
      <c r="F460" s="8" t="s">
        <v>1582</v>
      </c>
      <c r="G460" s="8" t="s">
        <v>185</v>
      </c>
      <c r="H460" s="8" t="s">
        <v>1583</v>
      </c>
      <c r="I460" s="8" t="s">
        <v>59</v>
      </c>
      <c r="J460" s="8" t="s">
        <v>1399</v>
      </c>
      <c r="K460" s="8" t="s">
        <v>61</v>
      </c>
      <c r="L460" s="8" t="s">
        <v>71</v>
      </c>
      <c r="M460" s="8">
        <v>49584</v>
      </c>
      <c r="N460" s="14" t="s">
        <v>1584</v>
      </c>
      <c r="O460" s="8" t="s">
        <v>64</v>
      </c>
      <c r="P460" s="8"/>
      <c r="Q460" s="8" t="s">
        <v>65</v>
      </c>
      <c r="R460" s="9">
        <v>45488</v>
      </c>
      <c r="S460" s="8"/>
    </row>
    <row r="461" spans="1:19">
      <c r="A461" s="8">
        <v>2024</v>
      </c>
      <c r="B461" s="9">
        <v>45383</v>
      </c>
      <c r="C461" s="9">
        <v>45473</v>
      </c>
      <c r="D461" s="8" t="s">
        <v>1421</v>
      </c>
      <c r="E461" s="8" t="s">
        <v>104</v>
      </c>
      <c r="F461" s="8" t="s">
        <v>1585</v>
      </c>
      <c r="G461" s="8" t="s">
        <v>318</v>
      </c>
      <c r="H461" s="8" t="s">
        <v>1586</v>
      </c>
      <c r="I461" s="8" t="s">
        <v>59</v>
      </c>
      <c r="J461" s="8" t="s">
        <v>1399</v>
      </c>
      <c r="K461" s="8" t="s">
        <v>61</v>
      </c>
      <c r="L461" s="8" t="s">
        <v>71</v>
      </c>
      <c r="M461" s="8">
        <v>25945</v>
      </c>
      <c r="N461" s="14" t="s">
        <v>1587</v>
      </c>
      <c r="O461" s="8" t="s">
        <v>64</v>
      </c>
      <c r="P461" s="8"/>
      <c r="Q461" s="8" t="s">
        <v>65</v>
      </c>
      <c r="R461" s="9">
        <v>45488</v>
      </c>
      <c r="S461" s="8"/>
    </row>
    <row r="462" spans="1:19">
      <c r="A462" s="8">
        <v>2024</v>
      </c>
      <c r="B462" s="9">
        <v>45383</v>
      </c>
      <c r="C462" s="9">
        <v>45473</v>
      </c>
      <c r="D462" s="8" t="s">
        <v>1421</v>
      </c>
      <c r="E462" s="8" t="s">
        <v>104</v>
      </c>
      <c r="F462" s="8" t="s">
        <v>1588</v>
      </c>
      <c r="G462" s="8" t="s">
        <v>279</v>
      </c>
      <c r="H462" s="8" t="s">
        <v>120</v>
      </c>
      <c r="I462" s="8" t="s">
        <v>59</v>
      </c>
      <c r="J462" s="8" t="s">
        <v>1399</v>
      </c>
      <c r="K462" s="8" t="s">
        <v>61</v>
      </c>
      <c r="L462" s="8" t="s">
        <v>1501</v>
      </c>
      <c r="M462" s="8">
        <v>24957</v>
      </c>
      <c r="N462" s="14" t="s">
        <v>1589</v>
      </c>
      <c r="O462" s="8" t="s">
        <v>64</v>
      </c>
      <c r="P462" s="8"/>
      <c r="Q462" s="8" t="s">
        <v>65</v>
      </c>
      <c r="R462" s="9">
        <v>45488</v>
      </c>
      <c r="S462" s="8"/>
    </row>
    <row r="463" spans="1:19">
      <c r="A463" s="8">
        <v>2024</v>
      </c>
      <c r="B463" s="9">
        <v>45383</v>
      </c>
      <c r="C463" s="9">
        <v>45473</v>
      </c>
      <c r="D463" s="8" t="s">
        <v>1421</v>
      </c>
      <c r="E463" s="8" t="s">
        <v>104</v>
      </c>
      <c r="F463" s="8" t="s">
        <v>1590</v>
      </c>
      <c r="G463" s="8" t="s">
        <v>1591</v>
      </c>
      <c r="H463" s="8" t="s">
        <v>280</v>
      </c>
      <c r="I463" s="8" t="s">
        <v>121</v>
      </c>
      <c r="J463" s="8" t="s">
        <v>1399</v>
      </c>
      <c r="K463" s="8" t="s">
        <v>83</v>
      </c>
      <c r="L463" s="8" t="s">
        <v>1442</v>
      </c>
      <c r="M463" s="8">
        <v>329</v>
      </c>
      <c r="N463" s="14" t="s">
        <v>1592</v>
      </c>
      <c r="O463" s="8" t="s">
        <v>64</v>
      </c>
      <c r="P463" s="8"/>
      <c r="Q463" s="8" t="s">
        <v>65</v>
      </c>
      <c r="R463" s="9">
        <v>45488</v>
      </c>
      <c r="S463" s="8"/>
    </row>
    <row r="464" spans="1:19">
      <c r="A464" s="8">
        <v>2024</v>
      </c>
      <c r="B464" s="9">
        <v>45383</v>
      </c>
      <c r="C464" s="9">
        <v>45473</v>
      </c>
      <c r="D464" s="8" t="s">
        <v>1421</v>
      </c>
      <c r="E464" s="8" t="s">
        <v>104</v>
      </c>
      <c r="F464" s="8" t="s">
        <v>1593</v>
      </c>
      <c r="G464" s="8" t="s">
        <v>174</v>
      </c>
      <c r="H464" s="8" t="s">
        <v>318</v>
      </c>
      <c r="I464" s="8" t="s">
        <v>121</v>
      </c>
      <c r="J464" s="8" t="s">
        <v>1399</v>
      </c>
      <c r="K464" s="8" t="s">
        <v>61</v>
      </c>
      <c r="L464" s="8" t="s">
        <v>71</v>
      </c>
      <c r="M464" s="8">
        <v>12296</v>
      </c>
      <c r="N464" s="14" t="s">
        <v>1594</v>
      </c>
      <c r="O464" s="8" t="s">
        <v>64</v>
      </c>
      <c r="P464" s="8"/>
      <c r="Q464" s="8" t="s">
        <v>65</v>
      </c>
      <c r="R464" s="9">
        <v>45488</v>
      </c>
      <c r="S464" s="8"/>
    </row>
    <row r="465" spans="1:19">
      <c r="A465" s="8">
        <v>2024</v>
      </c>
      <c r="B465" s="9">
        <v>45383</v>
      </c>
      <c r="C465" s="9">
        <v>45473</v>
      </c>
      <c r="D465" s="8" t="s">
        <v>1421</v>
      </c>
      <c r="E465" s="8" t="s">
        <v>104</v>
      </c>
      <c r="F465" s="8" t="s">
        <v>625</v>
      </c>
      <c r="G465" s="8" t="s">
        <v>311</v>
      </c>
      <c r="H465" s="8" t="s">
        <v>991</v>
      </c>
      <c r="I465" s="8" t="s">
        <v>59</v>
      </c>
      <c r="J465" s="8" t="s">
        <v>1399</v>
      </c>
      <c r="K465" s="8" t="s">
        <v>61</v>
      </c>
      <c r="L465" s="8" t="s">
        <v>71</v>
      </c>
      <c r="M465" s="8">
        <v>27124</v>
      </c>
      <c r="N465" s="14" t="s">
        <v>1595</v>
      </c>
      <c r="O465" s="8" t="s">
        <v>64</v>
      </c>
      <c r="P465" s="8"/>
      <c r="Q465" s="8" t="s">
        <v>65</v>
      </c>
      <c r="R465" s="9">
        <v>45488</v>
      </c>
      <c r="S465" s="8"/>
    </row>
    <row r="466" spans="1:19">
      <c r="A466" s="8">
        <v>2024</v>
      </c>
      <c r="B466" s="9">
        <v>45383</v>
      </c>
      <c r="C466" s="9">
        <v>45473</v>
      </c>
      <c r="D466" s="8" t="s">
        <v>1421</v>
      </c>
      <c r="E466" s="8" t="s">
        <v>104</v>
      </c>
      <c r="F466" s="8" t="s">
        <v>1596</v>
      </c>
      <c r="G466" s="8" t="s">
        <v>174</v>
      </c>
      <c r="H466" s="8" t="s">
        <v>1027</v>
      </c>
      <c r="I466" s="8" t="s">
        <v>59</v>
      </c>
      <c r="J466" s="8" t="s">
        <v>1399</v>
      </c>
      <c r="K466" s="8" t="s">
        <v>83</v>
      </c>
      <c r="L466" s="8" t="s">
        <v>1597</v>
      </c>
      <c r="M466" s="8">
        <v>12311</v>
      </c>
      <c r="N466" s="14" t="s">
        <v>1598</v>
      </c>
      <c r="O466" s="8" t="s">
        <v>64</v>
      </c>
      <c r="P466" s="8"/>
      <c r="Q466" s="8" t="s">
        <v>65</v>
      </c>
      <c r="R466" s="9">
        <v>45488</v>
      </c>
      <c r="S466" s="8"/>
    </row>
    <row r="467" spans="1:19">
      <c r="A467" s="8">
        <v>2024</v>
      </c>
      <c r="B467" s="9">
        <v>45383</v>
      </c>
      <c r="C467" s="9">
        <v>45473</v>
      </c>
      <c r="D467" s="8" t="s">
        <v>1421</v>
      </c>
      <c r="E467" s="8" t="s">
        <v>104</v>
      </c>
      <c r="F467" s="8" t="s">
        <v>359</v>
      </c>
      <c r="G467" s="8" t="s">
        <v>191</v>
      </c>
      <c r="H467" s="8" t="s">
        <v>1599</v>
      </c>
      <c r="I467" s="8" t="s">
        <v>59</v>
      </c>
      <c r="J467" s="8" t="s">
        <v>1399</v>
      </c>
      <c r="K467" s="8" t="s">
        <v>83</v>
      </c>
      <c r="L467" s="8" t="s">
        <v>1442</v>
      </c>
      <c r="M467" s="8">
        <v>12396</v>
      </c>
      <c r="N467" s="14" t="s">
        <v>1600</v>
      </c>
      <c r="O467" s="8" t="s">
        <v>64</v>
      </c>
      <c r="P467" s="8"/>
      <c r="Q467" s="8" t="s">
        <v>65</v>
      </c>
      <c r="R467" s="9">
        <v>45488</v>
      </c>
      <c r="S467" s="8"/>
    </row>
    <row r="468" spans="1:19">
      <c r="A468" s="8">
        <v>2024</v>
      </c>
      <c r="B468" s="9">
        <v>45383</v>
      </c>
      <c r="C468" s="9">
        <v>45473</v>
      </c>
      <c r="D468" s="8" t="s">
        <v>1421</v>
      </c>
      <c r="E468" s="8" t="s">
        <v>104</v>
      </c>
      <c r="F468" s="8" t="s">
        <v>229</v>
      </c>
      <c r="G468" s="8" t="s">
        <v>115</v>
      </c>
      <c r="H468" s="8" t="s">
        <v>240</v>
      </c>
      <c r="I468" s="8" t="s">
        <v>59</v>
      </c>
      <c r="J468" s="8" t="s">
        <v>1399</v>
      </c>
      <c r="K468" s="8" t="s">
        <v>61</v>
      </c>
      <c r="L468" s="8" t="s">
        <v>71</v>
      </c>
      <c r="M468" s="8">
        <v>12693</v>
      </c>
      <c r="N468" s="14" t="s">
        <v>1601</v>
      </c>
      <c r="O468" s="8" t="s">
        <v>64</v>
      </c>
      <c r="P468" s="8"/>
      <c r="Q468" s="8" t="s">
        <v>65</v>
      </c>
      <c r="R468" s="9">
        <v>45488</v>
      </c>
      <c r="S468" s="8"/>
    </row>
    <row r="469" spans="1:19">
      <c r="A469" s="8">
        <v>2024</v>
      </c>
      <c r="B469" s="9">
        <v>45383</v>
      </c>
      <c r="C469" s="9">
        <v>45473</v>
      </c>
      <c r="D469" s="8" t="s">
        <v>1421</v>
      </c>
      <c r="E469" s="8" t="s">
        <v>104</v>
      </c>
      <c r="F469" s="8" t="s">
        <v>1602</v>
      </c>
      <c r="G469" s="8" t="s">
        <v>810</v>
      </c>
      <c r="H469" s="8" t="s">
        <v>257</v>
      </c>
      <c r="I469" s="8" t="s">
        <v>121</v>
      </c>
      <c r="J469" s="8" t="s">
        <v>1399</v>
      </c>
      <c r="K469" s="8" t="s">
        <v>61</v>
      </c>
      <c r="L469" s="8" t="s">
        <v>1603</v>
      </c>
      <c r="M469" s="8">
        <v>78584</v>
      </c>
      <c r="N469" s="14" t="s">
        <v>1604</v>
      </c>
      <c r="O469" s="8" t="s">
        <v>64</v>
      </c>
      <c r="P469" s="8"/>
      <c r="Q469" s="8" t="s">
        <v>65</v>
      </c>
      <c r="R469" s="9">
        <v>45488</v>
      </c>
      <c r="S469" s="8"/>
    </row>
    <row r="470" spans="1:19">
      <c r="A470" s="8">
        <v>2024</v>
      </c>
      <c r="B470" s="9">
        <v>45383</v>
      </c>
      <c r="C470" s="9">
        <v>45473</v>
      </c>
      <c r="D470" s="8" t="s">
        <v>1424</v>
      </c>
      <c r="E470" s="8" t="s">
        <v>104</v>
      </c>
      <c r="F470" s="8" t="s">
        <v>1605</v>
      </c>
      <c r="G470" s="8" t="s">
        <v>241</v>
      </c>
      <c r="H470" s="8" t="s">
        <v>311</v>
      </c>
      <c r="I470" s="8" t="s">
        <v>121</v>
      </c>
      <c r="J470" s="8" t="s">
        <v>1399</v>
      </c>
      <c r="K470" s="8" t="s">
        <v>83</v>
      </c>
      <c r="L470" s="8" t="s">
        <v>1404</v>
      </c>
      <c r="M470" s="8">
        <v>32219</v>
      </c>
      <c r="N470" s="14" t="s">
        <v>1606</v>
      </c>
      <c r="O470" s="8" t="s">
        <v>64</v>
      </c>
      <c r="P470" s="8"/>
      <c r="Q470" s="8" t="s">
        <v>65</v>
      </c>
      <c r="R470" s="9">
        <v>45488</v>
      </c>
      <c r="S470" s="8"/>
    </row>
    <row r="471" spans="1:19">
      <c r="A471" s="8">
        <v>2024</v>
      </c>
      <c r="B471" s="9">
        <v>45383</v>
      </c>
      <c r="C471" s="9">
        <v>45473</v>
      </c>
      <c r="D471" s="8" t="s">
        <v>1421</v>
      </c>
      <c r="E471" s="8" t="s">
        <v>104</v>
      </c>
      <c r="F471" s="8" t="s">
        <v>1607</v>
      </c>
      <c r="G471" s="8" t="s">
        <v>1608</v>
      </c>
      <c r="H471" s="8" t="s">
        <v>993</v>
      </c>
      <c r="I471" s="8" t="s">
        <v>121</v>
      </c>
      <c r="J471" s="8" t="s">
        <v>1399</v>
      </c>
      <c r="K471" s="8" t="s">
        <v>61</v>
      </c>
      <c r="L471" s="8" t="s">
        <v>71</v>
      </c>
      <c r="M471" s="8">
        <v>3929</v>
      </c>
      <c r="N471" s="14" t="s">
        <v>1609</v>
      </c>
      <c r="O471" s="8" t="s">
        <v>64</v>
      </c>
      <c r="P471" s="8"/>
      <c r="Q471" s="8" t="s">
        <v>65</v>
      </c>
      <c r="R471" s="9">
        <v>45488</v>
      </c>
      <c r="S471" s="8"/>
    </row>
    <row r="472" spans="1:19">
      <c r="A472" s="8">
        <v>2024</v>
      </c>
      <c r="B472" s="9">
        <v>45383</v>
      </c>
      <c r="C472" s="9">
        <v>45473</v>
      </c>
      <c r="D472" s="8" t="s">
        <v>1421</v>
      </c>
      <c r="E472" s="8" t="s">
        <v>104</v>
      </c>
      <c r="F472" s="8" t="s">
        <v>1610</v>
      </c>
      <c r="G472" s="8" t="s">
        <v>1611</v>
      </c>
      <c r="H472" s="8" t="s">
        <v>311</v>
      </c>
      <c r="I472" s="8" t="s">
        <v>59</v>
      </c>
      <c r="J472" s="8" t="s">
        <v>1399</v>
      </c>
      <c r="K472" s="8" t="s">
        <v>61</v>
      </c>
      <c r="L472" s="8" t="s">
        <v>71</v>
      </c>
      <c r="M472" s="8">
        <v>10135</v>
      </c>
      <c r="N472" s="14" t="s">
        <v>1612</v>
      </c>
      <c r="O472" s="8" t="s">
        <v>64</v>
      </c>
      <c r="P472" s="8"/>
      <c r="Q472" s="8" t="s">
        <v>65</v>
      </c>
      <c r="R472" s="9">
        <v>45488</v>
      </c>
      <c r="S472" s="8"/>
    </row>
    <row r="473" spans="1:19">
      <c r="A473" s="8">
        <v>2024</v>
      </c>
      <c r="B473" s="9">
        <v>45383</v>
      </c>
      <c r="C473" s="9">
        <v>45473</v>
      </c>
      <c r="D473" s="8" t="s">
        <v>1421</v>
      </c>
      <c r="E473" s="8" t="s">
        <v>104</v>
      </c>
      <c r="F473" s="8" t="s">
        <v>1585</v>
      </c>
      <c r="G473" s="8" t="s">
        <v>705</v>
      </c>
      <c r="H473" s="8" t="s">
        <v>550</v>
      </c>
      <c r="I473" s="8" t="s">
        <v>59</v>
      </c>
      <c r="J473" s="8" t="s">
        <v>1399</v>
      </c>
      <c r="K473" s="8" t="s">
        <v>61</v>
      </c>
      <c r="L473" s="8" t="s">
        <v>71</v>
      </c>
      <c r="M473" s="8">
        <v>13286</v>
      </c>
      <c r="N473" s="14" t="s">
        <v>1613</v>
      </c>
      <c r="O473" s="8" t="s">
        <v>64</v>
      </c>
      <c r="P473" s="8"/>
      <c r="Q473" s="8" t="s">
        <v>65</v>
      </c>
      <c r="R473" s="9">
        <v>45488</v>
      </c>
      <c r="S473" s="8"/>
    </row>
    <row r="474" spans="1:19">
      <c r="A474" s="8">
        <v>2024</v>
      </c>
      <c r="B474" s="9">
        <v>45383</v>
      </c>
      <c r="C474" s="9">
        <v>45473</v>
      </c>
      <c r="D474" s="8" t="s">
        <v>1421</v>
      </c>
      <c r="E474" s="8" t="s">
        <v>104</v>
      </c>
      <c r="F474" s="8" t="s">
        <v>1179</v>
      </c>
      <c r="G474" s="8" t="s">
        <v>1188</v>
      </c>
      <c r="H474" s="8" t="s">
        <v>150</v>
      </c>
      <c r="I474" s="8" t="s">
        <v>59</v>
      </c>
      <c r="J474" s="8" t="s">
        <v>1399</v>
      </c>
      <c r="K474" s="8" t="s">
        <v>61</v>
      </c>
      <c r="L474" s="8" t="s">
        <v>1442</v>
      </c>
      <c r="M474" s="8">
        <v>2465</v>
      </c>
      <c r="N474" s="14" t="s">
        <v>1614</v>
      </c>
      <c r="O474" s="8" t="s">
        <v>64</v>
      </c>
      <c r="P474" s="8"/>
      <c r="Q474" s="8" t="s">
        <v>65</v>
      </c>
      <c r="R474" s="9">
        <v>45488</v>
      </c>
      <c r="S474" s="8"/>
    </row>
    <row r="475" spans="1:19">
      <c r="A475" s="8">
        <v>2024</v>
      </c>
      <c r="B475" s="9">
        <v>45383</v>
      </c>
      <c r="C475" s="9">
        <v>45473</v>
      </c>
      <c r="D475" s="8" t="s">
        <v>1421</v>
      </c>
      <c r="E475" s="8" t="s">
        <v>104</v>
      </c>
      <c r="F475" s="8" t="s">
        <v>1615</v>
      </c>
      <c r="G475" s="8" t="s">
        <v>163</v>
      </c>
      <c r="H475" s="8" t="s">
        <v>124</v>
      </c>
      <c r="I475" s="8" t="s">
        <v>59</v>
      </c>
      <c r="J475" s="8" t="s">
        <v>1399</v>
      </c>
      <c r="K475" s="8" t="s">
        <v>61</v>
      </c>
      <c r="L475" s="8" t="s">
        <v>1442</v>
      </c>
      <c r="M475" s="8">
        <v>7447</v>
      </c>
      <c r="N475" s="14" t="s">
        <v>1616</v>
      </c>
      <c r="O475" s="8" t="s">
        <v>64</v>
      </c>
      <c r="P475" s="8"/>
      <c r="Q475" s="8" t="s">
        <v>65</v>
      </c>
      <c r="R475" s="9">
        <v>45488</v>
      </c>
      <c r="S475" s="8"/>
    </row>
    <row r="476" spans="1:19">
      <c r="A476" s="8">
        <v>2024</v>
      </c>
      <c r="B476" s="9">
        <v>45383</v>
      </c>
      <c r="C476" s="9">
        <v>45473</v>
      </c>
      <c r="D476" s="8" t="s">
        <v>1421</v>
      </c>
      <c r="E476" s="8" t="s">
        <v>104</v>
      </c>
      <c r="F476" s="8" t="s">
        <v>798</v>
      </c>
      <c r="G476" s="8" t="s">
        <v>1617</v>
      </c>
      <c r="H476" s="8" t="s">
        <v>1618</v>
      </c>
      <c r="I476" s="8" t="s">
        <v>59</v>
      </c>
      <c r="J476" s="8" t="s">
        <v>1399</v>
      </c>
      <c r="K476" s="8" t="s">
        <v>61</v>
      </c>
      <c r="L476" s="8" t="s">
        <v>71</v>
      </c>
      <c r="M476" s="8">
        <v>12398</v>
      </c>
      <c r="N476" s="14" t="s">
        <v>1619</v>
      </c>
      <c r="O476" s="8" t="s">
        <v>64</v>
      </c>
      <c r="P476" s="8"/>
      <c r="Q476" s="8" t="s">
        <v>65</v>
      </c>
      <c r="R476" s="9">
        <v>45488</v>
      </c>
      <c r="S476" s="8"/>
    </row>
    <row r="477" spans="1:19">
      <c r="A477" s="8">
        <v>2024</v>
      </c>
      <c r="B477" s="9">
        <v>45383</v>
      </c>
      <c r="C477" s="9">
        <v>45473</v>
      </c>
      <c r="D477" s="8" t="s">
        <v>1421</v>
      </c>
      <c r="E477" s="8" t="s">
        <v>104</v>
      </c>
      <c r="F477" s="8" t="s">
        <v>1620</v>
      </c>
      <c r="G477" s="8" t="s">
        <v>549</v>
      </c>
      <c r="H477" s="8" t="s">
        <v>124</v>
      </c>
      <c r="I477" s="8" t="s">
        <v>59</v>
      </c>
      <c r="J477" s="8" t="s">
        <v>1399</v>
      </c>
      <c r="K477" s="8" t="s">
        <v>61</v>
      </c>
      <c r="L477" s="8" t="s">
        <v>71</v>
      </c>
      <c r="M477" s="8">
        <v>27278</v>
      </c>
      <c r="N477" s="14" t="s">
        <v>1621</v>
      </c>
      <c r="O477" s="8" t="s">
        <v>64</v>
      </c>
      <c r="P477" s="8"/>
      <c r="Q477" s="8" t="s">
        <v>65</v>
      </c>
      <c r="R477" s="9">
        <v>45488</v>
      </c>
      <c r="S477" s="8"/>
    </row>
    <row r="478" spans="1:19">
      <c r="A478" s="8">
        <v>2024</v>
      </c>
      <c r="B478" s="9">
        <v>45383</v>
      </c>
      <c r="C478" s="9">
        <v>45473</v>
      </c>
      <c r="D478" s="8" t="s">
        <v>1421</v>
      </c>
      <c r="E478" s="8" t="s">
        <v>104</v>
      </c>
      <c r="F478" s="8" t="s">
        <v>1622</v>
      </c>
      <c r="G478" s="8" t="s">
        <v>150</v>
      </c>
      <c r="H478" s="8" t="s">
        <v>124</v>
      </c>
      <c r="I478" s="8" t="s">
        <v>121</v>
      </c>
      <c r="J478" s="8" t="s">
        <v>1399</v>
      </c>
      <c r="K478" s="8" t="s">
        <v>83</v>
      </c>
      <c r="L478" s="8" t="s">
        <v>1451</v>
      </c>
      <c r="M478" s="8">
        <v>7434</v>
      </c>
      <c r="N478" s="14" t="s">
        <v>1623</v>
      </c>
      <c r="O478" s="8" t="s">
        <v>64</v>
      </c>
      <c r="P478" s="8"/>
      <c r="Q478" s="8" t="s">
        <v>65</v>
      </c>
      <c r="R478" s="9">
        <v>45488</v>
      </c>
      <c r="S478" s="8"/>
    </row>
    <row r="479" spans="1:19">
      <c r="A479" s="8">
        <v>2024</v>
      </c>
      <c r="B479" s="9">
        <v>45383</v>
      </c>
      <c r="C479" s="9">
        <v>45473</v>
      </c>
      <c r="D479" s="8" t="s">
        <v>1421</v>
      </c>
      <c r="E479" s="8" t="s">
        <v>104</v>
      </c>
      <c r="F479" s="8" t="s">
        <v>1624</v>
      </c>
      <c r="G479" s="8" t="s">
        <v>1100</v>
      </c>
      <c r="H479" s="8" t="s">
        <v>1011</v>
      </c>
      <c r="I479" s="8" t="s">
        <v>121</v>
      </c>
      <c r="J479" s="8" t="s">
        <v>1399</v>
      </c>
      <c r="K479" s="8" t="s">
        <v>83</v>
      </c>
      <c r="L479" s="8" t="s">
        <v>1438</v>
      </c>
      <c r="M479" s="8">
        <v>7986</v>
      </c>
      <c r="N479" s="14" t="s">
        <v>1625</v>
      </c>
      <c r="O479" s="8" t="s">
        <v>64</v>
      </c>
      <c r="P479" s="8"/>
      <c r="Q479" s="8" t="s">
        <v>65</v>
      </c>
      <c r="R479" s="9">
        <v>45488</v>
      </c>
      <c r="S479" s="8"/>
    </row>
    <row r="480" spans="1:19">
      <c r="A480" s="8">
        <v>2024</v>
      </c>
      <c r="B480" s="9">
        <v>45383</v>
      </c>
      <c r="C480" s="9">
        <v>45473</v>
      </c>
      <c r="D480" s="8" t="s">
        <v>1421</v>
      </c>
      <c r="E480" s="8" t="s">
        <v>104</v>
      </c>
      <c r="F480" s="8" t="s">
        <v>411</v>
      </c>
      <c r="G480" s="8" t="s">
        <v>964</v>
      </c>
      <c r="H480" s="8" t="s">
        <v>1626</v>
      </c>
      <c r="I480" s="8" t="s">
        <v>59</v>
      </c>
      <c r="J480" s="8" t="s">
        <v>1399</v>
      </c>
      <c r="K480" s="8" t="s">
        <v>83</v>
      </c>
      <c r="L480" s="8" t="s">
        <v>1518</v>
      </c>
      <c r="M480" s="8">
        <v>10192</v>
      </c>
      <c r="N480" s="14" t="s">
        <v>1627</v>
      </c>
      <c r="O480" s="8" t="s">
        <v>64</v>
      </c>
      <c r="P480" s="8"/>
      <c r="Q480" s="8" t="s">
        <v>65</v>
      </c>
      <c r="R480" s="9">
        <v>45488</v>
      </c>
      <c r="S480" s="8"/>
    </row>
    <row r="481" spans="1:19">
      <c r="A481" s="8">
        <v>2024</v>
      </c>
      <c r="B481" s="9">
        <v>45383</v>
      </c>
      <c r="C481" s="9">
        <v>45473</v>
      </c>
      <c r="D481" s="8" t="s">
        <v>1421</v>
      </c>
      <c r="E481" s="8" t="s">
        <v>104</v>
      </c>
      <c r="F481" s="8" t="s">
        <v>1628</v>
      </c>
      <c r="G481" s="8" t="s">
        <v>324</v>
      </c>
      <c r="H481" s="8" t="s">
        <v>240</v>
      </c>
      <c r="I481" s="8" t="s">
        <v>121</v>
      </c>
      <c r="J481" s="8" t="s">
        <v>1399</v>
      </c>
      <c r="K481" s="8" t="s">
        <v>83</v>
      </c>
      <c r="L481" s="8" t="s">
        <v>1404</v>
      </c>
      <c r="M481" s="8">
        <v>6357</v>
      </c>
      <c r="N481" s="14" t="s">
        <v>1629</v>
      </c>
      <c r="O481" s="8" t="s">
        <v>64</v>
      </c>
      <c r="P481" s="8"/>
      <c r="Q481" s="8" t="s">
        <v>65</v>
      </c>
      <c r="R481" s="9">
        <v>45488</v>
      </c>
      <c r="S481" s="8"/>
    </row>
    <row r="482" spans="1:19">
      <c r="A482" s="8">
        <v>2024</v>
      </c>
      <c r="B482" s="9">
        <v>45383</v>
      </c>
      <c r="C482" s="9">
        <v>45473</v>
      </c>
      <c r="D482" s="8" t="s">
        <v>1424</v>
      </c>
      <c r="E482" s="8" t="s">
        <v>104</v>
      </c>
      <c r="F482" s="8" t="s">
        <v>1630</v>
      </c>
      <c r="G482" s="8" t="s">
        <v>907</v>
      </c>
      <c r="H482" s="8" t="s">
        <v>157</v>
      </c>
      <c r="I482" s="8" t="s">
        <v>121</v>
      </c>
      <c r="J482" s="8" t="s">
        <v>1399</v>
      </c>
      <c r="K482" s="8" t="s">
        <v>83</v>
      </c>
      <c r="L482" s="8" t="s">
        <v>1442</v>
      </c>
      <c r="M482" s="8">
        <v>52511</v>
      </c>
      <c r="N482" s="14" t="s">
        <v>1631</v>
      </c>
      <c r="O482" s="8" t="s">
        <v>64</v>
      </c>
      <c r="P482" s="8"/>
      <c r="Q482" s="8" t="s">
        <v>65</v>
      </c>
      <c r="R482" s="9">
        <v>45488</v>
      </c>
      <c r="S482" s="8"/>
    </row>
    <row r="483" spans="1:19">
      <c r="A483" s="8">
        <v>2024</v>
      </c>
      <c r="B483" s="9">
        <v>45383</v>
      </c>
      <c r="C483" s="9">
        <v>45473</v>
      </c>
      <c r="D483" s="8" t="s">
        <v>1424</v>
      </c>
      <c r="E483" s="8" t="s">
        <v>104</v>
      </c>
      <c r="F483" s="8" t="s">
        <v>1632</v>
      </c>
      <c r="G483" s="8" t="s">
        <v>878</v>
      </c>
      <c r="H483" s="8" t="s">
        <v>208</v>
      </c>
      <c r="I483" s="8" t="s">
        <v>121</v>
      </c>
      <c r="J483" s="8" t="s">
        <v>1399</v>
      </c>
      <c r="K483" s="8" t="s">
        <v>83</v>
      </c>
      <c r="L483" s="8" t="s">
        <v>1633</v>
      </c>
      <c r="M483" s="8">
        <v>5797</v>
      </c>
      <c r="N483" s="14" t="s">
        <v>1634</v>
      </c>
      <c r="O483" s="8" t="s">
        <v>64</v>
      </c>
      <c r="P483" s="8"/>
      <c r="Q483" s="8" t="s">
        <v>65</v>
      </c>
      <c r="R483" s="9">
        <v>45488</v>
      </c>
      <c r="S483" s="8"/>
    </row>
    <row r="484" spans="1:19">
      <c r="A484" s="8">
        <v>2024</v>
      </c>
      <c r="B484" s="9">
        <v>45383</v>
      </c>
      <c r="C484" s="9">
        <v>45473</v>
      </c>
      <c r="D484" s="8" t="s">
        <v>1424</v>
      </c>
      <c r="E484" s="8" t="s">
        <v>104</v>
      </c>
      <c r="F484" s="8" t="s">
        <v>1568</v>
      </c>
      <c r="G484" s="8" t="s">
        <v>490</v>
      </c>
      <c r="H484" s="8" t="s">
        <v>1635</v>
      </c>
      <c r="I484" s="8" t="s">
        <v>59</v>
      </c>
      <c r="J484" s="8" t="s">
        <v>1399</v>
      </c>
      <c r="K484" s="8" t="s">
        <v>83</v>
      </c>
      <c r="L484" s="8" t="s">
        <v>1404</v>
      </c>
      <c r="M484" s="8">
        <v>11020</v>
      </c>
      <c r="N484" s="14" t="s">
        <v>1636</v>
      </c>
      <c r="O484" s="8" t="s">
        <v>64</v>
      </c>
      <c r="P484" s="8"/>
      <c r="Q484" s="8" t="s">
        <v>65</v>
      </c>
      <c r="R484" s="9">
        <v>45488</v>
      </c>
      <c r="S484" s="8"/>
    </row>
    <row r="485" spans="1:19">
      <c r="A485" s="8">
        <v>2024</v>
      </c>
      <c r="B485" s="9">
        <v>45383</v>
      </c>
      <c r="C485" s="9">
        <v>45473</v>
      </c>
      <c r="D485" s="8" t="s">
        <v>1421</v>
      </c>
      <c r="E485" s="8" t="s">
        <v>104</v>
      </c>
      <c r="F485" s="8" t="s">
        <v>553</v>
      </c>
      <c r="G485" s="8" t="s">
        <v>702</v>
      </c>
      <c r="H485" s="8" t="s">
        <v>163</v>
      </c>
      <c r="I485" s="8" t="s">
        <v>59</v>
      </c>
      <c r="J485" s="8" t="s">
        <v>1399</v>
      </c>
      <c r="K485" s="8" t="s">
        <v>61</v>
      </c>
      <c r="L485" s="8" t="s">
        <v>71</v>
      </c>
      <c r="M485" s="8">
        <v>205</v>
      </c>
      <c r="N485" s="14" t="s">
        <v>1637</v>
      </c>
      <c r="O485" s="8" t="s">
        <v>64</v>
      </c>
      <c r="P485" s="8"/>
      <c r="Q485" s="8" t="s">
        <v>65</v>
      </c>
      <c r="R485" s="9">
        <v>45488</v>
      </c>
      <c r="S485" s="8"/>
    </row>
    <row r="486" spans="1:19">
      <c r="A486" s="8">
        <v>2024</v>
      </c>
      <c r="B486" s="9">
        <v>45383</v>
      </c>
      <c r="C486" s="9">
        <v>45473</v>
      </c>
      <c r="D486" s="8" t="s">
        <v>1424</v>
      </c>
      <c r="E486" s="8" t="s">
        <v>104</v>
      </c>
      <c r="F486" s="8" t="s">
        <v>1638</v>
      </c>
      <c r="G486" s="8" t="s">
        <v>116</v>
      </c>
      <c r="H486" s="8" t="s">
        <v>90</v>
      </c>
      <c r="I486" s="8" t="s">
        <v>121</v>
      </c>
      <c r="J486" s="8" t="s">
        <v>1399</v>
      </c>
      <c r="K486" s="8" t="s">
        <v>83</v>
      </c>
      <c r="L486" s="8" t="s">
        <v>1404</v>
      </c>
      <c r="M486" s="8">
        <v>4858</v>
      </c>
      <c r="N486" s="14" t="s">
        <v>1639</v>
      </c>
      <c r="O486" s="8" t="s">
        <v>64</v>
      </c>
      <c r="P486" s="8"/>
      <c r="Q486" s="8" t="s">
        <v>65</v>
      </c>
      <c r="R486" s="9">
        <v>45488</v>
      </c>
      <c r="S486" s="8"/>
    </row>
    <row r="487" spans="1:19">
      <c r="A487" s="8">
        <v>2024</v>
      </c>
      <c r="B487" s="9">
        <v>45383</v>
      </c>
      <c r="C487" s="9">
        <v>45473</v>
      </c>
      <c r="D487" s="8" t="s">
        <v>1421</v>
      </c>
      <c r="E487" s="8" t="s">
        <v>104</v>
      </c>
      <c r="F487" s="8" t="s">
        <v>1640</v>
      </c>
      <c r="G487" s="8" t="s">
        <v>285</v>
      </c>
      <c r="H487" s="8" t="s">
        <v>440</v>
      </c>
      <c r="I487" s="8" t="s">
        <v>59</v>
      </c>
      <c r="J487" s="8" t="s">
        <v>1399</v>
      </c>
      <c r="K487" s="8" t="s">
        <v>61</v>
      </c>
      <c r="L487" s="8" t="s">
        <v>71</v>
      </c>
      <c r="M487" s="8">
        <v>54361</v>
      </c>
      <c r="N487" s="14" t="s">
        <v>1641</v>
      </c>
      <c r="O487" s="8" t="s">
        <v>64</v>
      </c>
      <c r="P487" s="8"/>
      <c r="Q487" s="8" t="s">
        <v>65</v>
      </c>
      <c r="R487" s="9">
        <v>45488</v>
      </c>
      <c r="S487" s="8"/>
    </row>
    <row r="488" spans="1:19">
      <c r="A488" s="8">
        <v>2024</v>
      </c>
      <c r="B488" s="9">
        <v>45383</v>
      </c>
      <c r="C488" s="9">
        <v>45473</v>
      </c>
      <c r="D488" s="8" t="s">
        <v>1421</v>
      </c>
      <c r="E488" s="8" t="s">
        <v>104</v>
      </c>
      <c r="F488" s="8" t="s">
        <v>1642</v>
      </c>
      <c r="G488" s="8" t="s">
        <v>1353</v>
      </c>
      <c r="H488" s="8" t="s">
        <v>937</v>
      </c>
      <c r="I488" s="8" t="s">
        <v>121</v>
      </c>
      <c r="J488" s="8" t="s">
        <v>1399</v>
      </c>
      <c r="K488" s="8" t="s">
        <v>83</v>
      </c>
      <c r="L488" s="8" t="s">
        <v>1404</v>
      </c>
      <c r="M488" s="8">
        <v>7270</v>
      </c>
      <c r="N488" s="14" t="s">
        <v>1643</v>
      </c>
      <c r="O488" s="8" t="s">
        <v>64</v>
      </c>
      <c r="P488" s="8"/>
      <c r="Q488" s="8" t="s">
        <v>65</v>
      </c>
      <c r="R488" s="9">
        <v>45488</v>
      </c>
      <c r="S488" s="8"/>
    </row>
    <row r="489" spans="1:19">
      <c r="A489" s="8">
        <v>2024</v>
      </c>
      <c r="B489" s="9">
        <v>45383</v>
      </c>
      <c r="C489" s="9">
        <v>45473</v>
      </c>
      <c r="D489" s="8" t="s">
        <v>1421</v>
      </c>
      <c r="E489" s="8" t="s">
        <v>104</v>
      </c>
      <c r="F489" s="8" t="s">
        <v>1644</v>
      </c>
      <c r="G489" s="8" t="s">
        <v>541</v>
      </c>
      <c r="H489" s="8" t="s">
        <v>1608</v>
      </c>
      <c r="I489" s="8" t="s">
        <v>121</v>
      </c>
      <c r="J489" s="8" t="s">
        <v>1399</v>
      </c>
      <c r="K489" s="8" t="s">
        <v>61</v>
      </c>
      <c r="L489" s="8" t="s">
        <v>71</v>
      </c>
      <c r="M489" s="8">
        <v>47235</v>
      </c>
      <c r="N489" s="14" t="s">
        <v>1645</v>
      </c>
      <c r="O489" s="8" t="s">
        <v>64</v>
      </c>
      <c r="P489" s="8"/>
      <c r="Q489" s="8" t="s">
        <v>65</v>
      </c>
      <c r="R489" s="9">
        <v>45488</v>
      </c>
      <c r="S489" s="8"/>
    </row>
    <row r="490" spans="1:19">
      <c r="A490" s="8">
        <v>2024</v>
      </c>
      <c r="B490" s="9">
        <v>45383</v>
      </c>
      <c r="C490" s="9">
        <v>45473</v>
      </c>
      <c r="D490" s="8" t="s">
        <v>1421</v>
      </c>
      <c r="E490" s="8" t="s">
        <v>104</v>
      </c>
      <c r="F490" s="8" t="s">
        <v>1646</v>
      </c>
      <c r="G490" s="8" t="s">
        <v>208</v>
      </c>
      <c r="H490" s="8" t="s">
        <v>240</v>
      </c>
      <c r="I490" s="8" t="s">
        <v>59</v>
      </c>
      <c r="J490" s="8" t="s">
        <v>1399</v>
      </c>
      <c r="K490" s="8" t="s">
        <v>83</v>
      </c>
      <c r="L490" s="8" t="s">
        <v>1404</v>
      </c>
      <c r="M490" s="8">
        <v>1918</v>
      </c>
      <c r="N490" s="14" t="s">
        <v>1647</v>
      </c>
      <c r="O490" s="8" t="s">
        <v>64</v>
      </c>
      <c r="P490" s="8"/>
      <c r="Q490" s="8" t="s">
        <v>65</v>
      </c>
      <c r="R490" s="9">
        <v>45488</v>
      </c>
      <c r="S490" s="8"/>
    </row>
    <row r="491" spans="1:19">
      <c r="A491" s="8">
        <v>2024</v>
      </c>
      <c r="B491" s="9">
        <v>45383</v>
      </c>
      <c r="C491" s="9">
        <v>45473</v>
      </c>
      <c r="D491" s="8" t="s">
        <v>1424</v>
      </c>
      <c r="E491" s="8" t="s">
        <v>104</v>
      </c>
      <c r="F491" s="8" t="s">
        <v>1648</v>
      </c>
      <c r="G491" s="8" t="s">
        <v>490</v>
      </c>
      <c r="H491" s="8" t="s">
        <v>208</v>
      </c>
      <c r="I491" s="8" t="s">
        <v>121</v>
      </c>
      <c r="J491" s="8" t="s">
        <v>1399</v>
      </c>
      <c r="K491" s="8" t="s">
        <v>83</v>
      </c>
      <c r="L491" s="8" t="s">
        <v>676</v>
      </c>
      <c r="M491" s="8">
        <v>21264</v>
      </c>
      <c r="N491" s="14" t="s">
        <v>1649</v>
      </c>
      <c r="O491" s="8" t="s">
        <v>64</v>
      </c>
      <c r="P491" s="8"/>
      <c r="Q491" s="8" t="s">
        <v>65</v>
      </c>
      <c r="R491" s="9">
        <v>45488</v>
      </c>
      <c r="S491" s="8"/>
    </row>
    <row r="492" spans="1:19">
      <c r="A492" s="8">
        <v>2024</v>
      </c>
      <c r="B492" s="9">
        <v>45383</v>
      </c>
      <c r="C492" s="9">
        <v>45473</v>
      </c>
      <c r="D492" s="8" t="s">
        <v>1421</v>
      </c>
      <c r="E492" s="8" t="s">
        <v>104</v>
      </c>
      <c r="F492" s="8" t="s">
        <v>1650</v>
      </c>
      <c r="G492" s="8" t="s">
        <v>1085</v>
      </c>
      <c r="H492" s="8" t="s">
        <v>191</v>
      </c>
      <c r="I492" s="8" t="s">
        <v>121</v>
      </c>
      <c r="J492" s="8" t="s">
        <v>1399</v>
      </c>
      <c r="K492" s="8" t="s">
        <v>83</v>
      </c>
      <c r="L492" s="8" t="s">
        <v>1442</v>
      </c>
      <c r="M492" s="8">
        <v>3456</v>
      </c>
      <c r="N492" s="14" t="s">
        <v>1651</v>
      </c>
      <c r="O492" s="8" t="s">
        <v>64</v>
      </c>
      <c r="P492" s="8"/>
      <c r="Q492" s="8" t="s">
        <v>65</v>
      </c>
      <c r="R492" s="9">
        <v>45488</v>
      </c>
      <c r="S492" s="8"/>
    </row>
    <row r="493" spans="1:19">
      <c r="A493" s="8">
        <v>2024</v>
      </c>
      <c r="B493" s="9">
        <v>45383</v>
      </c>
      <c r="C493" s="9">
        <v>45473</v>
      </c>
      <c r="D493" s="8" t="s">
        <v>1421</v>
      </c>
      <c r="E493" s="8" t="s">
        <v>104</v>
      </c>
      <c r="F493" s="8" t="s">
        <v>1652</v>
      </c>
      <c r="G493" s="8" t="s">
        <v>1653</v>
      </c>
      <c r="H493" s="8" t="s">
        <v>1654</v>
      </c>
      <c r="I493" s="8" t="s">
        <v>121</v>
      </c>
      <c r="J493" s="8" t="s">
        <v>1399</v>
      </c>
      <c r="K493" s="8" t="s">
        <v>776</v>
      </c>
      <c r="L493" s="8" t="s">
        <v>71</v>
      </c>
      <c r="M493" s="8">
        <v>11552</v>
      </c>
      <c r="N493" s="14" t="s">
        <v>1655</v>
      </c>
      <c r="O493" s="8" t="s">
        <v>64</v>
      </c>
      <c r="P493" s="8"/>
      <c r="Q493" s="8" t="s">
        <v>65</v>
      </c>
      <c r="R493" s="9">
        <v>45488</v>
      </c>
      <c r="S493" s="8"/>
    </row>
    <row r="494" spans="1:19">
      <c r="A494" s="8">
        <v>2024</v>
      </c>
      <c r="B494" s="9">
        <v>45383</v>
      </c>
      <c r="C494" s="9">
        <v>45473</v>
      </c>
      <c r="D494" s="8" t="s">
        <v>1421</v>
      </c>
      <c r="E494" s="8" t="s">
        <v>104</v>
      </c>
      <c r="F494" s="8" t="s">
        <v>1656</v>
      </c>
      <c r="G494" s="8" t="s">
        <v>120</v>
      </c>
      <c r="H494" s="8" t="s">
        <v>1657</v>
      </c>
      <c r="I494" s="8" t="s">
        <v>121</v>
      </c>
      <c r="J494" s="8" t="s">
        <v>1399</v>
      </c>
      <c r="K494" s="8" t="s">
        <v>83</v>
      </c>
      <c r="L494" s="8" t="s">
        <v>1658</v>
      </c>
      <c r="M494" s="8">
        <v>27123</v>
      </c>
      <c r="N494" s="14" t="s">
        <v>1659</v>
      </c>
      <c r="O494" s="8" t="s">
        <v>64</v>
      </c>
      <c r="P494" s="8"/>
      <c r="Q494" s="8" t="s">
        <v>65</v>
      </c>
      <c r="R494" s="9">
        <v>45488</v>
      </c>
      <c r="S494" s="8"/>
    </row>
    <row r="495" spans="1:19">
      <c r="A495" s="8">
        <v>2024</v>
      </c>
      <c r="B495" s="9">
        <v>45383</v>
      </c>
      <c r="C495" s="9">
        <v>45473</v>
      </c>
      <c r="D495" s="8" t="s">
        <v>1421</v>
      </c>
      <c r="E495" s="8" t="s">
        <v>104</v>
      </c>
      <c r="F495" s="8" t="s">
        <v>1660</v>
      </c>
      <c r="G495" s="8" t="s">
        <v>240</v>
      </c>
      <c r="H495" s="8" t="s">
        <v>1454</v>
      </c>
      <c r="I495" s="8" t="s">
        <v>59</v>
      </c>
      <c r="J495" s="8" t="s">
        <v>1399</v>
      </c>
      <c r="K495" s="8" t="s">
        <v>61</v>
      </c>
      <c r="L495" s="8" t="s">
        <v>71</v>
      </c>
      <c r="M495" s="8">
        <v>29591</v>
      </c>
      <c r="N495" s="14" t="s">
        <v>1661</v>
      </c>
      <c r="O495" s="8" t="s">
        <v>64</v>
      </c>
      <c r="P495" s="8"/>
      <c r="Q495" s="8" t="s">
        <v>65</v>
      </c>
      <c r="R495" s="9">
        <v>45488</v>
      </c>
      <c r="S495" s="8"/>
    </row>
    <row r="496" spans="1:19">
      <c r="A496" s="8">
        <v>2024</v>
      </c>
      <c r="B496" s="9">
        <v>45383</v>
      </c>
      <c r="C496" s="9">
        <v>45473</v>
      </c>
      <c r="D496" s="8" t="s">
        <v>1421</v>
      </c>
      <c r="E496" s="8" t="s">
        <v>104</v>
      </c>
      <c r="F496" s="8" t="s">
        <v>1662</v>
      </c>
      <c r="G496" s="8" t="s">
        <v>481</v>
      </c>
      <c r="H496" s="8" t="s">
        <v>140</v>
      </c>
      <c r="I496" s="8" t="s">
        <v>59</v>
      </c>
      <c r="J496" s="8" t="s">
        <v>1399</v>
      </c>
      <c r="K496" s="8" t="s">
        <v>83</v>
      </c>
      <c r="L496" s="8" t="s">
        <v>1442</v>
      </c>
      <c r="M496" s="8">
        <v>12967</v>
      </c>
      <c r="N496" s="14" t="s">
        <v>1663</v>
      </c>
      <c r="O496" s="8" t="s">
        <v>64</v>
      </c>
      <c r="P496" s="8"/>
      <c r="Q496" s="8" t="s">
        <v>65</v>
      </c>
      <c r="R496" s="9">
        <v>45488</v>
      </c>
      <c r="S496" s="8"/>
    </row>
    <row r="497" spans="1:19">
      <c r="A497" s="8">
        <v>2024</v>
      </c>
      <c r="B497" s="9">
        <v>45383</v>
      </c>
      <c r="C497" s="9">
        <v>45473</v>
      </c>
      <c r="D497" s="8" t="s">
        <v>1421</v>
      </c>
      <c r="E497" s="8" t="s">
        <v>104</v>
      </c>
      <c r="F497" s="8" t="s">
        <v>1664</v>
      </c>
      <c r="G497" s="8" t="s">
        <v>318</v>
      </c>
      <c r="H497" s="8" t="s">
        <v>240</v>
      </c>
      <c r="I497" s="8" t="s">
        <v>121</v>
      </c>
      <c r="J497" s="8" t="s">
        <v>1399</v>
      </c>
      <c r="K497" s="8" t="s">
        <v>83</v>
      </c>
      <c r="L497" s="8" t="s">
        <v>1442</v>
      </c>
      <c r="M497" s="8">
        <v>9229</v>
      </c>
      <c r="N497" s="14" t="s">
        <v>1665</v>
      </c>
      <c r="O497" s="8" t="s">
        <v>64</v>
      </c>
      <c r="P497" s="8"/>
      <c r="Q497" s="8" t="s">
        <v>65</v>
      </c>
      <c r="R497" s="9">
        <v>45488</v>
      </c>
      <c r="S497" s="8"/>
    </row>
    <row r="498" spans="1:19">
      <c r="A498" s="8">
        <v>2024</v>
      </c>
      <c r="B498" s="9">
        <v>45383</v>
      </c>
      <c r="C498" s="9">
        <v>45473</v>
      </c>
      <c r="D498" s="8" t="s">
        <v>1421</v>
      </c>
      <c r="E498" s="8" t="s">
        <v>104</v>
      </c>
      <c r="F498" s="8" t="s">
        <v>1666</v>
      </c>
      <c r="G498" s="8" t="s">
        <v>1667</v>
      </c>
      <c r="H498" s="8" t="s">
        <v>1668</v>
      </c>
      <c r="I498" s="8" t="s">
        <v>59</v>
      </c>
      <c r="J498" s="8" t="s">
        <v>1399</v>
      </c>
      <c r="K498" s="8" t="s">
        <v>61</v>
      </c>
      <c r="L498" s="8" t="s">
        <v>1404</v>
      </c>
      <c r="M498" s="8">
        <v>9014</v>
      </c>
      <c r="N498" s="14" t="s">
        <v>1669</v>
      </c>
      <c r="O498" s="8" t="s">
        <v>64</v>
      </c>
      <c r="P498" s="8"/>
      <c r="Q498" s="8" t="s">
        <v>65</v>
      </c>
      <c r="R498" s="9">
        <v>45488</v>
      </c>
      <c r="S498" s="8"/>
    </row>
    <row r="499" spans="1:19">
      <c r="A499" s="8">
        <v>2024</v>
      </c>
      <c r="B499" s="9">
        <v>45383</v>
      </c>
      <c r="C499" s="9">
        <v>45473</v>
      </c>
      <c r="D499" s="8" t="s">
        <v>1421</v>
      </c>
      <c r="E499" s="8" t="s">
        <v>104</v>
      </c>
      <c r="F499" s="8" t="s">
        <v>668</v>
      </c>
      <c r="G499" s="8" t="s">
        <v>660</v>
      </c>
      <c r="H499" s="8" t="s">
        <v>116</v>
      </c>
      <c r="I499" s="8" t="s">
        <v>59</v>
      </c>
      <c r="J499" s="8" t="s">
        <v>1399</v>
      </c>
      <c r="K499" s="8" t="s">
        <v>83</v>
      </c>
      <c r="L499" s="8" t="s">
        <v>1404</v>
      </c>
      <c r="M499" s="8">
        <v>11395</v>
      </c>
      <c r="N499" s="14" t="s">
        <v>1670</v>
      </c>
      <c r="O499" s="8" t="s">
        <v>64</v>
      </c>
      <c r="P499" s="8"/>
      <c r="Q499" s="8" t="s">
        <v>65</v>
      </c>
      <c r="R499" s="9">
        <v>45488</v>
      </c>
      <c r="S499" s="8"/>
    </row>
    <row r="500" spans="1:19">
      <c r="A500" s="8">
        <v>2024</v>
      </c>
      <c r="B500" s="9">
        <v>45383</v>
      </c>
      <c r="C500" s="9">
        <v>45473</v>
      </c>
      <c r="D500" s="8" t="s">
        <v>1421</v>
      </c>
      <c r="E500" s="8" t="s">
        <v>104</v>
      </c>
      <c r="F500" s="8" t="s">
        <v>1671</v>
      </c>
      <c r="G500" s="8" t="s">
        <v>197</v>
      </c>
      <c r="H500" s="8" t="s">
        <v>301</v>
      </c>
      <c r="I500" s="8" t="s">
        <v>121</v>
      </c>
      <c r="J500" s="8" t="s">
        <v>1399</v>
      </c>
      <c r="K500" s="8" t="s">
        <v>83</v>
      </c>
      <c r="L500" s="8" t="s">
        <v>1462</v>
      </c>
      <c r="M500" s="8">
        <v>12449</v>
      </c>
      <c r="N500" s="14" t="s">
        <v>1672</v>
      </c>
      <c r="O500" s="8" t="s">
        <v>64</v>
      </c>
      <c r="P500" s="8"/>
      <c r="Q500" s="8" t="s">
        <v>65</v>
      </c>
      <c r="R500" s="9">
        <v>45488</v>
      </c>
      <c r="S500" s="8"/>
    </row>
    <row r="501" spans="1:19">
      <c r="A501" s="8">
        <v>2024</v>
      </c>
      <c r="B501" s="9">
        <v>45383</v>
      </c>
      <c r="C501" s="9">
        <v>45473</v>
      </c>
      <c r="D501" s="8" t="s">
        <v>1421</v>
      </c>
      <c r="E501" s="8" t="s">
        <v>104</v>
      </c>
      <c r="F501" s="8" t="s">
        <v>1673</v>
      </c>
      <c r="G501" s="8" t="s">
        <v>1674</v>
      </c>
      <c r="H501" s="8" t="s">
        <v>240</v>
      </c>
      <c r="I501" s="8" t="s">
        <v>59</v>
      </c>
      <c r="J501" s="8" t="s">
        <v>1399</v>
      </c>
      <c r="K501" s="8" t="s">
        <v>61</v>
      </c>
      <c r="L501" s="8" t="s">
        <v>71</v>
      </c>
      <c r="M501" s="8">
        <v>5603</v>
      </c>
      <c r="N501" s="14" t="s">
        <v>1675</v>
      </c>
      <c r="O501" s="8" t="s">
        <v>64</v>
      </c>
      <c r="P501" s="8"/>
      <c r="Q501" s="8" t="s">
        <v>65</v>
      </c>
      <c r="R501" s="9">
        <v>45488</v>
      </c>
      <c r="S501" s="8"/>
    </row>
    <row r="502" spans="1:19">
      <c r="A502" s="8">
        <v>2024</v>
      </c>
      <c r="B502" s="9">
        <v>45383</v>
      </c>
      <c r="C502" s="9">
        <v>45473</v>
      </c>
      <c r="D502" s="8" t="s">
        <v>1421</v>
      </c>
      <c r="E502" s="8" t="s">
        <v>104</v>
      </c>
      <c r="F502" s="8" t="s">
        <v>1666</v>
      </c>
      <c r="G502" s="8" t="s">
        <v>1676</v>
      </c>
      <c r="H502" s="8" t="s">
        <v>1182</v>
      </c>
      <c r="I502" s="8" t="s">
        <v>59</v>
      </c>
      <c r="J502" s="8" t="s">
        <v>1399</v>
      </c>
      <c r="K502" s="8" t="s">
        <v>61</v>
      </c>
      <c r="L502" s="8" t="s">
        <v>71</v>
      </c>
      <c r="M502" s="8">
        <v>6456</v>
      </c>
      <c r="N502" s="14" t="s">
        <v>1677</v>
      </c>
      <c r="O502" s="8" t="s">
        <v>64</v>
      </c>
      <c r="P502" s="8"/>
      <c r="Q502" s="8" t="s">
        <v>65</v>
      </c>
      <c r="R502" s="9">
        <v>45488</v>
      </c>
      <c r="S502" s="8"/>
    </row>
    <row r="503" spans="1:19">
      <c r="A503" s="8">
        <v>2024</v>
      </c>
      <c r="B503" s="9">
        <v>45383</v>
      </c>
      <c r="C503" s="9">
        <v>45473</v>
      </c>
      <c r="D503" s="8" t="s">
        <v>1421</v>
      </c>
      <c r="E503" s="8" t="s">
        <v>104</v>
      </c>
      <c r="F503" s="8" t="s">
        <v>1678</v>
      </c>
      <c r="G503" s="8" t="s">
        <v>296</v>
      </c>
      <c r="H503" s="8" t="s">
        <v>90</v>
      </c>
      <c r="I503" s="8" t="s">
        <v>121</v>
      </c>
      <c r="J503" s="8" t="s">
        <v>1399</v>
      </c>
      <c r="K503" s="8" t="s">
        <v>83</v>
      </c>
      <c r="L503" s="8" t="s">
        <v>1438</v>
      </c>
      <c r="M503" s="8">
        <v>11585</v>
      </c>
      <c r="N503" s="14" t="s">
        <v>1679</v>
      </c>
      <c r="O503" s="8" t="s">
        <v>64</v>
      </c>
      <c r="P503" s="8"/>
      <c r="Q503" s="8" t="s">
        <v>65</v>
      </c>
      <c r="R503" s="9">
        <v>45488</v>
      </c>
      <c r="S503" s="8"/>
    </row>
    <row r="504" spans="1:19">
      <c r="A504" s="8">
        <v>2024</v>
      </c>
      <c r="B504" s="9">
        <v>45383</v>
      </c>
      <c r="C504" s="9">
        <v>45473</v>
      </c>
      <c r="D504" s="8" t="s">
        <v>1421</v>
      </c>
      <c r="E504" s="8" t="s">
        <v>104</v>
      </c>
      <c r="F504" s="8" t="s">
        <v>1680</v>
      </c>
      <c r="G504" s="8" t="s">
        <v>240</v>
      </c>
      <c r="H504" s="8" t="s">
        <v>263</v>
      </c>
      <c r="I504" s="8" t="s">
        <v>121</v>
      </c>
      <c r="J504" s="8" t="s">
        <v>1399</v>
      </c>
      <c r="K504" s="8" t="s">
        <v>61</v>
      </c>
      <c r="L504" s="8" t="s">
        <v>71</v>
      </c>
      <c r="M504" s="8">
        <v>73223</v>
      </c>
      <c r="N504" s="14" t="s">
        <v>1681</v>
      </c>
      <c r="O504" s="8" t="s">
        <v>64</v>
      </c>
      <c r="P504" s="8"/>
      <c r="Q504" s="8" t="s">
        <v>65</v>
      </c>
      <c r="R504" s="9">
        <v>45488</v>
      </c>
      <c r="S504" s="8"/>
    </row>
    <row r="505" spans="1:19">
      <c r="A505" s="8">
        <v>2024</v>
      </c>
      <c r="B505" s="9">
        <v>45383</v>
      </c>
      <c r="C505" s="9">
        <v>45473</v>
      </c>
      <c r="D505" s="8" t="s">
        <v>1421</v>
      </c>
      <c r="E505" s="8" t="s">
        <v>104</v>
      </c>
      <c r="F505" s="8" t="s">
        <v>809</v>
      </c>
      <c r="G505" s="8" t="s">
        <v>1611</v>
      </c>
      <c r="H505" s="8" t="s">
        <v>311</v>
      </c>
      <c r="I505" s="8" t="s">
        <v>59</v>
      </c>
      <c r="J505" s="8" t="s">
        <v>1399</v>
      </c>
      <c r="K505" s="8" t="s">
        <v>61</v>
      </c>
      <c r="L505" s="8" t="s">
        <v>71</v>
      </c>
      <c r="M505" s="8">
        <v>10144</v>
      </c>
      <c r="N505" s="14" t="s">
        <v>1682</v>
      </c>
      <c r="O505" s="8" t="s">
        <v>64</v>
      </c>
      <c r="P505" s="8"/>
      <c r="Q505" s="8" t="s">
        <v>65</v>
      </c>
      <c r="R505" s="9">
        <v>45488</v>
      </c>
      <c r="S505" s="8"/>
    </row>
    <row r="506" spans="1:19">
      <c r="A506" s="8">
        <v>2024</v>
      </c>
      <c r="B506" s="9">
        <v>45383</v>
      </c>
      <c r="C506" s="9">
        <v>45473</v>
      </c>
      <c r="D506" s="8" t="s">
        <v>1421</v>
      </c>
      <c r="E506" s="8" t="s">
        <v>104</v>
      </c>
      <c r="F506" s="8" t="s">
        <v>1683</v>
      </c>
      <c r="G506" s="8" t="s">
        <v>311</v>
      </c>
      <c r="H506" s="8" t="s">
        <v>1684</v>
      </c>
      <c r="I506" s="8" t="s">
        <v>121</v>
      </c>
      <c r="J506" s="8" t="s">
        <v>1399</v>
      </c>
      <c r="K506" s="8" t="s">
        <v>61</v>
      </c>
      <c r="L506" s="8" t="s">
        <v>281</v>
      </c>
      <c r="M506" s="8">
        <v>4375</v>
      </c>
      <c r="N506" s="14" t="s">
        <v>1685</v>
      </c>
      <c r="O506" s="8" t="s">
        <v>64</v>
      </c>
      <c r="P506" s="8"/>
      <c r="Q506" s="8" t="s">
        <v>65</v>
      </c>
      <c r="R506" s="9">
        <v>45488</v>
      </c>
      <c r="S506" s="8"/>
    </row>
    <row r="507" spans="1:19">
      <c r="A507" s="8">
        <v>2024</v>
      </c>
      <c r="B507" s="9">
        <v>45383</v>
      </c>
      <c r="C507" s="9">
        <v>45473</v>
      </c>
      <c r="D507" s="8" t="s">
        <v>1421</v>
      </c>
      <c r="E507" s="8" t="s">
        <v>104</v>
      </c>
      <c r="F507" s="8" t="s">
        <v>1686</v>
      </c>
      <c r="G507" s="8" t="s">
        <v>1687</v>
      </c>
      <c r="H507" s="8" t="s">
        <v>116</v>
      </c>
      <c r="I507" s="8" t="s">
        <v>121</v>
      </c>
      <c r="J507" s="8" t="s">
        <v>1399</v>
      </c>
      <c r="K507" s="8" t="s">
        <v>83</v>
      </c>
      <c r="L507" s="8" t="s">
        <v>1442</v>
      </c>
      <c r="M507" s="8">
        <v>468</v>
      </c>
      <c r="N507" s="14" t="s">
        <v>1688</v>
      </c>
      <c r="O507" s="8" t="s">
        <v>64</v>
      </c>
      <c r="P507" s="8"/>
      <c r="Q507" s="8" t="s">
        <v>65</v>
      </c>
      <c r="R507" s="9">
        <v>45488</v>
      </c>
      <c r="S507" s="8"/>
    </row>
    <row r="508" spans="1:19">
      <c r="A508" s="8">
        <v>2024</v>
      </c>
      <c r="B508" s="9">
        <v>45383</v>
      </c>
      <c r="C508" s="9">
        <v>45473</v>
      </c>
      <c r="D508" s="8" t="s">
        <v>1421</v>
      </c>
      <c r="E508" s="8" t="s">
        <v>104</v>
      </c>
      <c r="F508" s="8" t="s">
        <v>1689</v>
      </c>
      <c r="G508" s="8" t="s">
        <v>1004</v>
      </c>
      <c r="H508" s="8" t="s">
        <v>1690</v>
      </c>
      <c r="I508" s="8" t="s">
        <v>121</v>
      </c>
      <c r="J508" s="8" t="s">
        <v>1399</v>
      </c>
      <c r="K508" s="8" t="s">
        <v>83</v>
      </c>
      <c r="L508" s="8" t="s">
        <v>1451</v>
      </c>
      <c r="M508" s="8">
        <v>25954</v>
      </c>
      <c r="N508" s="14" t="s">
        <v>1691</v>
      </c>
      <c r="O508" s="8" t="s">
        <v>64</v>
      </c>
      <c r="P508" s="8"/>
      <c r="Q508" s="8" t="s">
        <v>65</v>
      </c>
      <c r="R508" s="9">
        <v>45488</v>
      </c>
      <c r="S508" s="8"/>
    </row>
    <row r="509" spans="1:19">
      <c r="A509" s="8">
        <v>2024</v>
      </c>
      <c r="B509" s="9">
        <v>45383</v>
      </c>
      <c r="C509" s="9">
        <v>45473</v>
      </c>
      <c r="D509" s="8" t="s">
        <v>1421</v>
      </c>
      <c r="E509" s="8" t="s">
        <v>104</v>
      </c>
      <c r="F509" s="8" t="s">
        <v>1692</v>
      </c>
      <c r="G509" s="8" t="s">
        <v>459</v>
      </c>
      <c r="H509" s="8" t="s">
        <v>280</v>
      </c>
      <c r="I509" s="8" t="s">
        <v>59</v>
      </c>
      <c r="J509" s="8" t="s">
        <v>1399</v>
      </c>
      <c r="K509" s="8" t="s">
        <v>83</v>
      </c>
      <c r="L509" s="8" t="s">
        <v>1693</v>
      </c>
      <c r="M509" s="8">
        <v>26325</v>
      </c>
      <c r="N509" s="14" t="s">
        <v>1694</v>
      </c>
      <c r="O509" s="8" t="s">
        <v>64</v>
      </c>
      <c r="P509" s="8"/>
      <c r="Q509" s="8" t="s">
        <v>65</v>
      </c>
      <c r="R509" s="9">
        <v>45488</v>
      </c>
      <c r="S509" s="8"/>
    </row>
    <row r="510" spans="1:19">
      <c r="A510" s="8">
        <v>2024</v>
      </c>
      <c r="B510" s="9">
        <v>45383</v>
      </c>
      <c r="C510" s="9">
        <v>45473</v>
      </c>
      <c r="D510" s="8" t="s">
        <v>1421</v>
      </c>
      <c r="E510" s="8" t="s">
        <v>104</v>
      </c>
      <c r="F510" s="8" t="s">
        <v>1695</v>
      </c>
      <c r="G510" s="8" t="s">
        <v>140</v>
      </c>
      <c r="H510" s="8" t="s">
        <v>120</v>
      </c>
      <c r="I510" s="8" t="s">
        <v>121</v>
      </c>
      <c r="J510" s="8" t="s">
        <v>1399</v>
      </c>
      <c r="K510" s="8" t="s">
        <v>61</v>
      </c>
      <c r="L510" s="8" t="s">
        <v>71</v>
      </c>
      <c r="M510" s="8">
        <v>8690</v>
      </c>
      <c r="N510" s="14" t="s">
        <v>1696</v>
      </c>
      <c r="O510" s="8" t="s">
        <v>64</v>
      </c>
      <c r="P510" s="8"/>
      <c r="Q510" s="8" t="s">
        <v>65</v>
      </c>
      <c r="R510" s="9">
        <v>45488</v>
      </c>
      <c r="S510" s="8"/>
    </row>
    <row r="511" spans="1:19">
      <c r="A511" s="8">
        <v>2024</v>
      </c>
      <c r="B511" s="9">
        <v>45383</v>
      </c>
      <c r="C511" s="9">
        <v>45473</v>
      </c>
      <c r="D511" s="8" t="s">
        <v>1421</v>
      </c>
      <c r="E511" s="8" t="s">
        <v>104</v>
      </c>
      <c r="F511" s="8" t="s">
        <v>1697</v>
      </c>
      <c r="G511" s="8" t="s">
        <v>124</v>
      </c>
      <c r="H511" s="8" t="s">
        <v>185</v>
      </c>
      <c r="I511" s="8" t="s">
        <v>121</v>
      </c>
      <c r="J511" s="8" t="s">
        <v>1399</v>
      </c>
      <c r="K511" s="8" t="s">
        <v>61</v>
      </c>
      <c r="L511" s="8" t="s">
        <v>1404</v>
      </c>
      <c r="M511" s="8">
        <v>3911</v>
      </c>
      <c r="N511" s="14" t="s">
        <v>1698</v>
      </c>
      <c r="O511" s="8" t="s">
        <v>64</v>
      </c>
      <c r="P511" s="8"/>
      <c r="Q511" s="8" t="s">
        <v>65</v>
      </c>
      <c r="R511" s="9">
        <v>45488</v>
      </c>
      <c r="S511" s="8"/>
    </row>
    <row r="512" spans="1:19">
      <c r="A512" s="8">
        <v>2024</v>
      </c>
      <c r="B512" s="9">
        <v>45383</v>
      </c>
      <c r="C512" s="9">
        <v>45473</v>
      </c>
      <c r="D512" s="8" t="s">
        <v>1434</v>
      </c>
      <c r="E512" s="8" t="s">
        <v>104</v>
      </c>
      <c r="F512" s="8" t="s">
        <v>1699</v>
      </c>
      <c r="G512" s="8" t="s">
        <v>1700</v>
      </c>
      <c r="H512" s="8" t="s">
        <v>1701</v>
      </c>
      <c r="I512" s="8" t="s">
        <v>59</v>
      </c>
      <c r="J512" s="8" t="s">
        <v>1399</v>
      </c>
      <c r="K512" s="8" t="s">
        <v>83</v>
      </c>
      <c r="L512" s="8" t="s">
        <v>1702</v>
      </c>
      <c r="M512" s="8">
        <v>4757</v>
      </c>
      <c r="N512" s="14" t="s">
        <v>1703</v>
      </c>
      <c r="O512" s="8" t="s">
        <v>64</v>
      </c>
      <c r="P512" s="8"/>
      <c r="Q512" s="8" t="s">
        <v>65</v>
      </c>
      <c r="R512" s="9">
        <v>45488</v>
      </c>
      <c r="S512" s="8"/>
    </row>
    <row r="513" spans="1:19">
      <c r="A513" s="8">
        <v>2024</v>
      </c>
      <c r="B513" s="9">
        <v>45383</v>
      </c>
      <c r="C513" s="9">
        <v>45473</v>
      </c>
      <c r="D513" s="8" t="s">
        <v>1421</v>
      </c>
      <c r="E513" s="8" t="s">
        <v>104</v>
      </c>
      <c r="F513" s="8" t="s">
        <v>1704</v>
      </c>
      <c r="G513" s="8" t="s">
        <v>311</v>
      </c>
      <c r="H513" s="8" t="s">
        <v>296</v>
      </c>
      <c r="I513" s="8" t="s">
        <v>59</v>
      </c>
      <c r="J513" s="8" t="s">
        <v>1399</v>
      </c>
      <c r="K513" s="8" t="s">
        <v>61</v>
      </c>
      <c r="L513" s="8" t="s">
        <v>71</v>
      </c>
      <c r="M513" s="8">
        <v>18942</v>
      </c>
      <c r="N513" s="14" t="s">
        <v>1705</v>
      </c>
      <c r="O513" s="8" t="s">
        <v>64</v>
      </c>
      <c r="P513" s="8"/>
      <c r="Q513" s="8" t="s">
        <v>65</v>
      </c>
      <c r="R513" s="9">
        <v>45488</v>
      </c>
      <c r="S513" s="8"/>
    </row>
    <row r="514" spans="1:19">
      <c r="A514" s="8">
        <v>2024</v>
      </c>
      <c r="B514" s="9">
        <v>45383</v>
      </c>
      <c r="C514" s="9">
        <v>45473</v>
      </c>
      <c r="D514" s="8" t="s">
        <v>1421</v>
      </c>
      <c r="E514" s="8" t="s">
        <v>104</v>
      </c>
      <c r="F514" s="8" t="s">
        <v>1365</v>
      </c>
      <c r="G514" s="8" t="s">
        <v>1481</v>
      </c>
      <c r="H514" s="8" t="s">
        <v>70</v>
      </c>
      <c r="I514" s="8" t="s">
        <v>121</v>
      </c>
      <c r="J514" s="8" t="s">
        <v>1399</v>
      </c>
      <c r="K514" s="8" t="s">
        <v>61</v>
      </c>
      <c r="L514" s="8" t="s">
        <v>71</v>
      </c>
      <c r="M514" s="8">
        <v>29748</v>
      </c>
      <c r="N514" s="14" t="s">
        <v>1706</v>
      </c>
      <c r="O514" s="8" t="s">
        <v>64</v>
      </c>
      <c r="P514" s="8"/>
      <c r="Q514" s="8" t="s">
        <v>65</v>
      </c>
      <c r="R514" s="9">
        <v>45488</v>
      </c>
      <c r="S514" s="8"/>
    </row>
    <row r="515" spans="1:19">
      <c r="A515" s="8">
        <v>2024</v>
      </c>
      <c r="B515" s="9">
        <v>45383</v>
      </c>
      <c r="C515" s="9">
        <v>45473</v>
      </c>
      <c r="D515" s="8" t="s">
        <v>1421</v>
      </c>
      <c r="E515" s="8" t="s">
        <v>104</v>
      </c>
      <c r="F515" s="8" t="s">
        <v>1707</v>
      </c>
      <c r="G515" s="8" t="s">
        <v>1708</v>
      </c>
      <c r="H515" s="8" t="s">
        <v>247</v>
      </c>
      <c r="I515" s="8" t="s">
        <v>59</v>
      </c>
      <c r="J515" s="8" t="s">
        <v>1399</v>
      </c>
      <c r="K515" s="8" t="s">
        <v>1709</v>
      </c>
      <c r="L515" s="8" t="s">
        <v>1710</v>
      </c>
      <c r="M515" s="8">
        <v>1386</v>
      </c>
      <c r="N515" s="14" t="s">
        <v>1711</v>
      </c>
      <c r="O515" s="8" t="s">
        <v>64</v>
      </c>
      <c r="P515" s="8"/>
      <c r="Q515" s="8" t="s">
        <v>65</v>
      </c>
      <c r="R515" s="9">
        <v>45488</v>
      </c>
      <c r="S515" s="8"/>
    </row>
    <row r="516" spans="1:19">
      <c r="A516" s="8">
        <v>2024</v>
      </c>
      <c r="B516" s="9">
        <v>45383</v>
      </c>
      <c r="C516" s="9">
        <v>45473</v>
      </c>
      <c r="D516" s="8" t="s">
        <v>1421</v>
      </c>
      <c r="E516" s="8" t="s">
        <v>104</v>
      </c>
      <c r="F516" s="8" t="s">
        <v>1712</v>
      </c>
      <c r="G516" s="8" t="s">
        <v>1561</v>
      </c>
      <c r="H516" s="8" t="s">
        <v>432</v>
      </c>
      <c r="I516" s="8" t="s">
        <v>121</v>
      </c>
      <c r="J516" s="8" t="s">
        <v>1399</v>
      </c>
      <c r="K516" s="8" t="s">
        <v>61</v>
      </c>
      <c r="L516" s="8" t="s">
        <v>71</v>
      </c>
      <c r="M516" s="8">
        <v>13024</v>
      </c>
      <c r="N516" s="14" t="s">
        <v>1713</v>
      </c>
      <c r="O516" s="8" t="s">
        <v>64</v>
      </c>
      <c r="P516" s="8"/>
      <c r="Q516" s="8" t="s">
        <v>65</v>
      </c>
      <c r="R516" s="9">
        <v>45488</v>
      </c>
      <c r="S516" s="8"/>
    </row>
    <row r="517" spans="1:19">
      <c r="A517" s="8">
        <v>2024</v>
      </c>
      <c r="B517" s="9">
        <v>45383</v>
      </c>
      <c r="C517" s="9">
        <v>45473</v>
      </c>
      <c r="D517" s="8" t="s">
        <v>1421</v>
      </c>
      <c r="E517" s="8" t="s">
        <v>104</v>
      </c>
      <c r="F517" s="8" t="s">
        <v>1714</v>
      </c>
      <c r="G517" s="8" t="s">
        <v>1715</v>
      </c>
      <c r="H517" s="8" t="s">
        <v>318</v>
      </c>
      <c r="I517" s="8" t="s">
        <v>59</v>
      </c>
      <c r="J517" s="8" t="s">
        <v>1399</v>
      </c>
      <c r="K517" s="8" t="s">
        <v>61</v>
      </c>
      <c r="L517" s="8" t="s">
        <v>71</v>
      </c>
      <c r="M517" s="8">
        <v>36449</v>
      </c>
      <c r="N517" s="14" t="s">
        <v>1716</v>
      </c>
      <c r="O517" s="8" t="s">
        <v>64</v>
      </c>
      <c r="P517" s="8"/>
      <c r="Q517" s="8" t="s">
        <v>65</v>
      </c>
      <c r="R517" s="9">
        <v>45488</v>
      </c>
      <c r="S517" s="8"/>
    </row>
    <row r="518" spans="1:19">
      <c r="A518" s="8">
        <v>2024</v>
      </c>
      <c r="B518" s="9">
        <v>45383</v>
      </c>
      <c r="C518" s="9">
        <v>45473</v>
      </c>
      <c r="D518" s="8" t="s">
        <v>1717</v>
      </c>
      <c r="E518" s="8" t="s">
        <v>104</v>
      </c>
      <c r="F518" s="8" t="s">
        <v>1466</v>
      </c>
      <c r="G518" s="8" t="s">
        <v>311</v>
      </c>
      <c r="H518" s="8" t="s">
        <v>1718</v>
      </c>
      <c r="I518" s="8" t="s">
        <v>59</v>
      </c>
      <c r="J518" s="8" t="s">
        <v>1399</v>
      </c>
      <c r="K518" s="8" t="s">
        <v>61</v>
      </c>
      <c r="L518" s="8" t="s">
        <v>71</v>
      </c>
      <c r="M518" s="8">
        <v>4202</v>
      </c>
      <c r="N518" s="14" t="s">
        <v>1719</v>
      </c>
      <c r="O518" s="8" t="s">
        <v>64</v>
      </c>
      <c r="P518" s="8"/>
      <c r="Q518" s="8" t="s">
        <v>65</v>
      </c>
      <c r="R518" s="9">
        <v>45488</v>
      </c>
      <c r="S518" s="8"/>
    </row>
    <row r="519" spans="1:19">
      <c r="A519" s="8">
        <v>2024</v>
      </c>
      <c r="B519" s="9">
        <v>45383</v>
      </c>
      <c r="C519" s="9">
        <v>45473</v>
      </c>
      <c r="D519" s="8" t="s">
        <v>1421</v>
      </c>
      <c r="E519" s="8" t="s">
        <v>104</v>
      </c>
      <c r="F519" s="8" t="s">
        <v>1720</v>
      </c>
      <c r="G519" s="8" t="s">
        <v>1721</v>
      </c>
      <c r="H519" s="8" t="s">
        <v>945</v>
      </c>
      <c r="I519" s="8" t="s">
        <v>121</v>
      </c>
      <c r="J519" s="8" t="s">
        <v>1399</v>
      </c>
      <c r="K519" s="8" t="s">
        <v>83</v>
      </c>
      <c r="L519" s="8" t="s">
        <v>1442</v>
      </c>
      <c r="M519" s="8">
        <v>64432</v>
      </c>
      <c r="N519" s="14" t="s">
        <v>1722</v>
      </c>
      <c r="O519" s="8" t="s">
        <v>64</v>
      </c>
      <c r="P519" s="8"/>
      <c r="Q519" s="8" t="s">
        <v>65</v>
      </c>
      <c r="R519" s="9">
        <v>45488</v>
      </c>
      <c r="S519" s="8"/>
    </row>
    <row r="520" spans="1:19">
      <c r="A520" s="8">
        <v>2024</v>
      </c>
      <c r="B520" s="9">
        <v>45383</v>
      </c>
      <c r="C520" s="9">
        <v>45473</v>
      </c>
      <c r="D520" s="8" t="s">
        <v>1723</v>
      </c>
      <c r="E520" s="8" t="s">
        <v>104</v>
      </c>
      <c r="F520" s="8" t="s">
        <v>1466</v>
      </c>
      <c r="G520" s="8" t="s">
        <v>545</v>
      </c>
      <c r="H520" s="8" t="s">
        <v>124</v>
      </c>
      <c r="I520" s="8" t="s">
        <v>59</v>
      </c>
      <c r="J520" s="8" t="s">
        <v>1399</v>
      </c>
      <c r="K520" s="8" t="s">
        <v>61</v>
      </c>
      <c r="L520" s="8" t="s">
        <v>1442</v>
      </c>
      <c r="M520" s="8">
        <v>4291</v>
      </c>
      <c r="N520" s="14" t="s">
        <v>1724</v>
      </c>
      <c r="O520" s="8" t="s">
        <v>64</v>
      </c>
      <c r="P520" s="8"/>
      <c r="Q520" s="8" t="s">
        <v>65</v>
      </c>
      <c r="R520" s="9">
        <v>45488</v>
      </c>
      <c r="S520" s="8"/>
    </row>
    <row r="521" spans="1:19">
      <c r="A521" s="8">
        <v>2024</v>
      </c>
      <c r="B521" s="9">
        <v>45383</v>
      </c>
      <c r="C521" s="9">
        <v>45473</v>
      </c>
      <c r="D521" s="8" t="s">
        <v>1421</v>
      </c>
      <c r="E521" s="8" t="s">
        <v>104</v>
      </c>
      <c r="F521" s="8" t="s">
        <v>691</v>
      </c>
      <c r="G521" s="8" t="s">
        <v>1725</v>
      </c>
      <c r="H521" s="8" t="s">
        <v>120</v>
      </c>
      <c r="I521" s="8" t="s">
        <v>59</v>
      </c>
      <c r="J521" s="8" t="s">
        <v>1399</v>
      </c>
      <c r="K521" s="8" t="s">
        <v>83</v>
      </c>
      <c r="L521" s="8" t="s">
        <v>1404</v>
      </c>
      <c r="M521" s="8">
        <v>13102</v>
      </c>
      <c r="N521" s="14" t="s">
        <v>1726</v>
      </c>
      <c r="O521" s="8" t="s">
        <v>64</v>
      </c>
      <c r="P521" s="8"/>
      <c r="Q521" s="8" t="s">
        <v>65</v>
      </c>
      <c r="R521" s="9">
        <v>45488</v>
      </c>
      <c r="S521" s="8"/>
    </row>
    <row r="522" spans="1:19">
      <c r="A522" s="8">
        <v>2024</v>
      </c>
      <c r="B522" s="9">
        <v>45383</v>
      </c>
      <c r="C522" s="9">
        <v>45473</v>
      </c>
      <c r="D522" s="8" t="s">
        <v>1421</v>
      </c>
      <c r="E522" s="8" t="s">
        <v>104</v>
      </c>
      <c r="F522" s="8" t="s">
        <v>1727</v>
      </c>
      <c r="G522" s="8" t="s">
        <v>1004</v>
      </c>
      <c r="H522" s="8" t="s">
        <v>1056</v>
      </c>
      <c r="I522" s="8" t="s">
        <v>59</v>
      </c>
      <c r="J522" s="8" t="s">
        <v>1399</v>
      </c>
      <c r="K522" s="8" t="s">
        <v>776</v>
      </c>
      <c r="L522" s="8" t="s">
        <v>1451</v>
      </c>
      <c r="M522" s="8">
        <v>1986</v>
      </c>
      <c r="N522" s="14" t="s">
        <v>1728</v>
      </c>
      <c r="O522" s="8" t="s">
        <v>64</v>
      </c>
      <c r="P522" s="8"/>
      <c r="Q522" s="8" t="s">
        <v>65</v>
      </c>
      <c r="R522" s="9">
        <v>45488</v>
      </c>
      <c r="S522" s="8"/>
    </row>
    <row r="523" spans="1:19">
      <c r="A523" s="8">
        <v>2024</v>
      </c>
      <c r="B523" s="9">
        <v>45383</v>
      </c>
      <c r="C523" s="9">
        <v>45473</v>
      </c>
      <c r="D523" s="8" t="s">
        <v>1729</v>
      </c>
      <c r="E523" s="8" t="s">
        <v>104</v>
      </c>
      <c r="F523" s="8" t="s">
        <v>1730</v>
      </c>
      <c r="G523" s="8" t="s">
        <v>1731</v>
      </c>
      <c r="H523" s="8" t="s">
        <v>340</v>
      </c>
      <c r="I523" s="8" t="s">
        <v>121</v>
      </c>
      <c r="J523" s="8" t="s">
        <v>1399</v>
      </c>
      <c r="K523" s="8" t="s">
        <v>83</v>
      </c>
      <c r="L523" s="8" t="s">
        <v>1442</v>
      </c>
      <c r="M523" s="8">
        <v>2503</v>
      </c>
      <c r="N523" s="14" t="s">
        <v>1732</v>
      </c>
      <c r="O523" s="8" t="s">
        <v>64</v>
      </c>
      <c r="P523" s="8"/>
      <c r="Q523" s="8" t="s">
        <v>65</v>
      </c>
      <c r="R523" s="9">
        <v>45488</v>
      </c>
      <c r="S523" s="8"/>
    </row>
    <row r="524" spans="1:19">
      <c r="A524" s="8">
        <v>2024</v>
      </c>
      <c r="B524" s="9">
        <v>45383</v>
      </c>
      <c r="C524" s="9">
        <v>45473</v>
      </c>
      <c r="D524" s="8" t="s">
        <v>1733</v>
      </c>
      <c r="E524" s="8" t="s">
        <v>104</v>
      </c>
      <c r="F524" s="8" t="s">
        <v>1734</v>
      </c>
      <c r="G524" s="8" t="s">
        <v>174</v>
      </c>
      <c r="H524" s="8" t="s">
        <v>1735</v>
      </c>
      <c r="I524" s="8" t="s">
        <v>59</v>
      </c>
      <c r="J524" s="8" t="s">
        <v>1399</v>
      </c>
      <c r="K524" s="8" t="s">
        <v>83</v>
      </c>
      <c r="L524" s="8" t="s">
        <v>1404</v>
      </c>
      <c r="M524" s="8">
        <v>12174</v>
      </c>
      <c r="N524" s="14" t="s">
        <v>1736</v>
      </c>
      <c r="O524" s="8" t="s">
        <v>64</v>
      </c>
      <c r="P524" s="8"/>
      <c r="Q524" s="8" t="s">
        <v>65</v>
      </c>
      <c r="R524" s="9">
        <v>45488</v>
      </c>
      <c r="S524" s="8"/>
    </row>
    <row r="525" spans="1:19">
      <c r="A525" s="8">
        <v>2024</v>
      </c>
      <c r="B525" s="9">
        <v>45383</v>
      </c>
      <c r="C525" s="9">
        <v>45473</v>
      </c>
      <c r="D525" s="8" t="s">
        <v>1737</v>
      </c>
      <c r="E525" s="8" t="s">
        <v>104</v>
      </c>
      <c r="F525" s="8" t="s">
        <v>1738</v>
      </c>
      <c r="G525" s="8" t="s">
        <v>157</v>
      </c>
      <c r="H525" s="8" t="s">
        <v>257</v>
      </c>
      <c r="I525" s="8" t="s">
        <v>59</v>
      </c>
      <c r="J525" s="8" t="s">
        <v>1399</v>
      </c>
      <c r="K525" s="8" t="s">
        <v>83</v>
      </c>
      <c r="L525" s="8" t="s">
        <v>71</v>
      </c>
      <c r="M525" s="8">
        <v>2716</v>
      </c>
      <c r="N525" s="14" t="s">
        <v>1739</v>
      </c>
      <c r="O525" s="8" t="s">
        <v>64</v>
      </c>
      <c r="P525" s="8"/>
      <c r="Q525" s="8" t="s">
        <v>65</v>
      </c>
      <c r="R525" s="9">
        <v>45488</v>
      </c>
      <c r="S525" s="8"/>
    </row>
    <row r="526" spans="1:19">
      <c r="A526" s="8">
        <v>2024</v>
      </c>
      <c r="B526" s="9">
        <v>45383</v>
      </c>
      <c r="C526" s="9">
        <v>45473</v>
      </c>
      <c r="D526" s="8" t="s">
        <v>1424</v>
      </c>
      <c r="E526" s="8" t="s">
        <v>104</v>
      </c>
      <c r="F526" s="8" t="s">
        <v>1740</v>
      </c>
      <c r="G526" s="8" t="s">
        <v>1741</v>
      </c>
      <c r="H526" s="8" t="s">
        <v>1742</v>
      </c>
      <c r="I526" s="8" t="s">
        <v>59</v>
      </c>
      <c r="J526" s="8" t="s">
        <v>1399</v>
      </c>
      <c r="K526" s="8" t="s">
        <v>83</v>
      </c>
      <c r="L526" s="8" t="s">
        <v>1633</v>
      </c>
      <c r="M526" s="8">
        <v>2870</v>
      </c>
      <c r="N526" s="14" t="s">
        <v>1743</v>
      </c>
      <c r="O526" s="8" t="s">
        <v>64</v>
      </c>
      <c r="P526" s="8"/>
      <c r="Q526" s="8" t="s">
        <v>65</v>
      </c>
      <c r="R526" s="9">
        <v>45488</v>
      </c>
      <c r="S526" s="8"/>
    </row>
    <row r="527" spans="1:19">
      <c r="A527" s="8">
        <v>2024</v>
      </c>
      <c r="B527" s="9">
        <v>45383</v>
      </c>
      <c r="C527" s="9">
        <v>45473</v>
      </c>
      <c r="D527" s="8" t="s">
        <v>1421</v>
      </c>
      <c r="E527" s="8" t="s">
        <v>104</v>
      </c>
      <c r="F527" s="8" t="s">
        <v>1744</v>
      </c>
      <c r="G527" s="8" t="s">
        <v>1745</v>
      </c>
      <c r="H527" s="8" t="s">
        <v>311</v>
      </c>
      <c r="I527" s="8" t="s">
        <v>121</v>
      </c>
      <c r="J527" s="8" t="s">
        <v>1399</v>
      </c>
      <c r="K527" s="8" t="s">
        <v>61</v>
      </c>
      <c r="L527" s="8" t="s">
        <v>71</v>
      </c>
      <c r="M527" s="8">
        <v>30848</v>
      </c>
      <c r="N527" s="14" t="s">
        <v>1746</v>
      </c>
      <c r="O527" s="8" t="s">
        <v>64</v>
      </c>
      <c r="P527" s="8"/>
      <c r="Q527" s="8" t="s">
        <v>65</v>
      </c>
      <c r="R527" s="9">
        <v>45488</v>
      </c>
      <c r="S527" s="8"/>
    </row>
    <row r="528" spans="1:19">
      <c r="A528" s="8">
        <v>2024</v>
      </c>
      <c r="B528" s="9">
        <v>45383</v>
      </c>
      <c r="C528" s="9">
        <v>45473</v>
      </c>
      <c r="D528" s="8" t="s">
        <v>1428</v>
      </c>
      <c r="E528" s="8" t="s">
        <v>104</v>
      </c>
      <c r="F528" s="8" t="s">
        <v>1747</v>
      </c>
      <c r="G528" s="8" t="s">
        <v>318</v>
      </c>
      <c r="H528" s="8" t="s">
        <v>1748</v>
      </c>
      <c r="I528" s="8" t="s">
        <v>59</v>
      </c>
      <c r="J528" s="8" t="s">
        <v>1399</v>
      </c>
      <c r="K528" s="8" t="s">
        <v>83</v>
      </c>
      <c r="L528" s="8" t="s">
        <v>1442</v>
      </c>
      <c r="M528" s="8">
        <v>9230</v>
      </c>
      <c r="N528" s="14" t="s">
        <v>1749</v>
      </c>
      <c r="O528" s="8" t="s">
        <v>64</v>
      </c>
      <c r="P528" s="8"/>
      <c r="Q528" s="8" t="s">
        <v>65</v>
      </c>
      <c r="R528" s="9">
        <v>45488</v>
      </c>
      <c r="S528" s="8"/>
    </row>
    <row r="529" spans="1:19">
      <c r="A529" s="8">
        <v>2024</v>
      </c>
      <c r="B529" s="9">
        <v>45383</v>
      </c>
      <c r="C529" s="9">
        <v>45473</v>
      </c>
      <c r="D529" s="8" t="s">
        <v>1428</v>
      </c>
      <c r="E529" s="8" t="s">
        <v>104</v>
      </c>
      <c r="F529" s="8" t="s">
        <v>1750</v>
      </c>
      <c r="G529" s="8" t="s">
        <v>185</v>
      </c>
      <c r="H529" s="8" t="s">
        <v>285</v>
      </c>
      <c r="I529" s="8" t="s">
        <v>59</v>
      </c>
      <c r="J529" s="8" t="s">
        <v>1399</v>
      </c>
      <c r="K529" s="8" t="s">
        <v>776</v>
      </c>
      <c r="L529" s="8" t="s">
        <v>1597</v>
      </c>
      <c r="M529" s="8">
        <v>9838</v>
      </c>
      <c r="N529" s="14" t="s">
        <v>1751</v>
      </c>
      <c r="O529" s="8" t="s">
        <v>64</v>
      </c>
      <c r="P529" s="8"/>
      <c r="Q529" s="8" t="s">
        <v>65</v>
      </c>
      <c r="R529" s="9">
        <v>45488</v>
      </c>
      <c r="S529" s="8"/>
    </row>
    <row r="530" spans="1:19">
      <c r="A530" s="8">
        <v>2024</v>
      </c>
      <c r="B530" s="9">
        <v>45383</v>
      </c>
      <c r="C530" s="9">
        <v>45473</v>
      </c>
      <c r="D530" s="8" t="s">
        <v>1733</v>
      </c>
      <c r="E530" s="8" t="s">
        <v>104</v>
      </c>
      <c r="F530" s="8" t="s">
        <v>1504</v>
      </c>
      <c r="G530" s="8" t="s">
        <v>1752</v>
      </c>
      <c r="H530" s="8" t="s">
        <v>1753</v>
      </c>
      <c r="I530" s="8" t="s">
        <v>121</v>
      </c>
      <c r="J530" s="8" t="s">
        <v>1399</v>
      </c>
      <c r="K530" s="8" t="s">
        <v>776</v>
      </c>
      <c r="L530" s="8" t="s">
        <v>71</v>
      </c>
      <c r="M530" s="8">
        <v>12123</v>
      </c>
      <c r="N530" s="14" t="s">
        <v>1754</v>
      </c>
      <c r="O530" s="8" t="s">
        <v>64</v>
      </c>
      <c r="P530" s="8"/>
      <c r="Q530" s="8" t="s">
        <v>65</v>
      </c>
      <c r="R530" s="9">
        <v>45488</v>
      </c>
      <c r="S530" s="8"/>
    </row>
    <row r="531" spans="1:19">
      <c r="A531" s="8">
        <v>2024</v>
      </c>
      <c r="B531" s="9">
        <v>45383</v>
      </c>
      <c r="C531" s="9">
        <v>45473</v>
      </c>
      <c r="D531" s="8" t="s">
        <v>1421</v>
      </c>
      <c r="E531" s="8" t="s">
        <v>104</v>
      </c>
      <c r="F531" s="8" t="s">
        <v>628</v>
      </c>
      <c r="G531" s="8" t="s">
        <v>1182</v>
      </c>
      <c r="H531" s="8" t="s">
        <v>386</v>
      </c>
      <c r="I531" s="8" t="s">
        <v>121</v>
      </c>
      <c r="J531" s="8" t="s">
        <v>1399</v>
      </c>
      <c r="K531" s="8" t="s">
        <v>83</v>
      </c>
      <c r="L531" s="8" t="s">
        <v>1404</v>
      </c>
      <c r="M531" s="8">
        <v>9781</v>
      </c>
      <c r="N531" s="14" t="s">
        <v>1755</v>
      </c>
      <c r="O531" s="8" t="s">
        <v>64</v>
      </c>
      <c r="P531" s="8"/>
      <c r="Q531" s="8" t="s">
        <v>65</v>
      </c>
      <c r="R531" s="9">
        <v>45488</v>
      </c>
      <c r="S531" s="8"/>
    </row>
    <row r="532" spans="1:19">
      <c r="A532" s="8">
        <v>2024</v>
      </c>
      <c r="B532" s="9">
        <v>45383</v>
      </c>
      <c r="C532" s="9">
        <v>45473</v>
      </c>
      <c r="D532" s="8" t="s">
        <v>510</v>
      </c>
      <c r="E532" s="8" t="s">
        <v>104</v>
      </c>
      <c r="F532" s="8" t="s">
        <v>471</v>
      </c>
      <c r="G532" s="8" t="s">
        <v>1756</v>
      </c>
      <c r="H532" s="8" t="s">
        <v>214</v>
      </c>
      <c r="I532" s="8" t="s">
        <v>59</v>
      </c>
      <c r="J532" s="8" t="s">
        <v>1399</v>
      </c>
      <c r="K532" s="8" t="s">
        <v>61</v>
      </c>
      <c r="L532" s="8" t="s">
        <v>126</v>
      </c>
      <c r="M532" s="8">
        <v>23656</v>
      </c>
      <c r="N532" s="14" t="s">
        <v>1757</v>
      </c>
      <c r="O532" s="8" t="s">
        <v>64</v>
      </c>
      <c r="P532" s="8"/>
      <c r="Q532" s="8" t="s">
        <v>65</v>
      </c>
      <c r="R532" s="9">
        <v>45488</v>
      </c>
      <c r="S532" s="8"/>
    </row>
    <row r="533" spans="1:19">
      <c r="A533" s="8">
        <v>2024</v>
      </c>
      <c r="B533" s="9">
        <v>45383</v>
      </c>
      <c r="C533" s="9">
        <v>45473</v>
      </c>
      <c r="D533" s="8" t="s">
        <v>1421</v>
      </c>
      <c r="E533" s="8" t="s">
        <v>104</v>
      </c>
      <c r="F533" s="8" t="s">
        <v>1758</v>
      </c>
      <c r="G533" s="8" t="s">
        <v>1759</v>
      </c>
      <c r="H533" s="8" t="s">
        <v>365</v>
      </c>
      <c r="I533" s="8" t="s">
        <v>59</v>
      </c>
      <c r="J533" s="8" t="s">
        <v>1399</v>
      </c>
      <c r="K533" s="8" t="s">
        <v>83</v>
      </c>
      <c r="L533" s="8" t="s">
        <v>375</v>
      </c>
      <c r="M533" s="8">
        <v>12577</v>
      </c>
      <c r="N533" s="14" t="s">
        <v>1760</v>
      </c>
      <c r="O533" s="8" t="s">
        <v>64</v>
      </c>
      <c r="P533" s="8"/>
      <c r="Q533" s="8" t="s">
        <v>65</v>
      </c>
      <c r="R533" s="9">
        <v>45488</v>
      </c>
      <c r="S533" s="8"/>
    </row>
    <row r="534" spans="1:19">
      <c r="A534" s="8">
        <v>2024</v>
      </c>
      <c r="B534" s="9">
        <v>45383</v>
      </c>
      <c r="C534" s="9">
        <v>45473</v>
      </c>
      <c r="D534" s="8" t="s">
        <v>1729</v>
      </c>
      <c r="E534" s="8" t="s">
        <v>104</v>
      </c>
      <c r="F534" s="8" t="s">
        <v>347</v>
      </c>
      <c r="G534" s="8" t="s">
        <v>1071</v>
      </c>
      <c r="H534" s="8" t="s">
        <v>253</v>
      </c>
      <c r="I534" s="8" t="s">
        <v>59</v>
      </c>
      <c r="J534" s="8" t="s">
        <v>1399</v>
      </c>
      <c r="K534" s="8" t="s">
        <v>83</v>
      </c>
      <c r="L534" s="8" t="s">
        <v>1442</v>
      </c>
      <c r="M534" s="8">
        <v>665</v>
      </c>
      <c r="N534" s="14" t="s">
        <v>1761</v>
      </c>
      <c r="O534" s="8" t="s">
        <v>64</v>
      </c>
      <c r="P534" s="8"/>
      <c r="Q534" s="8" t="s">
        <v>65</v>
      </c>
      <c r="R534" s="9">
        <v>45488</v>
      </c>
      <c r="S534" s="8"/>
    </row>
    <row r="535" spans="1:19">
      <c r="A535" s="8">
        <v>2024</v>
      </c>
      <c r="B535" s="9">
        <v>45383</v>
      </c>
      <c r="C535" s="9">
        <v>45473</v>
      </c>
      <c r="D535" s="8" t="s">
        <v>1421</v>
      </c>
      <c r="E535" s="8" t="s">
        <v>104</v>
      </c>
      <c r="F535" s="8" t="s">
        <v>110</v>
      </c>
      <c r="G535" s="8" t="s">
        <v>185</v>
      </c>
      <c r="H535" s="8" t="s">
        <v>240</v>
      </c>
      <c r="I535" s="8" t="s">
        <v>59</v>
      </c>
      <c r="J535" s="8" t="s">
        <v>1399</v>
      </c>
      <c r="K535" s="8" t="s">
        <v>61</v>
      </c>
      <c r="L535" s="8" t="s">
        <v>71</v>
      </c>
      <c r="M535" s="8">
        <v>39613</v>
      </c>
      <c r="N535" s="14" t="s">
        <v>1762</v>
      </c>
      <c r="O535" s="8" t="s">
        <v>64</v>
      </c>
      <c r="P535" s="8"/>
      <c r="Q535" s="8" t="s">
        <v>65</v>
      </c>
      <c r="R535" s="9">
        <v>45488</v>
      </c>
      <c r="S535" s="8"/>
    </row>
    <row r="536" spans="1:19">
      <c r="A536" s="8">
        <v>2024</v>
      </c>
      <c r="B536" s="9">
        <v>45383</v>
      </c>
      <c r="C536" s="9">
        <v>45473</v>
      </c>
      <c r="D536" s="8" t="s">
        <v>1421</v>
      </c>
      <c r="E536" s="8" t="s">
        <v>104</v>
      </c>
      <c r="F536" s="8" t="s">
        <v>1763</v>
      </c>
      <c r="G536" s="8" t="s">
        <v>1764</v>
      </c>
      <c r="H536" s="8" t="s">
        <v>354</v>
      </c>
      <c r="I536" s="8" t="s">
        <v>121</v>
      </c>
      <c r="J536" s="8" t="s">
        <v>1399</v>
      </c>
      <c r="K536" s="8" t="s">
        <v>61</v>
      </c>
      <c r="L536" s="8" t="s">
        <v>71</v>
      </c>
      <c r="M536" s="8">
        <v>49850</v>
      </c>
      <c r="N536" s="14" t="s">
        <v>1765</v>
      </c>
      <c r="O536" s="8" t="s">
        <v>64</v>
      </c>
      <c r="P536" s="8"/>
      <c r="Q536" s="8" t="s">
        <v>65</v>
      </c>
      <c r="R536" s="9">
        <v>45488</v>
      </c>
      <c r="S536" s="8"/>
    </row>
    <row r="537" spans="1:19">
      <c r="A537" s="8">
        <v>2024</v>
      </c>
      <c r="B537" s="9">
        <v>45383</v>
      </c>
      <c r="C537" s="9">
        <v>45473</v>
      </c>
      <c r="D537" s="8" t="s">
        <v>1421</v>
      </c>
      <c r="E537" s="8" t="s">
        <v>104</v>
      </c>
      <c r="F537" s="8" t="s">
        <v>1766</v>
      </c>
      <c r="G537" s="8" t="s">
        <v>459</v>
      </c>
      <c r="H537" s="8" t="s">
        <v>1767</v>
      </c>
      <c r="I537" s="8" t="s">
        <v>121</v>
      </c>
      <c r="J537" s="8" t="s">
        <v>1399</v>
      </c>
      <c r="K537" s="8" t="s">
        <v>83</v>
      </c>
      <c r="L537" s="8" t="s">
        <v>1404</v>
      </c>
      <c r="M537" s="8">
        <v>3604</v>
      </c>
      <c r="N537" s="14" t="s">
        <v>1768</v>
      </c>
      <c r="O537" s="8" t="s">
        <v>64</v>
      </c>
      <c r="P537" s="8"/>
      <c r="Q537" s="8" t="s">
        <v>65</v>
      </c>
      <c r="R537" s="9">
        <v>45488</v>
      </c>
      <c r="S537" s="8"/>
    </row>
    <row r="538" spans="1:19">
      <c r="A538" s="8">
        <v>2024</v>
      </c>
      <c r="B538" s="9">
        <v>45383</v>
      </c>
      <c r="C538" s="9">
        <v>45473</v>
      </c>
      <c r="D538" s="8" t="s">
        <v>1421</v>
      </c>
      <c r="E538" s="8" t="s">
        <v>104</v>
      </c>
      <c r="F538" s="8" t="s">
        <v>1769</v>
      </c>
      <c r="G538" s="8" t="s">
        <v>273</v>
      </c>
      <c r="H538" s="8" t="s">
        <v>273</v>
      </c>
      <c r="I538" s="8" t="s">
        <v>121</v>
      </c>
      <c r="J538" s="8" t="s">
        <v>1399</v>
      </c>
      <c r="K538" s="8" t="s">
        <v>83</v>
      </c>
      <c r="L538" s="8" t="s">
        <v>84</v>
      </c>
      <c r="M538" s="8">
        <v>814</v>
      </c>
      <c r="N538" s="14" t="s">
        <v>1770</v>
      </c>
      <c r="O538" s="8" t="s">
        <v>64</v>
      </c>
      <c r="P538" s="8"/>
      <c r="Q538" s="8" t="s">
        <v>65</v>
      </c>
      <c r="R538" s="9">
        <v>45488</v>
      </c>
      <c r="S538" s="8"/>
    </row>
    <row r="539" spans="1:19">
      <c r="A539" s="8">
        <v>2024</v>
      </c>
      <c r="B539" s="9">
        <v>45383</v>
      </c>
      <c r="C539" s="9">
        <v>45473</v>
      </c>
      <c r="D539" s="8" t="s">
        <v>1421</v>
      </c>
      <c r="E539" s="8" t="s">
        <v>104</v>
      </c>
      <c r="F539" s="8" t="s">
        <v>1771</v>
      </c>
      <c r="G539" s="8" t="s">
        <v>1772</v>
      </c>
      <c r="H539" s="8" t="s">
        <v>481</v>
      </c>
      <c r="I539" s="8" t="s">
        <v>121</v>
      </c>
      <c r="J539" s="8" t="s">
        <v>1399</v>
      </c>
      <c r="K539" s="8" t="s">
        <v>61</v>
      </c>
      <c r="L539" s="8" t="s">
        <v>71</v>
      </c>
      <c r="M539" s="8">
        <v>41559</v>
      </c>
      <c r="N539" s="14" t="s">
        <v>1773</v>
      </c>
      <c r="O539" s="8" t="s">
        <v>64</v>
      </c>
      <c r="P539" s="8"/>
      <c r="Q539" s="8" t="s">
        <v>65</v>
      </c>
      <c r="R539" s="9">
        <v>45488</v>
      </c>
      <c r="S539" s="8"/>
    </row>
    <row r="540" spans="1:19">
      <c r="A540" s="8">
        <v>2024</v>
      </c>
      <c r="B540" s="9">
        <v>45383</v>
      </c>
      <c r="C540" s="9">
        <v>45473</v>
      </c>
      <c r="D540" s="8" t="s">
        <v>1421</v>
      </c>
      <c r="E540" s="8" t="s">
        <v>104</v>
      </c>
      <c r="F540" s="8" t="s">
        <v>1774</v>
      </c>
      <c r="G540" s="8" t="s">
        <v>95</v>
      </c>
      <c r="H540" s="8" t="s">
        <v>1775</v>
      </c>
      <c r="I540" s="8" t="s">
        <v>121</v>
      </c>
      <c r="J540" s="8" t="s">
        <v>1399</v>
      </c>
      <c r="K540" s="8" t="s">
        <v>61</v>
      </c>
      <c r="L540" s="8" t="s">
        <v>71</v>
      </c>
      <c r="M540" s="8">
        <v>20370</v>
      </c>
      <c r="N540" s="14" t="s">
        <v>1776</v>
      </c>
      <c r="O540" s="8" t="s">
        <v>64</v>
      </c>
      <c r="P540" s="8"/>
      <c r="Q540" s="8" t="s">
        <v>65</v>
      </c>
      <c r="R540" s="9">
        <v>45488</v>
      </c>
      <c r="S540" s="8"/>
    </row>
    <row r="541" spans="1:19">
      <c r="A541" s="8">
        <v>2024</v>
      </c>
      <c r="B541" s="9">
        <v>45383</v>
      </c>
      <c r="C541" s="9">
        <v>45473</v>
      </c>
      <c r="D541" s="8" t="s">
        <v>1421</v>
      </c>
      <c r="E541" s="8" t="s">
        <v>104</v>
      </c>
      <c r="F541" s="8" t="s">
        <v>1652</v>
      </c>
      <c r="G541" s="8" t="s">
        <v>257</v>
      </c>
      <c r="H541" s="8" t="s">
        <v>185</v>
      </c>
      <c r="I541" s="8" t="s">
        <v>121</v>
      </c>
      <c r="J541" s="8" t="s">
        <v>1399</v>
      </c>
      <c r="K541" s="8" t="s">
        <v>61</v>
      </c>
      <c r="L541" s="8" t="s">
        <v>1442</v>
      </c>
      <c r="M541" s="8">
        <v>35174</v>
      </c>
      <c r="N541" s="14" t="s">
        <v>1777</v>
      </c>
      <c r="O541" s="8" t="s">
        <v>64</v>
      </c>
      <c r="P541" s="8"/>
      <c r="Q541" s="8" t="s">
        <v>65</v>
      </c>
      <c r="R541" s="9">
        <v>45488</v>
      </c>
      <c r="S541" s="8"/>
    </row>
    <row r="542" spans="1:19">
      <c r="A542" s="8">
        <v>2024</v>
      </c>
      <c r="B542" s="9">
        <v>45383</v>
      </c>
      <c r="C542" s="9">
        <v>45473</v>
      </c>
      <c r="D542" s="8" t="s">
        <v>1421</v>
      </c>
      <c r="E542" s="8" t="s">
        <v>104</v>
      </c>
      <c r="F542" s="8" t="s">
        <v>251</v>
      </c>
      <c r="G542" s="8" t="s">
        <v>714</v>
      </c>
      <c r="H542" s="8" t="s">
        <v>340</v>
      </c>
      <c r="I542" s="8" t="s">
        <v>121</v>
      </c>
      <c r="J542" s="8" t="s">
        <v>1399</v>
      </c>
      <c r="K542" s="8" t="s">
        <v>61</v>
      </c>
      <c r="L542" s="8" t="s">
        <v>71</v>
      </c>
      <c r="M542" s="8">
        <v>11933</v>
      </c>
      <c r="N542" s="14" t="s">
        <v>1778</v>
      </c>
      <c r="O542" s="8" t="s">
        <v>64</v>
      </c>
      <c r="P542" s="8"/>
      <c r="Q542" s="8" t="s">
        <v>65</v>
      </c>
      <c r="R542" s="9">
        <v>45488</v>
      </c>
      <c r="S542" s="8"/>
    </row>
    <row r="543" spans="1:19">
      <c r="A543" s="8">
        <v>2024</v>
      </c>
      <c r="B543" s="9">
        <v>45383</v>
      </c>
      <c r="C543" s="9">
        <v>45473</v>
      </c>
      <c r="D543" s="8" t="s">
        <v>1421</v>
      </c>
      <c r="E543" s="8" t="s">
        <v>104</v>
      </c>
      <c r="F543" s="8" t="s">
        <v>1779</v>
      </c>
      <c r="G543" s="8" t="s">
        <v>1780</v>
      </c>
      <c r="H543" s="8" t="s">
        <v>472</v>
      </c>
      <c r="I543" s="8" t="s">
        <v>121</v>
      </c>
      <c r="J543" s="8" t="s">
        <v>1399</v>
      </c>
      <c r="K543" s="8" t="s">
        <v>83</v>
      </c>
      <c r="L543" s="8" t="s">
        <v>1438</v>
      </c>
      <c r="M543" s="8">
        <v>10256</v>
      </c>
      <c r="N543" s="14" t="s">
        <v>1781</v>
      </c>
      <c r="O543" s="8" t="s">
        <v>64</v>
      </c>
      <c r="P543" s="8"/>
      <c r="Q543" s="8" t="s">
        <v>65</v>
      </c>
      <c r="R543" s="9">
        <v>45488</v>
      </c>
      <c r="S543" s="8"/>
    </row>
    <row r="544" spans="1:19">
      <c r="A544" s="8">
        <v>2024</v>
      </c>
      <c r="B544" s="9">
        <v>45383</v>
      </c>
      <c r="C544" s="9">
        <v>45473</v>
      </c>
      <c r="D544" s="8" t="s">
        <v>1421</v>
      </c>
      <c r="E544" s="8" t="s">
        <v>104</v>
      </c>
      <c r="F544" s="8" t="s">
        <v>1782</v>
      </c>
      <c r="G544" s="8" t="s">
        <v>1014</v>
      </c>
      <c r="H544" s="8" t="s">
        <v>124</v>
      </c>
      <c r="I544" s="8" t="s">
        <v>121</v>
      </c>
      <c r="J544" s="8" t="s">
        <v>1399</v>
      </c>
      <c r="K544" s="8" t="s">
        <v>61</v>
      </c>
      <c r="L544" s="8" t="s">
        <v>71</v>
      </c>
      <c r="M544" s="8">
        <v>5911</v>
      </c>
      <c r="N544" s="14" t="s">
        <v>1783</v>
      </c>
      <c r="O544" s="8" t="s">
        <v>64</v>
      </c>
      <c r="P544" s="8"/>
      <c r="Q544" s="8" t="s">
        <v>65</v>
      </c>
      <c r="R544" s="9">
        <v>45488</v>
      </c>
      <c r="S544" s="8"/>
    </row>
    <row r="545" spans="1:19">
      <c r="A545" s="8">
        <v>2024</v>
      </c>
      <c r="B545" s="9">
        <v>45383</v>
      </c>
      <c r="C545" s="9">
        <v>45473</v>
      </c>
      <c r="D545" s="8" t="s">
        <v>1421</v>
      </c>
      <c r="E545" s="8" t="s">
        <v>104</v>
      </c>
      <c r="F545" s="8" t="s">
        <v>1784</v>
      </c>
      <c r="G545" s="8" t="s">
        <v>946</v>
      </c>
      <c r="H545" s="8" t="s">
        <v>124</v>
      </c>
      <c r="I545" s="8" t="s">
        <v>121</v>
      </c>
      <c r="J545" s="8" t="s">
        <v>1399</v>
      </c>
      <c r="K545" s="8" t="s">
        <v>61</v>
      </c>
      <c r="L545" s="8" t="s">
        <v>71</v>
      </c>
      <c r="M545" s="8">
        <v>50779</v>
      </c>
      <c r="N545" s="14" t="s">
        <v>1785</v>
      </c>
      <c r="O545" s="8" t="s">
        <v>64</v>
      </c>
      <c r="P545" s="8"/>
      <c r="Q545" s="8" t="s">
        <v>65</v>
      </c>
      <c r="R545" s="9">
        <v>45488</v>
      </c>
      <c r="S545" s="8"/>
    </row>
    <row r="546" spans="1:19">
      <c r="A546" s="8">
        <v>2024</v>
      </c>
      <c r="B546" s="9">
        <v>45383</v>
      </c>
      <c r="C546" s="9">
        <v>45473</v>
      </c>
      <c r="D546" s="8" t="s">
        <v>1421</v>
      </c>
      <c r="E546" s="8" t="s">
        <v>104</v>
      </c>
      <c r="F546" s="8" t="s">
        <v>1786</v>
      </c>
      <c r="G546" s="8" t="s">
        <v>926</v>
      </c>
      <c r="H546" s="8" t="s">
        <v>319</v>
      </c>
      <c r="I546" s="8" t="s">
        <v>59</v>
      </c>
      <c r="J546" s="8" t="s">
        <v>1399</v>
      </c>
      <c r="K546" s="8" t="s">
        <v>61</v>
      </c>
      <c r="L546" s="8" t="s">
        <v>71</v>
      </c>
      <c r="M546" s="8">
        <v>37767</v>
      </c>
      <c r="N546" s="14" t="s">
        <v>1787</v>
      </c>
      <c r="O546" s="8" t="s">
        <v>64</v>
      </c>
      <c r="P546" s="8"/>
      <c r="Q546" s="8" t="s">
        <v>65</v>
      </c>
      <c r="R546" s="9">
        <v>45488</v>
      </c>
      <c r="S546" s="8"/>
    </row>
    <row r="547" spans="1:19">
      <c r="A547" s="8">
        <v>2024</v>
      </c>
      <c r="B547" s="9">
        <v>45383</v>
      </c>
      <c r="C547" s="9">
        <v>45473</v>
      </c>
      <c r="D547" s="8" t="s">
        <v>1421</v>
      </c>
      <c r="E547" s="8" t="s">
        <v>104</v>
      </c>
      <c r="F547" s="8" t="s">
        <v>1788</v>
      </c>
      <c r="G547" s="8" t="s">
        <v>75</v>
      </c>
      <c r="H547" s="8" t="s">
        <v>1027</v>
      </c>
      <c r="I547" s="8" t="s">
        <v>59</v>
      </c>
      <c r="J547" s="8" t="s">
        <v>1399</v>
      </c>
      <c r="K547" s="8" t="s">
        <v>61</v>
      </c>
      <c r="L547" s="8" t="s">
        <v>1442</v>
      </c>
      <c r="M547" s="8">
        <v>55746</v>
      </c>
      <c r="N547" s="14" t="s">
        <v>1789</v>
      </c>
      <c r="O547" s="8" t="s">
        <v>64</v>
      </c>
      <c r="P547" s="8"/>
      <c r="Q547" s="8" t="s">
        <v>65</v>
      </c>
      <c r="R547" s="9">
        <v>45488</v>
      </c>
      <c r="S547" s="8"/>
    </row>
    <row r="548" spans="1:19">
      <c r="A548" s="8">
        <v>2024</v>
      </c>
      <c r="B548" s="9">
        <v>45383</v>
      </c>
      <c r="C548" s="9">
        <v>45473</v>
      </c>
      <c r="D548" s="8" t="s">
        <v>1434</v>
      </c>
      <c r="E548" s="8" t="s">
        <v>104</v>
      </c>
      <c r="F548" s="8" t="s">
        <v>1365</v>
      </c>
      <c r="G548" s="8" t="s">
        <v>949</v>
      </c>
      <c r="H548" s="8" t="s">
        <v>95</v>
      </c>
      <c r="I548" s="8" t="s">
        <v>121</v>
      </c>
      <c r="J548" s="8" t="s">
        <v>1399</v>
      </c>
      <c r="K548" s="8" t="s">
        <v>83</v>
      </c>
      <c r="L548" s="8" t="s">
        <v>71</v>
      </c>
      <c r="M548" s="8">
        <v>32099</v>
      </c>
      <c r="N548" s="14" t="s">
        <v>1790</v>
      </c>
      <c r="O548" s="8" t="s">
        <v>64</v>
      </c>
      <c r="P548" s="8"/>
      <c r="Q548" s="8" t="s">
        <v>65</v>
      </c>
      <c r="R548" s="9">
        <v>45488</v>
      </c>
      <c r="S548" s="8"/>
    </row>
    <row r="549" spans="1:19">
      <c r="A549" s="8">
        <v>2024</v>
      </c>
      <c r="B549" s="9">
        <v>45383</v>
      </c>
      <c r="C549" s="9">
        <v>45473</v>
      </c>
      <c r="D549" s="8" t="s">
        <v>1421</v>
      </c>
      <c r="E549" s="8" t="s">
        <v>104</v>
      </c>
      <c r="F549" s="8" t="s">
        <v>93</v>
      </c>
      <c r="G549" s="8" t="s">
        <v>208</v>
      </c>
      <c r="H549" s="8" t="s">
        <v>263</v>
      </c>
      <c r="I549" s="8" t="s">
        <v>59</v>
      </c>
      <c r="J549" s="8" t="s">
        <v>1399</v>
      </c>
      <c r="K549" s="8" t="s">
        <v>83</v>
      </c>
      <c r="L549" s="8" t="s">
        <v>375</v>
      </c>
      <c r="M549" s="8">
        <v>1554</v>
      </c>
      <c r="N549" s="14" t="s">
        <v>1791</v>
      </c>
      <c r="O549" s="8" t="s">
        <v>64</v>
      </c>
      <c r="P549" s="8"/>
      <c r="Q549" s="8" t="s">
        <v>65</v>
      </c>
      <c r="R549" s="9">
        <v>45488</v>
      </c>
      <c r="S549" s="8"/>
    </row>
    <row r="550" spans="1:19">
      <c r="A550" s="8">
        <v>2024</v>
      </c>
      <c r="B550" s="9">
        <v>45383</v>
      </c>
      <c r="C550" s="9">
        <v>45473</v>
      </c>
      <c r="D550" s="8" t="s">
        <v>1434</v>
      </c>
      <c r="E550" s="8" t="s">
        <v>104</v>
      </c>
      <c r="F550" s="8" t="s">
        <v>1792</v>
      </c>
      <c r="G550" s="8" t="s">
        <v>1793</v>
      </c>
      <c r="H550" s="8" t="s">
        <v>508</v>
      </c>
      <c r="I550" s="8" t="s">
        <v>59</v>
      </c>
      <c r="J550" s="8" t="s">
        <v>1399</v>
      </c>
      <c r="K550" s="8" t="s">
        <v>61</v>
      </c>
      <c r="L550" s="8" t="s">
        <v>210</v>
      </c>
      <c r="M550" s="8">
        <v>12966</v>
      </c>
      <c r="N550" s="14" t="s">
        <v>1794</v>
      </c>
      <c r="O550" s="8" t="s">
        <v>64</v>
      </c>
      <c r="P550" s="8"/>
      <c r="Q550" s="8" t="s">
        <v>65</v>
      </c>
      <c r="R550" s="9">
        <v>45488</v>
      </c>
      <c r="S550" s="8"/>
    </row>
    <row r="551" spans="1:19">
      <c r="A551" s="8">
        <v>2024</v>
      </c>
      <c r="B551" s="9">
        <v>45383</v>
      </c>
      <c r="C551" s="9">
        <v>45473</v>
      </c>
      <c r="D551" s="8" t="s">
        <v>1421</v>
      </c>
      <c r="E551" s="8" t="s">
        <v>104</v>
      </c>
      <c r="F551" s="8" t="s">
        <v>1795</v>
      </c>
      <c r="G551" s="8" t="s">
        <v>1796</v>
      </c>
      <c r="H551" s="8" t="s">
        <v>1708</v>
      </c>
      <c r="I551" s="8" t="s">
        <v>121</v>
      </c>
      <c r="J551" s="8" t="s">
        <v>1399</v>
      </c>
      <c r="K551" s="8" t="s">
        <v>61</v>
      </c>
      <c r="L551" s="8" t="s">
        <v>71</v>
      </c>
      <c r="M551" s="8">
        <v>54308</v>
      </c>
      <c r="N551" s="14" t="s">
        <v>1797</v>
      </c>
      <c r="O551" s="8" t="s">
        <v>64</v>
      </c>
      <c r="P551" s="8"/>
      <c r="Q551" s="8" t="s">
        <v>65</v>
      </c>
      <c r="R551" s="9">
        <v>45488</v>
      </c>
      <c r="S551" s="8"/>
    </row>
    <row r="552" spans="1:19">
      <c r="A552" s="8">
        <v>2024</v>
      </c>
      <c r="B552" s="9">
        <v>45383</v>
      </c>
      <c r="C552" s="9">
        <v>45473</v>
      </c>
      <c r="D552" s="8" t="s">
        <v>1421</v>
      </c>
      <c r="E552" s="8" t="s">
        <v>104</v>
      </c>
      <c r="F552" s="8" t="s">
        <v>1798</v>
      </c>
      <c r="G552" s="8" t="s">
        <v>1011</v>
      </c>
      <c r="H552" s="8" t="s">
        <v>185</v>
      </c>
      <c r="I552" s="8" t="s">
        <v>121</v>
      </c>
      <c r="J552" s="8" t="s">
        <v>1399</v>
      </c>
      <c r="K552" s="8" t="s">
        <v>61</v>
      </c>
      <c r="L552" s="8" t="s">
        <v>71</v>
      </c>
      <c r="M552" s="8">
        <v>14718</v>
      </c>
      <c r="N552" s="14" t="s">
        <v>1799</v>
      </c>
      <c r="O552" s="8" t="s">
        <v>64</v>
      </c>
      <c r="P552" s="8"/>
      <c r="Q552" s="8" t="s">
        <v>65</v>
      </c>
      <c r="R552" s="9">
        <v>45488</v>
      </c>
      <c r="S552" s="8"/>
    </row>
    <row r="553" spans="1:19">
      <c r="A553" s="8">
        <v>2024</v>
      </c>
      <c r="B553" s="9">
        <v>45383</v>
      </c>
      <c r="C553" s="9">
        <v>45473</v>
      </c>
      <c r="D553" s="8" t="s">
        <v>1421</v>
      </c>
      <c r="E553" s="8" t="s">
        <v>104</v>
      </c>
      <c r="F553" s="8" t="s">
        <v>1082</v>
      </c>
      <c r="G553" s="8" t="s">
        <v>1687</v>
      </c>
      <c r="H553" s="8" t="s">
        <v>1035</v>
      </c>
      <c r="I553" s="8" t="s">
        <v>59</v>
      </c>
      <c r="J553" s="8" t="s">
        <v>1399</v>
      </c>
      <c r="K553" s="8" t="s">
        <v>83</v>
      </c>
      <c r="L553" s="8" t="s">
        <v>71</v>
      </c>
      <c r="M553" s="8">
        <v>36100</v>
      </c>
      <c r="N553" s="14" t="s">
        <v>1800</v>
      </c>
      <c r="O553" s="8" t="s">
        <v>64</v>
      </c>
      <c r="P553" s="8"/>
      <c r="Q553" s="8" t="s">
        <v>65</v>
      </c>
      <c r="R553" s="9">
        <v>45488</v>
      </c>
      <c r="S553" s="8"/>
    </row>
    <row r="554" spans="1:19">
      <c r="A554" s="8">
        <v>2024</v>
      </c>
      <c r="B554" s="9">
        <v>45383</v>
      </c>
      <c r="C554" s="9">
        <v>45473</v>
      </c>
      <c r="D554" s="8" t="s">
        <v>1421</v>
      </c>
      <c r="E554" s="8" t="s">
        <v>104</v>
      </c>
      <c r="F554" s="8" t="s">
        <v>480</v>
      </c>
      <c r="G554" s="8" t="s">
        <v>403</v>
      </c>
      <c r="H554" s="8" t="s">
        <v>174</v>
      </c>
      <c r="I554" s="8" t="s">
        <v>121</v>
      </c>
      <c r="J554" s="8" t="s">
        <v>1399</v>
      </c>
      <c r="K554" s="8" t="s">
        <v>61</v>
      </c>
      <c r="L554" s="8" t="s">
        <v>71</v>
      </c>
      <c r="M554" s="8">
        <v>44573</v>
      </c>
      <c r="N554" s="14" t="s">
        <v>1801</v>
      </c>
      <c r="O554" s="8" t="s">
        <v>64</v>
      </c>
      <c r="P554" s="8"/>
      <c r="Q554" s="8" t="s">
        <v>65</v>
      </c>
      <c r="R554" s="9">
        <v>45488</v>
      </c>
      <c r="S554" s="8"/>
    </row>
    <row r="555" spans="1:19">
      <c r="A555" s="8">
        <v>2024</v>
      </c>
      <c r="B555" s="9">
        <v>45383</v>
      </c>
      <c r="C555" s="9">
        <v>45473</v>
      </c>
      <c r="D555" s="8" t="s">
        <v>1421</v>
      </c>
      <c r="E555" s="8" t="s">
        <v>104</v>
      </c>
      <c r="F555" s="8" t="s">
        <v>1802</v>
      </c>
      <c r="G555" s="8" t="s">
        <v>95</v>
      </c>
      <c r="H555" s="8" t="s">
        <v>340</v>
      </c>
      <c r="I555" s="8" t="s">
        <v>59</v>
      </c>
      <c r="J555" s="8" t="s">
        <v>1399</v>
      </c>
      <c r="K555" s="8" t="s">
        <v>61</v>
      </c>
      <c r="L555" s="8" t="s">
        <v>71</v>
      </c>
      <c r="M555" s="8">
        <v>16825</v>
      </c>
      <c r="N555" s="14" t="s">
        <v>1803</v>
      </c>
      <c r="O555" s="8" t="s">
        <v>64</v>
      </c>
      <c r="P555" s="8"/>
      <c r="Q555" s="8" t="s">
        <v>65</v>
      </c>
      <c r="R555" s="9">
        <v>45488</v>
      </c>
      <c r="S555" s="8"/>
    </row>
    <row r="556" spans="1:19">
      <c r="A556" s="8">
        <v>2024</v>
      </c>
      <c r="B556" s="9">
        <v>45383</v>
      </c>
      <c r="C556" s="9">
        <v>45473</v>
      </c>
      <c r="D556" s="8" t="s">
        <v>1421</v>
      </c>
      <c r="E556" s="8" t="s">
        <v>104</v>
      </c>
      <c r="F556" s="8" t="s">
        <v>317</v>
      </c>
      <c r="G556" s="8" t="s">
        <v>1804</v>
      </c>
      <c r="H556" s="8" t="s">
        <v>285</v>
      </c>
      <c r="I556" s="8" t="s">
        <v>59</v>
      </c>
      <c r="J556" s="8" t="s">
        <v>1399</v>
      </c>
      <c r="K556" s="8" t="s">
        <v>61</v>
      </c>
      <c r="L556" s="8" t="s">
        <v>1442</v>
      </c>
      <c r="M556" s="8">
        <v>38713</v>
      </c>
      <c r="N556" s="14" t="s">
        <v>1805</v>
      </c>
      <c r="O556" s="8" t="s">
        <v>64</v>
      </c>
      <c r="P556" s="8"/>
      <c r="Q556" s="8" t="s">
        <v>65</v>
      </c>
      <c r="R556" s="9">
        <v>45488</v>
      </c>
      <c r="S556" s="8"/>
    </row>
    <row r="557" spans="1:19">
      <c r="A557" s="8">
        <v>2024</v>
      </c>
      <c r="B557" s="9">
        <v>45383</v>
      </c>
      <c r="C557" s="9">
        <v>45473</v>
      </c>
      <c r="D557" s="8" t="s">
        <v>1421</v>
      </c>
      <c r="E557" s="8" t="s">
        <v>104</v>
      </c>
      <c r="F557" s="8" t="s">
        <v>1806</v>
      </c>
      <c r="G557" s="8" t="s">
        <v>120</v>
      </c>
      <c r="H557" s="8" t="s">
        <v>1807</v>
      </c>
      <c r="I557" s="8" t="s">
        <v>59</v>
      </c>
      <c r="J557" s="8" t="s">
        <v>1399</v>
      </c>
      <c r="K557" s="8" t="s">
        <v>83</v>
      </c>
      <c r="L557" s="8" t="s">
        <v>84</v>
      </c>
      <c r="M557" s="8">
        <v>53491</v>
      </c>
      <c r="N557" s="14" t="s">
        <v>1808</v>
      </c>
      <c r="O557" s="8" t="s">
        <v>64</v>
      </c>
      <c r="P557" s="8"/>
      <c r="Q557" s="8" t="s">
        <v>65</v>
      </c>
      <c r="R557" s="9">
        <v>45488</v>
      </c>
      <c r="S557" s="8"/>
    </row>
    <row r="558" spans="1:19">
      <c r="A558" s="8">
        <v>2024</v>
      </c>
      <c r="B558" s="9">
        <v>45383</v>
      </c>
      <c r="C558" s="9">
        <v>45473</v>
      </c>
      <c r="D558" s="8" t="s">
        <v>1503</v>
      </c>
      <c r="E558" s="8" t="s">
        <v>104</v>
      </c>
      <c r="F558" s="8" t="s">
        <v>1809</v>
      </c>
      <c r="G558" s="8" t="s">
        <v>1810</v>
      </c>
      <c r="H558" s="8" t="s">
        <v>285</v>
      </c>
      <c r="I558" s="8" t="s">
        <v>59</v>
      </c>
      <c r="J558" s="8" t="s">
        <v>1399</v>
      </c>
      <c r="K558" s="8" t="s">
        <v>83</v>
      </c>
      <c r="L558" s="8" t="s">
        <v>1442</v>
      </c>
      <c r="M558" s="8">
        <v>243</v>
      </c>
      <c r="N558" s="14" t="s">
        <v>1811</v>
      </c>
      <c r="O558" s="8" t="s">
        <v>64</v>
      </c>
      <c r="P558" s="8"/>
      <c r="Q558" s="8" t="s">
        <v>65</v>
      </c>
      <c r="R558" s="9">
        <v>45488</v>
      </c>
      <c r="S558" s="8"/>
    </row>
    <row r="559" spans="1:19">
      <c r="A559" s="8">
        <v>2024</v>
      </c>
      <c r="B559" s="9">
        <v>45383</v>
      </c>
      <c r="C559" s="9">
        <v>45473</v>
      </c>
      <c r="D559" s="8" t="s">
        <v>1424</v>
      </c>
      <c r="E559" s="8" t="s">
        <v>104</v>
      </c>
      <c r="F559" s="8" t="s">
        <v>1812</v>
      </c>
      <c r="G559" s="8" t="s">
        <v>1062</v>
      </c>
      <c r="H559" s="8" t="s">
        <v>273</v>
      </c>
      <c r="I559" s="8" t="s">
        <v>59</v>
      </c>
      <c r="J559" s="8" t="s">
        <v>1399</v>
      </c>
      <c r="K559" s="8" t="s">
        <v>61</v>
      </c>
      <c r="L559" s="8" t="s">
        <v>210</v>
      </c>
      <c r="M559" s="8">
        <v>1468</v>
      </c>
      <c r="N559" s="14" t="s">
        <v>1813</v>
      </c>
      <c r="O559" s="8" t="s">
        <v>64</v>
      </c>
      <c r="P559" s="8"/>
      <c r="Q559" s="8" t="s">
        <v>65</v>
      </c>
      <c r="R559" s="9">
        <v>45488</v>
      </c>
      <c r="S559" s="8"/>
    </row>
    <row r="560" spans="1:19">
      <c r="A560" s="8">
        <v>2024</v>
      </c>
      <c r="B560" s="9">
        <v>45383</v>
      </c>
      <c r="C560" s="9">
        <v>45473</v>
      </c>
      <c r="D560" s="8" t="s">
        <v>1814</v>
      </c>
      <c r="E560" s="8" t="s">
        <v>104</v>
      </c>
      <c r="F560" s="8" t="s">
        <v>553</v>
      </c>
      <c r="G560" s="8" t="s">
        <v>208</v>
      </c>
      <c r="H560" s="8" t="s">
        <v>95</v>
      </c>
      <c r="I560" s="8" t="s">
        <v>59</v>
      </c>
      <c r="J560" s="8" t="s">
        <v>1399</v>
      </c>
      <c r="K560" s="8" t="s">
        <v>83</v>
      </c>
      <c r="L560" s="8" t="s">
        <v>1518</v>
      </c>
      <c r="M560" s="8">
        <v>1819</v>
      </c>
      <c r="N560" s="14" t="s">
        <v>1815</v>
      </c>
      <c r="O560" s="8" t="s">
        <v>64</v>
      </c>
      <c r="P560" s="8"/>
      <c r="Q560" s="8" t="s">
        <v>65</v>
      </c>
      <c r="R560" s="9">
        <v>45488</v>
      </c>
      <c r="S560" s="8"/>
    </row>
    <row r="561" spans="1:19">
      <c r="A561" s="8">
        <v>2024</v>
      </c>
      <c r="B561" s="9">
        <v>45383</v>
      </c>
      <c r="C561" s="9">
        <v>45473</v>
      </c>
      <c r="D561" s="8" t="s">
        <v>1424</v>
      </c>
      <c r="E561" s="8" t="s">
        <v>104</v>
      </c>
      <c r="F561" s="8" t="s">
        <v>1816</v>
      </c>
      <c r="G561" s="8" t="s">
        <v>1817</v>
      </c>
      <c r="H561" s="8" t="s">
        <v>163</v>
      </c>
      <c r="I561" s="8" t="s">
        <v>121</v>
      </c>
      <c r="J561" s="8" t="s">
        <v>1399</v>
      </c>
      <c r="K561" s="8" t="s">
        <v>83</v>
      </c>
      <c r="L561" s="8" t="s">
        <v>1442</v>
      </c>
      <c r="M561" s="8">
        <v>3191</v>
      </c>
      <c r="N561" s="14" t="s">
        <v>1818</v>
      </c>
      <c r="O561" s="8" t="s">
        <v>64</v>
      </c>
      <c r="P561" s="8"/>
      <c r="Q561" s="8" t="s">
        <v>65</v>
      </c>
      <c r="R561" s="9">
        <v>45488</v>
      </c>
      <c r="S561" s="8"/>
    </row>
    <row r="562" spans="1:19">
      <c r="A562" s="8">
        <v>2024</v>
      </c>
      <c r="B562" s="9">
        <v>45383</v>
      </c>
      <c r="C562" s="9">
        <v>45473</v>
      </c>
      <c r="D562" s="8" t="s">
        <v>1421</v>
      </c>
      <c r="E562" s="8" t="s">
        <v>104</v>
      </c>
      <c r="F562" s="8" t="s">
        <v>1680</v>
      </c>
      <c r="G562" s="8" t="s">
        <v>467</v>
      </c>
      <c r="H562" s="8" t="s">
        <v>1819</v>
      </c>
      <c r="I562" s="8" t="s">
        <v>121</v>
      </c>
      <c r="J562" s="8" t="s">
        <v>1399</v>
      </c>
      <c r="K562" s="8" t="s">
        <v>61</v>
      </c>
      <c r="L562" s="8" t="s">
        <v>71</v>
      </c>
      <c r="M562" s="8">
        <v>12266</v>
      </c>
      <c r="N562" s="14" t="s">
        <v>1820</v>
      </c>
      <c r="O562" s="8" t="s">
        <v>64</v>
      </c>
      <c r="P562" s="8"/>
      <c r="Q562" s="8" t="s">
        <v>65</v>
      </c>
      <c r="R562" s="9">
        <v>45488</v>
      </c>
      <c r="S562" s="8"/>
    </row>
    <row r="563" spans="1:19">
      <c r="A563" s="8">
        <v>2024</v>
      </c>
      <c r="B563" s="9">
        <v>45383</v>
      </c>
      <c r="C563" s="9">
        <v>45473</v>
      </c>
      <c r="D563" s="8" t="s">
        <v>1421</v>
      </c>
      <c r="E563" s="8" t="s">
        <v>104</v>
      </c>
      <c r="F563" s="8" t="s">
        <v>1821</v>
      </c>
      <c r="G563" s="8" t="s">
        <v>660</v>
      </c>
      <c r="H563" s="8" t="s">
        <v>754</v>
      </c>
      <c r="I563" s="8" t="s">
        <v>59</v>
      </c>
      <c r="J563" s="8" t="s">
        <v>1399</v>
      </c>
      <c r="K563" s="8" t="s">
        <v>61</v>
      </c>
      <c r="L563" s="8" t="s">
        <v>71</v>
      </c>
      <c r="M563" s="8">
        <v>11287</v>
      </c>
      <c r="N563" s="14" t="s">
        <v>1822</v>
      </c>
      <c r="O563" s="8" t="s">
        <v>64</v>
      </c>
      <c r="P563" s="8"/>
      <c r="Q563" s="8" t="s">
        <v>65</v>
      </c>
      <c r="R563" s="9">
        <v>45488</v>
      </c>
      <c r="S563" s="8"/>
    </row>
    <row r="564" spans="1:19">
      <c r="A564" s="8">
        <v>2024</v>
      </c>
      <c r="B564" s="9">
        <v>45383</v>
      </c>
      <c r="C564" s="9">
        <v>45473</v>
      </c>
      <c r="D564" s="8" t="s">
        <v>1421</v>
      </c>
      <c r="E564" s="8" t="s">
        <v>104</v>
      </c>
      <c r="F564" s="8" t="s">
        <v>68</v>
      </c>
      <c r="G564" s="8" t="s">
        <v>954</v>
      </c>
      <c r="H564" s="8" t="s">
        <v>621</v>
      </c>
      <c r="I564" s="8" t="s">
        <v>59</v>
      </c>
      <c r="J564" s="8" t="s">
        <v>1399</v>
      </c>
      <c r="K564" s="8" t="s">
        <v>61</v>
      </c>
      <c r="L564" s="8" t="s">
        <v>71</v>
      </c>
      <c r="M564" s="8">
        <v>20177</v>
      </c>
      <c r="N564" s="14" t="s">
        <v>1823</v>
      </c>
      <c r="O564" s="8" t="s">
        <v>64</v>
      </c>
      <c r="P564" s="8"/>
      <c r="Q564" s="8" t="s">
        <v>65</v>
      </c>
      <c r="R564" s="9">
        <v>45488</v>
      </c>
      <c r="S564" s="8"/>
    </row>
    <row r="565" spans="1:19">
      <c r="A565" s="8">
        <v>2024</v>
      </c>
      <c r="B565" s="9">
        <v>45383</v>
      </c>
      <c r="C565" s="9">
        <v>45473</v>
      </c>
      <c r="D565" s="8" t="s">
        <v>1421</v>
      </c>
      <c r="E565" s="8" t="s">
        <v>104</v>
      </c>
      <c r="F565" s="8" t="s">
        <v>1824</v>
      </c>
      <c r="G565" s="8" t="s">
        <v>163</v>
      </c>
      <c r="H565" s="8" t="s">
        <v>185</v>
      </c>
      <c r="I565" s="8" t="s">
        <v>59</v>
      </c>
      <c r="J565" s="8" t="s">
        <v>1399</v>
      </c>
      <c r="K565" s="8" t="s">
        <v>83</v>
      </c>
      <c r="L565" s="8" t="s">
        <v>1597</v>
      </c>
      <c r="M565" s="8">
        <v>39561</v>
      </c>
      <c r="N565" s="14" t="s">
        <v>1825</v>
      </c>
      <c r="O565" s="8" t="s">
        <v>64</v>
      </c>
      <c r="P565" s="8"/>
      <c r="Q565" s="8" t="s">
        <v>65</v>
      </c>
      <c r="R565" s="9">
        <v>45488</v>
      </c>
      <c r="S565" s="8"/>
    </row>
    <row r="566" spans="1:19">
      <c r="A566" s="8">
        <v>2024</v>
      </c>
      <c r="B566" s="9">
        <v>45383</v>
      </c>
      <c r="C566" s="9">
        <v>45473</v>
      </c>
      <c r="D566" s="8" t="s">
        <v>1421</v>
      </c>
      <c r="E566" s="8" t="s">
        <v>104</v>
      </c>
      <c r="F566" s="8" t="s">
        <v>1826</v>
      </c>
      <c r="G566" s="8" t="s">
        <v>1446</v>
      </c>
      <c r="H566" s="8" t="s">
        <v>240</v>
      </c>
      <c r="I566" s="8" t="s">
        <v>121</v>
      </c>
      <c r="J566" s="8" t="s">
        <v>1399</v>
      </c>
      <c r="K566" s="8" t="s">
        <v>83</v>
      </c>
      <c r="L566" s="8" t="s">
        <v>1827</v>
      </c>
      <c r="M566" s="8">
        <v>42514</v>
      </c>
      <c r="N566" s="14" t="s">
        <v>1828</v>
      </c>
      <c r="O566" s="8" t="s">
        <v>64</v>
      </c>
      <c r="P566" s="8"/>
      <c r="Q566" s="8" t="s">
        <v>65</v>
      </c>
      <c r="R566" s="9">
        <v>45488</v>
      </c>
      <c r="S566" s="8"/>
    </row>
    <row r="567" spans="1:19">
      <c r="A567" s="8">
        <v>2024</v>
      </c>
      <c r="B567" s="9">
        <v>45383</v>
      </c>
      <c r="C567" s="9">
        <v>45473</v>
      </c>
      <c r="D567" s="8" t="s">
        <v>1421</v>
      </c>
      <c r="E567" s="8" t="s">
        <v>104</v>
      </c>
      <c r="F567" s="8" t="s">
        <v>1829</v>
      </c>
      <c r="G567" s="8" t="s">
        <v>279</v>
      </c>
      <c r="H567" s="8" t="s">
        <v>490</v>
      </c>
      <c r="I567" s="8" t="s">
        <v>121</v>
      </c>
      <c r="J567" s="8" t="s">
        <v>1399</v>
      </c>
      <c r="K567" s="8" t="s">
        <v>61</v>
      </c>
      <c r="L567" s="8" t="s">
        <v>71</v>
      </c>
      <c r="M567" s="8">
        <v>15593</v>
      </c>
      <c r="N567" s="14" t="s">
        <v>1830</v>
      </c>
      <c r="O567" s="8" t="s">
        <v>64</v>
      </c>
      <c r="P567" s="8"/>
      <c r="Q567" s="8" t="s">
        <v>65</v>
      </c>
      <c r="R567" s="9">
        <v>45488</v>
      </c>
      <c r="S567" s="8"/>
    </row>
    <row r="568" spans="1:19">
      <c r="A568" s="8">
        <v>2024</v>
      </c>
      <c r="B568" s="9">
        <v>45383</v>
      </c>
      <c r="C568" s="9">
        <v>45473</v>
      </c>
      <c r="D568" s="8" t="s">
        <v>1421</v>
      </c>
      <c r="E568" s="8" t="s">
        <v>104</v>
      </c>
      <c r="F568" s="8" t="s">
        <v>1831</v>
      </c>
      <c r="G568" s="8" t="s">
        <v>240</v>
      </c>
      <c r="H568" s="8" t="s">
        <v>268</v>
      </c>
      <c r="I568" s="8" t="s">
        <v>59</v>
      </c>
      <c r="J568" s="8" t="s">
        <v>1399</v>
      </c>
      <c r="K568" s="8" t="s">
        <v>61</v>
      </c>
      <c r="L568" s="8" t="s">
        <v>71</v>
      </c>
      <c r="M568" s="8">
        <v>34987</v>
      </c>
      <c r="N568" s="14" t="s">
        <v>1832</v>
      </c>
      <c r="O568" s="8" t="s">
        <v>64</v>
      </c>
      <c r="P568" s="8"/>
      <c r="Q568" s="8" t="s">
        <v>65</v>
      </c>
      <c r="R568" s="9">
        <v>45488</v>
      </c>
      <c r="S568" s="8"/>
    </row>
    <row r="569" spans="1:19">
      <c r="A569" s="8">
        <v>2024</v>
      </c>
      <c r="B569" s="9">
        <v>45383</v>
      </c>
      <c r="C569" s="9">
        <v>45473</v>
      </c>
      <c r="D569" s="8" t="s">
        <v>1421</v>
      </c>
      <c r="E569" s="8" t="s">
        <v>104</v>
      </c>
      <c r="F569" s="8" t="s">
        <v>1833</v>
      </c>
      <c r="G569" s="8" t="s">
        <v>1834</v>
      </c>
      <c r="H569" s="8" t="s">
        <v>1835</v>
      </c>
      <c r="I569" s="8" t="s">
        <v>121</v>
      </c>
      <c r="J569" s="8" t="s">
        <v>1399</v>
      </c>
      <c r="K569" s="8" t="s">
        <v>61</v>
      </c>
      <c r="L569" s="8" t="s">
        <v>71</v>
      </c>
      <c r="M569" s="8">
        <v>25947</v>
      </c>
      <c r="N569" s="14" t="s">
        <v>1836</v>
      </c>
      <c r="O569" s="8" t="s">
        <v>64</v>
      </c>
      <c r="P569" s="8"/>
      <c r="Q569" s="8" t="s">
        <v>65</v>
      </c>
      <c r="R569" s="9">
        <v>45488</v>
      </c>
      <c r="S569" s="8"/>
    </row>
    <row r="570" spans="1:19">
      <c r="A570" s="8">
        <v>2024</v>
      </c>
      <c r="B570" s="9">
        <v>45383</v>
      </c>
      <c r="C570" s="9">
        <v>45473</v>
      </c>
      <c r="D570" s="8" t="s">
        <v>1837</v>
      </c>
      <c r="E570" s="8" t="s">
        <v>337</v>
      </c>
      <c r="F570" s="8" t="s">
        <v>229</v>
      </c>
      <c r="G570" s="8" t="s">
        <v>1838</v>
      </c>
      <c r="H570" s="8" t="s">
        <v>185</v>
      </c>
      <c r="I570" s="8" t="s">
        <v>59</v>
      </c>
      <c r="J570" s="8" t="s">
        <v>1399</v>
      </c>
      <c r="K570" s="8" t="s">
        <v>83</v>
      </c>
      <c r="L570" s="8" t="s">
        <v>101</v>
      </c>
      <c r="M570" s="8">
        <v>3205</v>
      </c>
      <c r="N570" s="14" t="s">
        <v>1839</v>
      </c>
      <c r="O570" s="8" t="s">
        <v>64</v>
      </c>
      <c r="P570" s="8"/>
      <c r="Q570" s="8" t="s">
        <v>65</v>
      </c>
      <c r="R570" s="9">
        <v>45488</v>
      </c>
      <c r="S570" s="8"/>
    </row>
    <row r="571" spans="1:19">
      <c r="A571" s="8">
        <v>2024</v>
      </c>
      <c r="B571" s="9">
        <v>45383</v>
      </c>
      <c r="C571" s="9">
        <v>45473</v>
      </c>
      <c r="D571" s="8" t="s">
        <v>1421</v>
      </c>
      <c r="E571" s="8" t="s">
        <v>104</v>
      </c>
      <c r="F571" s="8" t="s">
        <v>1840</v>
      </c>
      <c r="G571" s="8" t="s">
        <v>954</v>
      </c>
      <c r="H571" s="8" t="s">
        <v>95</v>
      </c>
      <c r="I571" s="8" t="s">
        <v>121</v>
      </c>
      <c r="J571" s="8" t="s">
        <v>1399</v>
      </c>
      <c r="K571" s="8" t="s">
        <v>83</v>
      </c>
      <c r="L571" s="8" t="s">
        <v>281</v>
      </c>
      <c r="M571" s="8">
        <v>14099</v>
      </c>
      <c r="N571" s="14" t="s">
        <v>1841</v>
      </c>
      <c r="O571" s="8" t="s">
        <v>64</v>
      </c>
      <c r="P571" s="8"/>
      <c r="Q571" s="8" t="s">
        <v>65</v>
      </c>
      <c r="R571" s="9">
        <v>45488</v>
      </c>
      <c r="S571" s="8"/>
    </row>
    <row r="572" spans="1:19">
      <c r="A572" s="8">
        <v>2024</v>
      </c>
      <c r="B572" s="9">
        <v>45383</v>
      </c>
      <c r="C572" s="9">
        <v>45473</v>
      </c>
      <c r="D572" s="8" t="s">
        <v>1421</v>
      </c>
      <c r="E572" s="8" t="s">
        <v>104</v>
      </c>
      <c r="F572" s="8" t="s">
        <v>1842</v>
      </c>
      <c r="G572" s="8" t="s">
        <v>120</v>
      </c>
      <c r="H572" s="8" t="s">
        <v>124</v>
      </c>
      <c r="I572" s="8" t="s">
        <v>121</v>
      </c>
      <c r="J572" s="8" t="s">
        <v>1399</v>
      </c>
      <c r="K572" s="8" t="s">
        <v>61</v>
      </c>
      <c r="L572" s="8" t="s">
        <v>71</v>
      </c>
      <c r="M572" s="8">
        <v>6269</v>
      </c>
      <c r="N572" s="14" t="s">
        <v>1843</v>
      </c>
      <c r="O572" s="8" t="s">
        <v>64</v>
      </c>
      <c r="P572" s="8"/>
      <c r="Q572" s="8" t="s">
        <v>65</v>
      </c>
      <c r="R572" s="9">
        <v>45488</v>
      </c>
      <c r="S572" s="8"/>
    </row>
    <row r="573" spans="1:19">
      <c r="A573" s="8">
        <v>2024</v>
      </c>
      <c r="B573" s="9">
        <v>45383</v>
      </c>
      <c r="C573" s="9">
        <v>45473</v>
      </c>
      <c r="D573" s="8" t="s">
        <v>1434</v>
      </c>
      <c r="E573" s="8" t="s">
        <v>104</v>
      </c>
      <c r="F573" s="8" t="s">
        <v>1208</v>
      </c>
      <c r="G573" s="8" t="s">
        <v>1844</v>
      </c>
      <c r="H573" s="8" t="s">
        <v>120</v>
      </c>
      <c r="I573" s="8" t="s">
        <v>59</v>
      </c>
      <c r="J573" s="8" t="s">
        <v>1399</v>
      </c>
      <c r="K573" s="8" t="s">
        <v>61</v>
      </c>
      <c r="L573" s="8" t="s">
        <v>210</v>
      </c>
      <c r="M573" s="8">
        <v>14148</v>
      </c>
      <c r="N573" s="14" t="s">
        <v>1845</v>
      </c>
      <c r="O573" s="8" t="s">
        <v>64</v>
      </c>
      <c r="P573" s="8"/>
      <c r="Q573" s="8" t="s">
        <v>65</v>
      </c>
      <c r="R573" s="9">
        <v>45488</v>
      </c>
      <c r="S573" s="8"/>
    </row>
    <row r="574" spans="1:19">
      <c r="A574" s="8">
        <v>2024</v>
      </c>
      <c r="B574" s="9">
        <v>45383</v>
      </c>
      <c r="C574" s="9">
        <v>45473</v>
      </c>
      <c r="D574" s="8" t="s">
        <v>1421</v>
      </c>
      <c r="E574" s="8" t="s">
        <v>104</v>
      </c>
      <c r="F574" s="8" t="s">
        <v>1846</v>
      </c>
      <c r="G574" s="8" t="s">
        <v>95</v>
      </c>
      <c r="H574" s="8" t="s">
        <v>120</v>
      </c>
      <c r="I574" s="8" t="s">
        <v>59</v>
      </c>
      <c r="J574" s="8" t="s">
        <v>1399</v>
      </c>
      <c r="K574" s="8" t="s">
        <v>61</v>
      </c>
      <c r="L574" s="8" t="s">
        <v>71</v>
      </c>
      <c r="M574" s="8">
        <v>5214</v>
      </c>
      <c r="N574" s="14" t="s">
        <v>1847</v>
      </c>
      <c r="O574" s="8" t="s">
        <v>64</v>
      </c>
      <c r="P574" s="8"/>
      <c r="Q574" s="8" t="s">
        <v>65</v>
      </c>
      <c r="R574" s="9">
        <v>45488</v>
      </c>
      <c r="S574" s="8"/>
    </row>
    <row r="575" spans="1:19">
      <c r="A575" s="8">
        <v>2024</v>
      </c>
      <c r="B575" s="9">
        <v>45383</v>
      </c>
      <c r="C575" s="9">
        <v>45473</v>
      </c>
      <c r="D575" s="8" t="s">
        <v>1421</v>
      </c>
      <c r="E575" s="8" t="s">
        <v>104</v>
      </c>
      <c r="F575" s="8" t="s">
        <v>1848</v>
      </c>
      <c r="G575" s="8" t="s">
        <v>311</v>
      </c>
      <c r="H575" s="8" t="s">
        <v>163</v>
      </c>
      <c r="I575" s="8" t="s">
        <v>59</v>
      </c>
      <c r="J575" s="8" t="s">
        <v>1399</v>
      </c>
      <c r="K575" s="8" t="s">
        <v>61</v>
      </c>
      <c r="L575" s="8" t="s">
        <v>71</v>
      </c>
      <c r="M575" s="8">
        <v>38727</v>
      </c>
      <c r="N575" s="14" t="s">
        <v>1849</v>
      </c>
      <c r="O575" s="8" t="s">
        <v>64</v>
      </c>
      <c r="P575" s="8"/>
      <c r="Q575" s="8" t="s">
        <v>65</v>
      </c>
      <c r="R575" s="9">
        <v>45488</v>
      </c>
      <c r="S575" s="8"/>
    </row>
    <row r="576" spans="1:19">
      <c r="A576" s="8">
        <v>2024</v>
      </c>
      <c r="B576" s="9">
        <v>45383</v>
      </c>
      <c r="C576" s="9">
        <v>45473</v>
      </c>
      <c r="D576" s="8" t="s">
        <v>1421</v>
      </c>
      <c r="E576" s="8" t="s">
        <v>104</v>
      </c>
      <c r="F576" s="8" t="s">
        <v>1850</v>
      </c>
      <c r="G576" s="8" t="s">
        <v>129</v>
      </c>
      <c r="H576" s="8" t="s">
        <v>1851</v>
      </c>
      <c r="I576" s="8" t="s">
        <v>121</v>
      </c>
      <c r="J576" s="8" t="s">
        <v>1399</v>
      </c>
      <c r="K576" s="8" t="s">
        <v>61</v>
      </c>
      <c r="L576" s="8" t="s">
        <v>71</v>
      </c>
      <c r="M576" s="8">
        <v>3251</v>
      </c>
      <c r="N576" s="14" t="s">
        <v>1852</v>
      </c>
      <c r="O576" s="8" t="s">
        <v>64</v>
      </c>
      <c r="P576" s="8"/>
      <c r="Q576" s="8" t="s">
        <v>65</v>
      </c>
      <c r="R576" s="9">
        <v>45488</v>
      </c>
      <c r="S576" s="8"/>
    </row>
    <row r="577" spans="1:19">
      <c r="A577" s="8">
        <v>2024</v>
      </c>
      <c r="B577" s="9">
        <v>45383</v>
      </c>
      <c r="C577" s="9">
        <v>45473</v>
      </c>
      <c r="D577" s="8" t="s">
        <v>1503</v>
      </c>
      <c r="E577" s="8" t="s">
        <v>104</v>
      </c>
      <c r="F577" s="8" t="s">
        <v>1853</v>
      </c>
      <c r="G577" s="8" t="s">
        <v>1004</v>
      </c>
      <c r="H577" s="8" t="s">
        <v>1004</v>
      </c>
      <c r="I577" s="8" t="s">
        <v>59</v>
      </c>
      <c r="J577" s="8" t="s">
        <v>1399</v>
      </c>
      <c r="K577" s="8" t="s">
        <v>61</v>
      </c>
      <c r="L577" s="8" t="s">
        <v>71</v>
      </c>
      <c r="M577" s="8">
        <v>1662</v>
      </c>
      <c r="N577" s="14" t="s">
        <v>1854</v>
      </c>
      <c r="O577" s="8" t="s">
        <v>64</v>
      </c>
      <c r="P577" s="8"/>
      <c r="Q577" s="8" t="s">
        <v>65</v>
      </c>
      <c r="R577" s="9">
        <v>45488</v>
      </c>
      <c r="S577" s="8"/>
    </row>
    <row r="578" spans="1:19">
      <c r="A578" s="8">
        <v>2024</v>
      </c>
      <c r="B578" s="9">
        <v>45383</v>
      </c>
      <c r="C578" s="9">
        <v>45473</v>
      </c>
      <c r="D578" s="8" t="s">
        <v>1434</v>
      </c>
      <c r="E578" s="8" t="s">
        <v>104</v>
      </c>
      <c r="F578" s="8" t="s">
        <v>816</v>
      </c>
      <c r="G578" s="8" t="s">
        <v>285</v>
      </c>
      <c r="H578" s="8" t="s">
        <v>95</v>
      </c>
      <c r="I578" s="8" t="s">
        <v>59</v>
      </c>
      <c r="J578" s="8" t="s">
        <v>1399</v>
      </c>
      <c r="K578" s="8" t="s">
        <v>61</v>
      </c>
      <c r="L578" s="8" t="s">
        <v>71</v>
      </c>
      <c r="M578" s="8">
        <v>45117</v>
      </c>
      <c r="N578" s="14" t="s">
        <v>1855</v>
      </c>
      <c r="O578" s="8" t="s">
        <v>64</v>
      </c>
      <c r="P578" s="8"/>
      <c r="Q578" s="8" t="s">
        <v>65</v>
      </c>
      <c r="R578" s="9">
        <v>45488</v>
      </c>
      <c r="S578" s="8"/>
    </row>
    <row r="579" spans="1:19">
      <c r="A579" s="8">
        <v>2024</v>
      </c>
      <c r="B579" s="9">
        <v>45383</v>
      </c>
      <c r="C579" s="9">
        <v>45473</v>
      </c>
      <c r="D579" s="8" t="s">
        <v>1733</v>
      </c>
      <c r="E579" s="8" t="s">
        <v>104</v>
      </c>
      <c r="F579" s="8" t="s">
        <v>1856</v>
      </c>
      <c r="G579" s="8" t="s">
        <v>1857</v>
      </c>
      <c r="H579" s="8" t="s">
        <v>106</v>
      </c>
      <c r="I579" s="8" t="s">
        <v>121</v>
      </c>
      <c r="J579" s="8" t="s">
        <v>1399</v>
      </c>
      <c r="K579" s="8" t="s">
        <v>83</v>
      </c>
      <c r="L579" s="8" t="s">
        <v>518</v>
      </c>
      <c r="M579" s="8">
        <v>494</v>
      </c>
      <c r="N579" s="14" t="s">
        <v>1858</v>
      </c>
      <c r="O579" s="8" t="s">
        <v>64</v>
      </c>
      <c r="P579" s="8"/>
      <c r="Q579" s="8" t="s">
        <v>65</v>
      </c>
      <c r="R579" s="9">
        <v>45488</v>
      </c>
      <c r="S579" s="8"/>
    </row>
    <row r="580" spans="1:19">
      <c r="A580" s="8">
        <v>2024</v>
      </c>
      <c r="B580" s="9">
        <v>45383</v>
      </c>
      <c r="C580" s="9">
        <v>45473</v>
      </c>
      <c r="D580" s="8" t="s">
        <v>1421</v>
      </c>
      <c r="E580" s="8" t="s">
        <v>104</v>
      </c>
      <c r="F580" s="8" t="s">
        <v>1859</v>
      </c>
      <c r="G580" s="8" t="s">
        <v>1860</v>
      </c>
      <c r="H580" s="8" t="s">
        <v>1861</v>
      </c>
      <c r="I580" s="8" t="s">
        <v>121</v>
      </c>
      <c r="J580" s="8" t="s">
        <v>1399</v>
      </c>
      <c r="K580" s="8" t="s">
        <v>61</v>
      </c>
      <c r="L580" s="8" t="s">
        <v>71</v>
      </c>
      <c r="M580" s="8">
        <v>23907</v>
      </c>
      <c r="N580" s="14" t="s">
        <v>1862</v>
      </c>
      <c r="O580" s="8" t="s">
        <v>64</v>
      </c>
      <c r="P580" s="8"/>
      <c r="Q580" s="8" t="s">
        <v>65</v>
      </c>
      <c r="R580" s="9">
        <v>45488</v>
      </c>
      <c r="S580" s="8"/>
    </row>
    <row r="581" spans="1:19">
      <c r="A581" s="8">
        <v>2024</v>
      </c>
      <c r="B581" s="9">
        <v>45383</v>
      </c>
      <c r="C581" s="9">
        <v>45473</v>
      </c>
      <c r="D581" s="8" t="s">
        <v>1421</v>
      </c>
      <c r="E581" s="8" t="s">
        <v>104</v>
      </c>
      <c r="F581" s="8" t="s">
        <v>1863</v>
      </c>
      <c r="G581" s="8" t="s">
        <v>263</v>
      </c>
      <c r="H581" s="8" t="s">
        <v>490</v>
      </c>
      <c r="I581" s="8" t="s">
        <v>121</v>
      </c>
      <c r="J581" s="8" t="s">
        <v>1399</v>
      </c>
      <c r="K581" s="8" t="s">
        <v>83</v>
      </c>
      <c r="L581" s="8" t="s">
        <v>375</v>
      </c>
      <c r="M581" s="8">
        <v>14145</v>
      </c>
      <c r="N581" s="14" t="s">
        <v>1864</v>
      </c>
      <c r="O581" s="8" t="s">
        <v>64</v>
      </c>
      <c r="P581" s="8"/>
      <c r="Q581" s="8" t="s">
        <v>65</v>
      </c>
      <c r="R581" s="9">
        <v>45488</v>
      </c>
      <c r="S581" s="8"/>
    </row>
    <row r="582" spans="1:19">
      <c r="A582" s="8">
        <v>2024</v>
      </c>
      <c r="B582" s="9">
        <v>45383</v>
      </c>
      <c r="C582" s="9">
        <v>45473</v>
      </c>
      <c r="D582" s="8" t="s">
        <v>1421</v>
      </c>
      <c r="E582" s="8" t="s">
        <v>104</v>
      </c>
      <c r="F582" s="8" t="s">
        <v>1865</v>
      </c>
      <c r="G582" s="8" t="s">
        <v>1027</v>
      </c>
      <c r="H582" s="8" t="s">
        <v>420</v>
      </c>
      <c r="I582" s="8" t="s">
        <v>121</v>
      </c>
      <c r="J582" s="8" t="s">
        <v>1399</v>
      </c>
      <c r="K582" s="8" t="s">
        <v>83</v>
      </c>
      <c r="L582" s="8" t="s">
        <v>1442</v>
      </c>
      <c r="M582" s="8">
        <v>16626</v>
      </c>
      <c r="N582" s="14" t="s">
        <v>1866</v>
      </c>
      <c r="O582" s="8" t="s">
        <v>64</v>
      </c>
      <c r="P582" s="8"/>
      <c r="Q582" s="8" t="s">
        <v>65</v>
      </c>
      <c r="R582" s="9">
        <v>45488</v>
      </c>
      <c r="S582" s="8"/>
    </row>
    <row r="583" spans="1:19">
      <c r="A583" s="8">
        <v>2024</v>
      </c>
      <c r="B583" s="9">
        <v>45383</v>
      </c>
      <c r="C583" s="9">
        <v>45473</v>
      </c>
      <c r="D583" s="8" t="s">
        <v>1421</v>
      </c>
      <c r="E583" s="8" t="s">
        <v>104</v>
      </c>
      <c r="F583" s="8" t="s">
        <v>1867</v>
      </c>
      <c r="G583" s="8" t="s">
        <v>150</v>
      </c>
      <c r="H583" s="8" t="s">
        <v>124</v>
      </c>
      <c r="I583" s="8" t="s">
        <v>121</v>
      </c>
      <c r="J583" s="8" t="s">
        <v>1399</v>
      </c>
      <c r="K583" s="8" t="s">
        <v>83</v>
      </c>
      <c r="L583" s="8" t="s">
        <v>1442</v>
      </c>
      <c r="M583" s="8">
        <v>7444</v>
      </c>
      <c r="N583" s="14" t="s">
        <v>1868</v>
      </c>
      <c r="O583" s="8" t="s">
        <v>64</v>
      </c>
      <c r="P583" s="8"/>
      <c r="Q583" s="8" t="s">
        <v>65</v>
      </c>
      <c r="R583" s="9">
        <v>45488</v>
      </c>
      <c r="S583" s="8"/>
    </row>
    <row r="584" spans="1:19">
      <c r="A584" s="8">
        <v>2024</v>
      </c>
      <c r="B584" s="9">
        <v>45383</v>
      </c>
      <c r="C584" s="9">
        <v>45473</v>
      </c>
      <c r="D584" s="8" t="s">
        <v>1421</v>
      </c>
      <c r="E584" s="8" t="s">
        <v>104</v>
      </c>
      <c r="F584" s="8" t="s">
        <v>1869</v>
      </c>
      <c r="G584" s="8" t="s">
        <v>946</v>
      </c>
      <c r="H584" s="8" t="s">
        <v>545</v>
      </c>
      <c r="I584" s="8" t="s">
        <v>121</v>
      </c>
      <c r="J584" s="8" t="s">
        <v>1399</v>
      </c>
      <c r="K584" s="8" t="s">
        <v>61</v>
      </c>
      <c r="L584" s="8" t="s">
        <v>71</v>
      </c>
      <c r="M584" s="8">
        <v>2602</v>
      </c>
      <c r="N584" s="14" t="s">
        <v>1870</v>
      </c>
      <c r="O584" s="8" t="s">
        <v>64</v>
      </c>
      <c r="P584" s="8"/>
      <c r="Q584" s="8" t="s">
        <v>65</v>
      </c>
      <c r="R584" s="9">
        <v>45488</v>
      </c>
      <c r="S584" s="8"/>
    </row>
    <row r="585" spans="1:19">
      <c r="A585" s="8">
        <v>2024</v>
      </c>
      <c r="B585" s="9">
        <v>45383</v>
      </c>
      <c r="C585" s="9">
        <v>45473</v>
      </c>
      <c r="D585" s="8" t="s">
        <v>1421</v>
      </c>
      <c r="E585" s="8" t="s">
        <v>104</v>
      </c>
      <c r="F585" s="8" t="s">
        <v>1871</v>
      </c>
      <c r="G585" s="8" t="s">
        <v>490</v>
      </c>
      <c r="H585" s="8" t="s">
        <v>296</v>
      </c>
      <c r="I585" s="8" t="s">
        <v>59</v>
      </c>
      <c r="J585" s="8" t="s">
        <v>1399</v>
      </c>
      <c r="K585" s="8" t="s">
        <v>83</v>
      </c>
      <c r="L585" s="8" t="s">
        <v>871</v>
      </c>
      <c r="M585" s="8">
        <v>26324</v>
      </c>
      <c r="N585" s="14" t="s">
        <v>1872</v>
      </c>
      <c r="O585" s="8" t="s">
        <v>64</v>
      </c>
      <c r="P585" s="8"/>
      <c r="Q585" s="8" t="s">
        <v>65</v>
      </c>
      <c r="R585" s="9">
        <v>45488</v>
      </c>
      <c r="S585" s="8"/>
    </row>
    <row r="586" spans="1:19">
      <c r="A586" s="8">
        <v>2024</v>
      </c>
      <c r="B586" s="9">
        <v>45383</v>
      </c>
      <c r="C586" s="9">
        <v>45473</v>
      </c>
      <c r="D586" s="8" t="s">
        <v>1421</v>
      </c>
      <c r="E586" s="8" t="s">
        <v>104</v>
      </c>
      <c r="F586" s="8" t="s">
        <v>1873</v>
      </c>
      <c r="G586" s="8" t="s">
        <v>659</v>
      </c>
      <c r="H586" s="8" t="s">
        <v>253</v>
      </c>
      <c r="I586" s="8" t="s">
        <v>121</v>
      </c>
      <c r="J586" s="8" t="s">
        <v>1399</v>
      </c>
      <c r="K586" s="8" t="s">
        <v>83</v>
      </c>
      <c r="L586" s="8" t="s">
        <v>1438</v>
      </c>
      <c r="M586" s="8">
        <v>26323</v>
      </c>
      <c r="N586" s="14" t="s">
        <v>1874</v>
      </c>
      <c r="O586" s="8" t="s">
        <v>64</v>
      </c>
      <c r="P586" s="8"/>
      <c r="Q586" s="8" t="s">
        <v>65</v>
      </c>
      <c r="R586" s="9">
        <v>45488</v>
      </c>
      <c r="S586" s="8"/>
    </row>
    <row r="587" spans="1:19">
      <c r="A587" s="8">
        <v>2024</v>
      </c>
      <c r="B587" s="9">
        <v>45383</v>
      </c>
      <c r="C587" s="9">
        <v>45473</v>
      </c>
      <c r="D587" s="8" t="s">
        <v>1424</v>
      </c>
      <c r="E587" s="8" t="s">
        <v>104</v>
      </c>
      <c r="F587" s="8" t="s">
        <v>1875</v>
      </c>
      <c r="G587" s="8" t="s">
        <v>95</v>
      </c>
      <c r="H587" s="8" t="s">
        <v>120</v>
      </c>
      <c r="I587" s="8" t="s">
        <v>59</v>
      </c>
      <c r="J587" s="8" t="s">
        <v>1399</v>
      </c>
      <c r="K587" s="8" t="s">
        <v>83</v>
      </c>
      <c r="L587" s="8" t="s">
        <v>676</v>
      </c>
      <c r="M587" s="8">
        <v>26327</v>
      </c>
      <c r="N587" s="14" t="s">
        <v>1876</v>
      </c>
      <c r="O587" s="8" t="s">
        <v>64</v>
      </c>
      <c r="P587" s="8"/>
      <c r="Q587" s="8" t="s">
        <v>65</v>
      </c>
      <c r="R587" s="9">
        <v>45488</v>
      </c>
      <c r="S587" s="8"/>
    </row>
    <row r="588" spans="1:19">
      <c r="A588" s="8">
        <v>2024</v>
      </c>
      <c r="B588" s="9">
        <v>45383</v>
      </c>
      <c r="C588" s="9">
        <v>45473</v>
      </c>
      <c r="D588" s="8" t="s">
        <v>1424</v>
      </c>
      <c r="E588" s="8" t="s">
        <v>104</v>
      </c>
      <c r="F588" s="8" t="s">
        <v>1877</v>
      </c>
      <c r="G588" s="8" t="s">
        <v>1191</v>
      </c>
      <c r="H588" s="8" t="s">
        <v>516</v>
      </c>
      <c r="I588" s="8" t="s">
        <v>121</v>
      </c>
      <c r="J588" s="8" t="s">
        <v>1399</v>
      </c>
      <c r="K588" s="8" t="s">
        <v>776</v>
      </c>
      <c r="L588" s="8" t="s">
        <v>1404</v>
      </c>
      <c r="M588" s="8">
        <v>38879</v>
      </c>
      <c r="N588" s="14" t="s">
        <v>1878</v>
      </c>
      <c r="O588" s="8" t="s">
        <v>64</v>
      </c>
      <c r="P588" s="8"/>
      <c r="Q588" s="8" t="s">
        <v>65</v>
      </c>
      <c r="R588" s="9">
        <v>45488</v>
      </c>
      <c r="S588" s="8"/>
    </row>
    <row r="589" spans="1:19">
      <c r="A589" s="8">
        <v>2024</v>
      </c>
      <c r="B589" s="9">
        <v>45383</v>
      </c>
      <c r="C589" s="9">
        <v>45473</v>
      </c>
      <c r="D589" s="8" t="s">
        <v>1421</v>
      </c>
      <c r="E589" s="8" t="s">
        <v>104</v>
      </c>
      <c r="F589" s="8" t="s">
        <v>1879</v>
      </c>
      <c r="G589" s="8" t="s">
        <v>185</v>
      </c>
      <c r="H589" s="8" t="s">
        <v>455</v>
      </c>
      <c r="I589" s="8" t="s">
        <v>59</v>
      </c>
      <c r="J589" s="8" t="s">
        <v>1399</v>
      </c>
      <c r="K589" s="8" t="s">
        <v>61</v>
      </c>
      <c r="L589" s="8" t="s">
        <v>71</v>
      </c>
      <c r="M589" s="8">
        <v>9605</v>
      </c>
      <c r="N589" s="14" t="s">
        <v>1880</v>
      </c>
      <c r="O589" s="8" t="s">
        <v>64</v>
      </c>
      <c r="P589" s="8"/>
      <c r="Q589" s="8" t="s">
        <v>65</v>
      </c>
      <c r="R589" s="9">
        <v>45488</v>
      </c>
      <c r="S589" s="8"/>
    </row>
    <row r="590" spans="1:19">
      <c r="A590" s="8">
        <v>2024</v>
      </c>
      <c r="B590" s="9">
        <v>45383</v>
      </c>
      <c r="C590" s="9">
        <v>45473</v>
      </c>
      <c r="D590" s="8" t="s">
        <v>1421</v>
      </c>
      <c r="E590" s="8" t="s">
        <v>104</v>
      </c>
      <c r="F590" s="8" t="s">
        <v>462</v>
      </c>
      <c r="G590" s="8" t="s">
        <v>889</v>
      </c>
      <c r="H590" s="8" t="s">
        <v>1247</v>
      </c>
      <c r="I590" s="8" t="s">
        <v>121</v>
      </c>
      <c r="J590" s="8" t="s">
        <v>1399</v>
      </c>
      <c r="K590" s="8" t="s">
        <v>61</v>
      </c>
      <c r="L590" s="8" t="s">
        <v>1442</v>
      </c>
      <c r="M590" s="8">
        <v>2417</v>
      </c>
      <c r="N590" s="14" t="s">
        <v>1881</v>
      </c>
      <c r="O590" s="8" t="s">
        <v>64</v>
      </c>
      <c r="P590" s="8"/>
      <c r="Q590" s="8" t="s">
        <v>65</v>
      </c>
      <c r="R590" s="9">
        <v>45488</v>
      </c>
      <c r="S590" s="8"/>
    </row>
    <row r="591" spans="1:19">
      <c r="A591" s="8">
        <v>2024</v>
      </c>
      <c r="B591" s="9">
        <v>45383</v>
      </c>
      <c r="C591" s="9">
        <v>45473</v>
      </c>
      <c r="D591" s="8" t="s">
        <v>1421</v>
      </c>
      <c r="E591" s="8" t="s">
        <v>104</v>
      </c>
      <c r="F591" s="8" t="s">
        <v>1882</v>
      </c>
      <c r="G591" s="8" t="s">
        <v>208</v>
      </c>
      <c r="H591" s="8" t="s">
        <v>1191</v>
      </c>
      <c r="I591" s="8" t="s">
        <v>59</v>
      </c>
      <c r="J591" s="8" t="s">
        <v>1399</v>
      </c>
      <c r="K591" s="8" t="s">
        <v>83</v>
      </c>
      <c r="L591" s="8" t="s">
        <v>610</v>
      </c>
      <c r="M591" s="8">
        <v>2102</v>
      </c>
      <c r="N591" s="14" t="s">
        <v>1883</v>
      </c>
      <c r="O591" s="8" t="s">
        <v>64</v>
      </c>
      <c r="P591" s="8"/>
      <c r="Q591" s="8" t="s">
        <v>65</v>
      </c>
      <c r="R591" s="9">
        <v>45488</v>
      </c>
      <c r="S591" s="8"/>
    </row>
    <row r="592" spans="1:19">
      <c r="A592" s="8">
        <v>2024</v>
      </c>
      <c r="B592" s="9">
        <v>45383</v>
      </c>
      <c r="C592" s="9">
        <v>45473</v>
      </c>
      <c r="D592" s="8" t="s">
        <v>1421</v>
      </c>
      <c r="E592" s="8" t="s">
        <v>104</v>
      </c>
      <c r="F592" s="8" t="s">
        <v>1884</v>
      </c>
      <c r="G592" s="8" t="s">
        <v>1885</v>
      </c>
      <c r="H592" s="8" t="s">
        <v>285</v>
      </c>
      <c r="I592" s="8" t="s">
        <v>59</v>
      </c>
      <c r="J592" s="8" t="s">
        <v>1399</v>
      </c>
      <c r="K592" s="8" t="s">
        <v>83</v>
      </c>
      <c r="L592" s="8" t="s">
        <v>1597</v>
      </c>
      <c r="M592" s="8">
        <v>16687</v>
      </c>
      <c r="N592" s="14" t="s">
        <v>1886</v>
      </c>
      <c r="O592" s="8" t="s">
        <v>64</v>
      </c>
      <c r="P592" s="8"/>
      <c r="Q592" s="8" t="s">
        <v>65</v>
      </c>
      <c r="R592" s="9">
        <v>45488</v>
      </c>
      <c r="S592" s="8"/>
    </row>
    <row r="593" spans="1:19">
      <c r="A593" s="8">
        <v>2024</v>
      </c>
      <c r="B593" s="9">
        <v>45383</v>
      </c>
      <c r="C593" s="9">
        <v>45473</v>
      </c>
      <c r="D593" s="8" t="s">
        <v>1421</v>
      </c>
      <c r="E593" s="8" t="s">
        <v>104</v>
      </c>
      <c r="F593" s="8" t="s">
        <v>1887</v>
      </c>
      <c r="G593" s="8" t="s">
        <v>1888</v>
      </c>
      <c r="H593" s="8" t="s">
        <v>124</v>
      </c>
      <c r="I593" s="8" t="s">
        <v>121</v>
      </c>
      <c r="J593" s="8" t="s">
        <v>1399</v>
      </c>
      <c r="K593" s="8" t="s">
        <v>61</v>
      </c>
      <c r="L593" s="8" t="s">
        <v>71</v>
      </c>
      <c r="M593" s="8">
        <v>26503</v>
      </c>
      <c r="N593" s="14" t="s">
        <v>1889</v>
      </c>
      <c r="O593" s="8" t="s">
        <v>64</v>
      </c>
      <c r="P593" s="8"/>
      <c r="Q593" s="8" t="s">
        <v>65</v>
      </c>
      <c r="R593" s="9">
        <v>45488</v>
      </c>
      <c r="S593" s="8"/>
    </row>
    <row r="594" spans="1:19">
      <c r="A594" s="8">
        <v>2024</v>
      </c>
      <c r="B594" s="9">
        <v>45383</v>
      </c>
      <c r="C594" s="9">
        <v>45473</v>
      </c>
      <c r="D594" s="8" t="s">
        <v>1890</v>
      </c>
      <c r="E594" s="8" t="s">
        <v>104</v>
      </c>
      <c r="F594" s="8" t="s">
        <v>967</v>
      </c>
      <c r="G594" s="8" t="s">
        <v>1767</v>
      </c>
      <c r="H594" s="8" t="s">
        <v>714</v>
      </c>
      <c r="I594" s="8" t="s">
        <v>59</v>
      </c>
      <c r="J594" s="8" t="s">
        <v>1399</v>
      </c>
      <c r="K594" s="8" t="s">
        <v>83</v>
      </c>
      <c r="L594" s="8" t="s">
        <v>281</v>
      </c>
      <c r="M594" s="8">
        <v>3159</v>
      </c>
      <c r="N594" s="14" t="s">
        <v>1891</v>
      </c>
      <c r="O594" s="8" t="s">
        <v>64</v>
      </c>
      <c r="P594" s="8"/>
      <c r="Q594" s="8" t="s">
        <v>65</v>
      </c>
      <c r="R594" s="9">
        <v>45488</v>
      </c>
      <c r="S594" s="8"/>
    </row>
    <row r="595" spans="1:19">
      <c r="A595" s="8">
        <v>2024</v>
      </c>
      <c r="B595" s="9">
        <v>45383</v>
      </c>
      <c r="C595" s="9">
        <v>45473</v>
      </c>
      <c r="D595" s="8" t="s">
        <v>1421</v>
      </c>
      <c r="E595" s="8" t="s">
        <v>104</v>
      </c>
      <c r="F595" s="8" t="s">
        <v>1892</v>
      </c>
      <c r="G595" s="8" t="s">
        <v>120</v>
      </c>
      <c r="H595" s="8" t="s">
        <v>1893</v>
      </c>
      <c r="I595" s="8" t="s">
        <v>121</v>
      </c>
      <c r="J595" s="8" t="s">
        <v>1399</v>
      </c>
      <c r="K595" s="8" t="s">
        <v>61</v>
      </c>
      <c r="L595" s="8" t="s">
        <v>71</v>
      </c>
      <c r="M595" s="8">
        <v>15104</v>
      </c>
      <c r="N595" s="14" t="s">
        <v>1894</v>
      </c>
      <c r="O595" s="8" t="s">
        <v>64</v>
      </c>
      <c r="P595" s="8"/>
      <c r="Q595" s="8" t="s">
        <v>65</v>
      </c>
      <c r="R595" s="9">
        <v>45488</v>
      </c>
      <c r="S595" s="8"/>
    </row>
    <row r="596" spans="1:19">
      <c r="A596" s="8">
        <v>2024</v>
      </c>
      <c r="B596" s="9">
        <v>45383</v>
      </c>
      <c r="C596" s="9">
        <v>45473</v>
      </c>
      <c r="D596" s="8" t="s">
        <v>1421</v>
      </c>
      <c r="E596" s="8" t="s">
        <v>104</v>
      </c>
      <c r="F596" s="8" t="s">
        <v>1856</v>
      </c>
      <c r="G596" s="8" t="s">
        <v>163</v>
      </c>
      <c r="H596" s="8" t="s">
        <v>1895</v>
      </c>
      <c r="I596" s="8" t="s">
        <v>121</v>
      </c>
      <c r="J596" s="8" t="s">
        <v>1399</v>
      </c>
      <c r="K596" s="8" t="s">
        <v>83</v>
      </c>
      <c r="L596" s="8" t="s">
        <v>1442</v>
      </c>
      <c r="M596" s="8">
        <v>7363</v>
      </c>
      <c r="N596" s="14" t="s">
        <v>1896</v>
      </c>
      <c r="O596" s="8" t="s">
        <v>64</v>
      </c>
      <c r="P596" s="8"/>
      <c r="Q596" s="8" t="s">
        <v>65</v>
      </c>
      <c r="R596" s="9">
        <v>45488</v>
      </c>
      <c r="S596" s="8"/>
    </row>
    <row r="597" spans="1:19">
      <c r="A597" s="8">
        <v>2024</v>
      </c>
      <c r="B597" s="9">
        <v>45383</v>
      </c>
      <c r="C597" s="9">
        <v>45473</v>
      </c>
      <c r="D597" s="8" t="s">
        <v>1421</v>
      </c>
      <c r="E597" s="8" t="s">
        <v>104</v>
      </c>
      <c r="F597" s="8" t="s">
        <v>1897</v>
      </c>
      <c r="G597" s="8" t="s">
        <v>564</v>
      </c>
      <c r="H597" s="8" t="s">
        <v>1898</v>
      </c>
      <c r="I597" s="8" t="s">
        <v>121</v>
      </c>
      <c r="J597" s="8" t="s">
        <v>1399</v>
      </c>
      <c r="K597" s="8" t="s">
        <v>776</v>
      </c>
      <c r="L597" s="8" t="s">
        <v>1442</v>
      </c>
      <c r="M597" s="8">
        <v>11740</v>
      </c>
      <c r="N597" s="14" t="s">
        <v>1899</v>
      </c>
      <c r="O597" s="8" t="s">
        <v>64</v>
      </c>
      <c r="P597" s="8"/>
      <c r="Q597" s="8" t="s">
        <v>65</v>
      </c>
      <c r="R597" s="9">
        <v>45488</v>
      </c>
      <c r="S597" s="8"/>
    </row>
    <row r="598" spans="1:19">
      <c r="A598" s="8">
        <v>2024</v>
      </c>
      <c r="B598" s="9">
        <v>45383</v>
      </c>
      <c r="C598" s="9">
        <v>45473</v>
      </c>
      <c r="D598" s="8" t="s">
        <v>1421</v>
      </c>
      <c r="E598" s="8" t="s">
        <v>104</v>
      </c>
      <c r="F598" s="8" t="s">
        <v>1435</v>
      </c>
      <c r="G598" s="8" t="s">
        <v>810</v>
      </c>
      <c r="H598" s="8" t="s">
        <v>318</v>
      </c>
      <c r="I598" s="8" t="s">
        <v>59</v>
      </c>
      <c r="J598" s="8" t="s">
        <v>1399</v>
      </c>
      <c r="K598" s="8" t="s">
        <v>83</v>
      </c>
      <c r="L598" s="8" t="s">
        <v>1451</v>
      </c>
      <c r="M598" s="8">
        <v>11959</v>
      </c>
      <c r="N598" s="14" t="s">
        <v>1900</v>
      </c>
      <c r="O598" s="8" t="s">
        <v>64</v>
      </c>
      <c r="P598" s="8"/>
      <c r="Q598" s="8" t="s">
        <v>65</v>
      </c>
      <c r="R598" s="9">
        <v>45488</v>
      </c>
      <c r="S598" s="8"/>
    </row>
    <row r="599" spans="1:19">
      <c r="A599" s="8">
        <v>2024</v>
      </c>
      <c r="B599" s="9">
        <v>45383</v>
      </c>
      <c r="C599" s="9">
        <v>45473</v>
      </c>
      <c r="D599" s="8" t="s">
        <v>1421</v>
      </c>
      <c r="E599" s="8" t="s">
        <v>104</v>
      </c>
      <c r="F599" s="8" t="s">
        <v>1901</v>
      </c>
      <c r="G599" s="8" t="s">
        <v>1191</v>
      </c>
      <c r="H599" s="8" t="s">
        <v>95</v>
      </c>
      <c r="I599" s="8" t="s">
        <v>121</v>
      </c>
      <c r="J599" s="8" t="s">
        <v>1399</v>
      </c>
      <c r="K599" s="8" t="s">
        <v>83</v>
      </c>
      <c r="L599" s="8" t="s">
        <v>1442</v>
      </c>
      <c r="M599" s="8">
        <v>11407</v>
      </c>
      <c r="N599" s="14" t="s">
        <v>1902</v>
      </c>
      <c r="O599" s="8" t="s">
        <v>64</v>
      </c>
      <c r="P599" s="8"/>
      <c r="Q599" s="8" t="s">
        <v>65</v>
      </c>
      <c r="R599" s="9">
        <v>45488</v>
      </c>
      <c r="S599" s="8"/>
    </row>
    <row r="600" spans="1:19">
      <c r="A600" s="8">
        <v>2024</v>
      </c>
      <c r="B600" s="9">
        <v>45383</v>
      </c>
      <c r="C600" s="9">
        <v>45473</v>
      </c>
      <c r="D600" s="8" t="s">
        <v>1890</v>
      </c>
      <c r="E600" s="8" t="s">
        <v>104</v>
      </c>
      <c r="F600" s="8" t="s">
        <v>1903</v>
      </c>
      <c r="G600" s="8" t="s">
        <v>472</v>
      </c>
      <c r="H600" s="8" t="s">
        <v>90</v>
      </c>
      <c r="I600" s="8" t="s">
        <v>59</v>
      </c>
      <c r="J600" s="8" t="s">
        <v>1399</v>
      </c>
      <c r="K600" s="8" t="s">
        <v>61</v>
      </c>
      <c r="L600" s="8" t="s">
        <v>71</v>
      </c>
      <c r="M600" s="8">
        <v>2661</v>
      </c>
      <c r="N600" s="14" t="s">
        <v>1904</v>
      </c>
      <c r="O600" s="8" t="s">
        <v>64</v>
      </c>
      <c r="P600" s="8"/>
      <c r="Q600" s="8" t="s">
        <v>65</v>
      </c>
      <c r="R600" s="9">
        <v>45488</v>
      </c>
      <c r="S600" s="8"/>
    </row>
    <row r="601" spans="1:19">
      <c r="A601" s="8">
        <v>2024</v>
      </c>
      <c r="B601" s="9">
        <v>45383</v>
      </c>
      <c r="C601" s="9">
        <v>45473</v>
      </c>
      <c r="D601" s="8" t="s">
        <v>1890</v>
      </c>
      <c r="E601" s="8" t="s">
        <v>104</v>
      </c>
      <c r="F601" s="8" t="s">
        <v>668</v>
      </c>
      <c r="G601" s="8" t="s">
        <v>296</v>
      </c>
      <c r="H601" s="8" t="s">
        <v>124</v>
      </c>
      <c r="I601" s="8" t="s">
        <v>59</v>
      </c>
      <c r="J601" s="8" t="s">
        <v>1399</v>
      </c>
      <c r="K601" s="8" t="s">
        <v>61</v>
      </c>
      <c r="L601" s="8" t="s">
        <v>71</v>
      </c>
      <c r="M601" s="8">
        <v>11397</v>
      </c>
      <c r="N601" s="14" t="s">
        <v>1905</v>
      </c>
      <c r="O601" s="8" t="s">
        <v>64</v>
      </c>
      <c r="P601" s="8"/>
      <c r="Q601" s="8" t="s">
        <v>65</v>
      </c>
      <c r="R601" s="9">
        <v>45488</v>
      </c>
      <c r="S601" s="8"/>
    </row>
    <row r="602" spans="1:19">
      <c r="A602" s="8">
        <v>2024</v>
      </c>
      <c r="B602" s="9">
        <v>45383</v>
      </c>
      <c r="C602" s="9">
        <v>45473</v>
      </c>
      <c r="D602" s="8" t="s">
        <v>1890</v>
      </c>
      <c r="E602" s="8" t="s">
        <v>104</v>
      </c>
      <c r="F602" s="8" t="s">
        <v>1901</v>
      </c>
      <c r="G602" s="8" t="s">
        <v>1906</v>
      </c>
      <c r="H602" s="8" t="s">
        <v>318</v>
      </c>
      <c r="I602" s="8" t="s">
        <v>121</v>
      </c>
      <c r="J602" s="8" t="s">
        <v>1399</v>
      </c>
      <c r="K602" s="8" t="s">
        <v>61</v>
      </c>
      <c r="L602" s="8" t="s">
        <v>71</v>
      </c>
      <c r="M602" s="8">
        <v>12087</v>
      </c>
      <c r="N602" s="14" t="s">
        <v>1907</v>
      </c>
      <c r="O602" s="8" t="s">
        <v>64</v>
      </c>
      <c r="P602" s="8"/>
      <c r="Q602" s="8" t="s">
        <v>65</v>
      </c>
      <c r="R602" s="9">
        <v>45488</v>
      </c>
      <c r="S602" s="8"/>
    </row>
    <row r="603" spans="1:19">
      <c r="A603" s="8">
        <v>2024</v>
      </c>
      <c r="B603" s="9">
        <v>45383</v>
      </c>
      <c r="C603" s="9">
        <v>45473</v>
      </c>
      <c r="D603" s="8" t="s">
        <v>1908</v>
      </c>
      <c r="E603" s="8" t="s">
        <v>104</v>
      </c>
      <c r="F603" s="8" t="s">
        <v>1909</v>
      </c>
      <c r="G603" s="8" t="s">
        <v>318</v>
      </c>
      <c r="H603" s="8" t="s">
        <v>1910</v>
      </c>
      <c r="I603" s="8" t="s">
        <v>59</v>
      </c>
      <c r="J603" s="8" t="s">
        <v>1399</v>
      </c>
      <c r="K603" s="8" t="s">
        <v>83</v>
      </c>
      <c r="L603" s="8" t="s">
        <v>1040</v>
      </c>
      <c r="M603" s="8">
        <v>9115</v>
      </c>
      <c r="N603" s="14" t="s">
        <v>1911</v>
      </c>
      <c r="O603" s="8" t="s">
        <v>64</v>
      </c>
      <c r="P603" s="8"/>
      <c r="Q603" s="8" t="s">
        <v>65</v>
      </c>
      <c r="R603" s="9">
        <v>45488</v>
      </c>
      <c r="S603" s="8"/>
    </row>
    <row r="604" spans="1:19">
      <c r="A604" s="8">
        <v>2024</v>
      </c>
      <c r="B604" s="9">
        <v>45383</v>
      </c>
      <c r="C604" s="9">
        <v>45473</v>
      </c>
      <c r="D604" s="8" t="s">
        <v>1912</v>
      </c>
      <c r="E604" s="8" t="s">
        <v>148</v>
      </c>
      <c r="F604" s="8" t="s">
        <v>1913</v>
      </c>
      <c r="G604" s="8" t="s">
        <v>1914</v>
      </c>
      <c r="H604" s="8" t="s">
        <v>1014</v>
      </c>
      <c r="I604" s="8" t="s">
        <v>59</v>
      </c>
      <c r="J604" s="8" t="s">
        <v>1399</v>
      </c>
      <c r="K604" s="8" t="s">
        <v>61</v>
      </c>
      <c r="L604" s="8" t="s">
        <v>71</v>
      </c>
      <c r="M604" s="8">
        <v>905</v>
      </c>
      <c r="N604" s="14" t="s">
        <v>1915</v>
      </c>
      <c r="O604" s="8" t="s">
        <v>64</v>
      </c>
      <c r="P604" s="8"/>
      <c r="Q604" s="8" t="s">
        <v>65</v>
      </c>
      <c r="R604" s="9">
        <v>45488</v>
      </c>
      <c r="S604" s="8"/>
    </row>
    <row r="605" spans="1:19">
      <c r="A605" s="8">
        <v>2024</v>
      </c>
      <c r="B605" s="9">
        <v>45383</v>
      </c>
      <c r="C605" s="9">
        <v>45473</v>
      </c>
      <c r="D605" s="8" t="s">
        <v>1912</v>
      </c>
      <c r="E605" s="8" t="s">
        <v>148</v>
      </c>
      <c r="F605" s="8" t="s">
        <v>1916</v>
      </c>
      <c r="G605" s="8" t="s">
        <v>842</v>
      </c>
      <c r="H605" s="8" t="s">
        <v>1917</v>
      </c>
      <c r="I605" s="8" t="s">
        <v>59</v>
      </c>
      <c r="J605" s="8" t="s">
        <v>1399</v>
      </c>
      <c r="K605" s="8" t="s">
        <v>61</v>
      </c>
      <c r="L605" s="8" t="s">
        <v>71</v>
      </c>
      <c r="M605" s="8">
        <v>7271</v>
      </c>
      <c r="N605" s="14" t="s">
        <v>1918</v>
      </c>
      <c r="O605" s="8" t="s">
        <v>64</v>
      </c>
      <c r="P605" s="8"/>
      <c r="Q605" s="8" t="s">
        <v>65</v>
      </c>
      <c r="R605" s="9">
        <v>45488</v>
      </c>
      <c r="S605" s="8"/>
    </row>
    <row r="606" spans="1:19">
      <c r="A606" s="8">
        <v>2024</v>
      </c>
      <c r="B606" s="9">
        <v>45383</v>
      </c>
      <c r="C606" s="9">
        <v>45473</v>
      </c>
      <c r="D606" s="8" t="s">
        <v>1912</v>
      </c>
      <c r="E606" s="8" t="s">
        <v>148</v>
      </c>
      <c r="F606" s="8" t="s">
        <v>1919</v>
      </c>
      <c r="G606" s="8" t="s">
        <v>241</v>
      </c>
      <c r="H606" s="8" t="s">
        <v>545</v>
      </c>
      <c r="I606" s="8" t="s">
        <v>59</v>
      </c>
      <c r="J606" s="8" t="s">
        <v>1399</v>
      </c>
      <c r="K606" s="8" t="s">
        <v>61</v>
      </c>
      <c r="L606" s="8" t="s">
        <v>71</v>
      </c>
      <c r="M606" s="8">
        <v>3326</v>
      </c>
      <c r="N606" s="14" t="s">
        <v>1920</v>
      </c>
      <c r="O606" s="8" t="s">
        <v>64</v>
      </c>
      <c r="P606" s="8"/>
      <c r="Q606" s="8" t="s">
        <v>65</v>
      </c>
      <c r="R606" s="9">
        <v>45488</v>
      </c>
      <c r="S606" s="8"/>
    </row>
    <row r="607" spans="1:19">
      <c r="A607" s="8">
        <v>2024</v>
      </c>
      <c r="B607" s="9">
        <v>45383</v>
      </c>
      <c r="C607" s="9">
        <v>45473</v>
      </c>
      <c r="D607" s="8" t="s">
        <v>1912</v>
      </c>
      <c r="E607" s="8" t="s">
        <v>148</v>
      </c>
      <c r="F607" s="8" t="s">
        <v>1921</v>
      </c>
      <c r="G607" s="8" t="s">
        <v>1922</v>
      </c>
      <c r="H607" s="8" t="s">
        <v>1923</v>
      </c>
      <c r="I607" s="8" t="s">
        <v>121</v>
      </c>
      <c r="J607" s="8" t="s">
        <v>1399</v>
      </c>
      <c r="K607" s="8" t="s">
        <v>61</v>
      </c>
      <c r="L607" s="8" t="s">
        <v>210</v>
      </c>
      <c r="M607" s="8">
        <v>36182</v>
      </c>
      <c r="N607" s="14" t="s">
        <v>1924</v>
      </c>
      <c r="O607" s="8" t="s">
        <v>64</v>
      </c>
      <c r="P607" s="8"/>
      <c r="Q607" s="8" t="s">
        <v>65</v>
      </c>
      <c r="R607" s="9">
        <v>45488</v>
      </c>
      <c r="S607" s="8"/>
    </row>
    <row r="608" spans="1:19">
      <c r="A608" s="8">
        <v>2024</v>
      </c>
      <c r="B608" s="9">
        <v>45383</v>
      </c>
      <c r="C608" s="9">
        <v>45473</v>
      </c>
      <c r="D608" s="8" t="s">
        <v>1912</v>
      </c>
      <c r="E608" s="8" t="s">
        <v>148</v>
      </c>
      <c r="F608" s="8" t="s">
        <v>845</v>
      </c>
      <c r="G608" s="8" t="s">
        <v>1432</v>
      </c>
      <c r="H608" s="8" t="s">
        <v>120</v>
      </c>
      <c r="I608" s="8" t="s">
        <v>59</v>
      </c>
      <c r="J608" s="8" t="s">
        <v>1399</v>
      </c>
      <c r="K608" s="8" t="s">
        <v>83</v>
      </c>
      <c r="L608" s="8" t="s">
        <v>1438</v>
      </c>
      <c r="M608" s="8">
        <v>8802</v>
      </c>
      <c r="N608" s="14" t="s">
        <v>1925</v>
      </c>
      <c r="O608" s="8" t="s">
        <v>64</v>
      </c>
      <c r="P608" s="8"/>
      <c r="Q608" s="8" t="s">
        <v>65</v>
      </c>
      <c r="R608" s="9">
        <v>45488</v>
      </c>
      <c r="S608" s="8"/>
    </row>
    <row r="609" spans="1:19">
      <c r="A609" s="8">
        <v>2024</v>
      </c>
      <c r="B609" s="9">
        <v>45383</v>
      </c>
      <c r="C609" s="9">
        <v>45473</v>
      </c>
      <c r="D609" s="8" t="s">
        <v>1912</v>
      </c>
      <c r="E609" s="8" t="s">
        <v>148</v>
      </c>
      <c r="F609" s="8" t="s">
        <v>1926</v>
      </c>
      <c r="G609" s="8" t="s">
        <v>889</v>
      </c>
      <c r="H609" s="8" t="s">
        <v>95</v>
      </c>
      <c r="I609" s="8" t="s">
        <v>121</v>
      </c>
      <c r="J609" s="8" t="s">
        <v>1399</v>
      </c>
      <c r="K609" s="8" t="s">
        <v>83</v>
      </c>
      <c r="L609" s="8" t="s">
        <v>745</v>
      </c>
      <c r="M609" s="8">
        <v>53581</v>
      </c>
      <c r="N609" s="14" t="s">
        <v>1927</v>
      </c>
      <c r="O609" s="8" t="s">
        <v>64</v>
      </c>
      <c r="P609" s="8"/>
      <c r="Q609" s="8" t="s">
        <v>65</v>
      </c>
      <c r="R609" s="9">
        <v>45488</v>
      </c>
      <c r="S609" s="8"/>
    </row>
    <row r="610" spans="1:19">
      <c r="A610" s="8">
        <v>2024</v>
      </c>
      <c r="B610" s="9">
        <v>45383</v>
      </c>
      <c r="C610" s="9">
        <v>45473</v>
      </c>
      <c r="D610" s="8" t="s">
        <v>1912</v>
      </c>
      <c r="E610" s="8" t="s">
        <v>148</v>
      </c>
      <c r="F610" s="8" t="s">
        <v>691</v>
      </c>
      <c r="G610" s="8" t="s">
        <v>240</v>
      </c>
      <c r="H610" s="8" t="s">
        <v>432</v>
      </c>
      <c r="I610" s="8" t="s">
        <v>59</v>
      </c>
      <c r="J610" s="8" t="s">
        <v>1399</v>
      </c>
      <c r="K610" s="8" t="s">
        <v>83</v>
      </c>
      <c r="L610" s="8" t="s">
        <v>84</v>
      </c>
      <c r="M610" s="8">
        <v>7275</v>
      </c>
      <c r="N610" s="14" t="s">
        <v>1928</v>
      </c>
      <c r="O610" s="8" t="s">
        <v>64</v>
      </c>
      <c r="P610" s="8"/>
      <c r="Q610" s="8" t="s">
        <v>65</v>
      </c>
      <c r="R610" s="9">
        <v>45488</v>
      </c>
      <c r="S610" s="8"/>
    </row>
    <row r="611" spans="1:19">
      <c r="A611" s="8">
        <v>2024</v>
      </c>
      <c r="B611" s="9">
        <v>45383</v>
      </c>
      <c r="C611" s="9">
        <v>45473</v>
      </c>
      <c r="D611" s="8" t="s">
        <v>1912</v>
      </c>
      <c r="E611" s="8" t="s">
        <v>148</v>
      </c>
      <c r="F611" s="8" t="s">
        <v>1929</v>
      </c>
      <c r="G611" s="8" t="s">
        <v>1456</v>
      </c>
      <c r="H611" s="8" t="s">
        <v>240</v>
      </c>
      <c r="I611" s="8" t="s">
        <v>59</v>
      </c>
      <c r="J611" s="8" t="s">
        <v>1399</v>
      </c>
      <c r="K611" s="8" t="s">
        <v>61</v>
      </c>
      <c r="L611" s="8" t="s">
        <v>71</v>
      </c>
      <c r="M611" s="8">
        <v>45136</v>
      </c>
      <c r="N611" s="14" t="s">
        <v>1930</v>
      </c>
      <c r="O611" s="8" t="s">
        <v>64</v>
      </c>
      <c r="P611" s="8"/>
      <c r="Q611" s="8" t="s">
        <v>65</v>
      </c>
      <c r="R611" s="9">
        <v>45488</v>
      </c>
      <c r="S611" s="8"/>
    </row>
    <row r="612" spans="1:19">
      <c r="A612" s="8">
        <v>2024</v>
      </c>
      <c r="B612" s="9">
        <v>45383</v>
      </c>
      <c r="C612" s="9">
        <v>45473</v>
      </c>
      <c r="D612" s="8" t="s">
        <v>1912</v>
      </c>
      <c r="E612" s="8" t="s">
        <v>148</v>
      </c>
      <c r="F612" s="8" t="s">
        <v>1931</v>
      </c>
      <c r="G612" s="8" t="s">
        <v>1932</v>
      </c>
      <c r="H612" s="8" t="s">
        <v>1933</v>
      </c>
      <c r="I612" s="8" t="s">
        <v>59</v>
      </c>
      <c r="J612" s="8" t="s">
        <v>1399</v>
      </c>
      <c r="K612" s="8" t="s">
        <v>61</v>
      </c>
      <c r="L612" s="8" t="s">
        <v>71</v>
      </c>
      <c r="M612" s="8">
        <v>27443</v>
      </c>
      <c r="N612" s="14" t="s">
        <v>1934</v>
      </c>
      <c r="O612" s="8" t="s">
        <v>64</v>
      </c>
      <c r="P612" s="8"/>
      <c r="Q612" s="8" t="s">
        <v>65</v>
      </c>
      <c r="R612" s="9">
        <v>45488</v>
      </c>
      <c r="S612" s="8"/>
    </row>
    <row r="613" spans="1:19">
      <c r="A613" s="8">
        <v>2024</v>
      </c>
      <c r="B613" s="9">
        <v>45383</v>
      </c>
      <c r="C613" s="9">
        <v>45473</v>
      </c>
      <c r="D613" s="8" t="s">
        <v>1912</v>
      </c>
      <c r="E613" s="8" t="s">
        <v>148</v>
      </c>
      <c r="F613" s="8" t="s">
        <v>1935</v>
      </c>
      <c r="G613" s="8" t="s">
        <v>1936</v>
      </c>
      <c r="H613" s="8" t="s">
        <v>1937</v>
      </c>
      <c r="I613" s="8" t="s">
        <v>121</v>
      </c>
      <c r="J613" s="8" t="s">
        <v>1399</v>
      </c>
      <c r="K613" s="8" t="s">
        <v>61</v>
      </c>
      <c r="L613" s="8" t="s">
        <v>71</v>
      </c>
      <c r="M613" s="8">
        <v>42459</v>
      </c>
      <c r="N613" s="14" t="s">
        <v>1938</v>
      </c>
      <c r="O613" s="8" t="s">
        <v>64</v>
      </c>
      <c r="P613" s="8"/>
      <c r="Q613" s="8" t="s">
        <v>65</v>
      </c>
      <c r="R613" s="9">
        <v>45488</v>
      </c>
      <c r="S613" s="8"/>
    </row>
    <row r="614" spans="1:19">
      <c r="A614" s="8">
        <v>2024</v>
      </c>
      <c r="B614" s="9">
        <v>45383</v>
      </c>
      <c r="C614" s="9">
        <v>45473</v>
      </c>
      <c r="D614" s="8" t="s">
        <v>1912</v>
      </c>
      <c r="E614" s="8" t="s">
        <v>148</v>
      </c>
      <c r="F614" s="8" t="s">
        <v>1939</v>
      </c>
      <c r="G614" s="8" t="s">
        <v>842</v>
      </c>
      <c r="H614" s="8" t="s">
        <v>1917</v>
      </c>
      <c r="I614" s="8" t="s">
        <v>59</v>
      </c>
      <c r="J614" s="8" t="s">
        <v>1399</v>
      </c>
      <c r="K614" s="8" t="s">
        <v>61</v>
      </c>
      <c r="L614" s="8" t="s">
        <v>71</v>
      </c>
      <c r="M614" s="8">
        <v>45118</v>
      </c>
      <c r="N614" s="14" t="s">
        <v>1940</v>
      </c>
      <c r="O614" s="8" t="s">
        <v>64</v>
      </c>
      <c r="P614" s="8"/>
      <c r="Q614" s="8" t="s">
        <v>65</v>
      </c>
      <c r="R614" s="9">
        <v>45488</v>
      </c>
      <c r="S614" s="8"/>
    </row>
    <row r="615" spans="1:19">
      <c r="A615" s="8">
        <v>2024</v>
      </c>
      <c r="B615" s="9">
        <v>45383</v>
      </c>
      <c r="C615" s="9">
        <v>45473</v>
      </c>
      <c r="D615" s="8" t="s">
        <v>1912</v>
      </c>
      <c r="E615" s="8" t="s">
        <v>148</v>
      </c>
      <c r="F615" s="8" t="s">
        <v>1941</v>
      </c>
      <c r="G615" s="8" t="s">
        <v>1942</v>
      </c>
      <c r="H615" s="8" t="s">
        <v>1943</v>
      </c>
      <c r="I615" s="8" t="s">
        <v>121</v>
      </c>
      <c r="J615" s="8" t="s">
        <v>1399</v>
      </c>
      <c r="K615" s="8" t="s">
        <v>61</v>
      </c>
      <c r="L615" s="8" t="s">
        <v>71</v>
      </c>
      <c r="M615" s="8">
        <v>7996</v>
      </c>
      <c r="N615" s="14" t="s">
        <v>1944</v>
      </c>
      <c r="O615" s="8" t="s">
        <v>64</v>
      </c>
      <c r="P615" s="8"/>
      <c r="Q615" s="8" t="s">
        <v>65</v>
      </c>
      <c r="R615" s="9">
        <v>45488</v>
      </c>
      <c r="S615" s="8"/>
    </row>
    <row r="616" spans="1:19">
      <c r="A616" s="8">
        <v>2024</v>
      </c>
      <c r="B616" s="9">
        <v>45383</v>
      </c>
      <c r="C616" s="9">
        <v>45473</v>
      </c>
      <c r="D616" s="8" t="s">
        <v>1912</v>
      </c>
      <c r="E616" s="8" t="s">
        <v>148</v>
      </c>
      <c r="F616" s="8" t="s">
        <v>1466</v>
      </c>
      <c r="G616" s="8" t="s">
        <v>361</v>
      </c>
      <c r="H616" s="8" t="s">
        <v>95</v>
      </c>
      <c r="I616" s="8" t="s">
        <v>59</v>
      </c>
      <c r="J616" s="8" t="s">
        <v>1399</v>
      </c>
      <c r="K616" s="8" t="s">
        <v>83</v>
      </c>
      <c r="L616" s="8" t="s">
        <v>210</v>
      </c>
      <c r="M616" s="8">
        <v>13315</v>
      </c>
      <c r="N616" s="14" t="s">
        <v>1945</v>
      </c>
      <c r="O616" s="8" t="s">
        <v>64</v>
      </c>
      <c r="P616" s="8"/>
      <c r="Q616" s="8" t="s">
        <v>65</v>
      </c>
      <c r="R616" s="9">
        <v>45488</v>
      </c>
      <c r="S616" s="8"/>
    </row>
    <row r="617" spans="1:19">
      <c r="A617" s="8">
        <v>2024</v>
      </c>
      <c r="B617" s="9">
        <v>45383</v>
      </c>
      <c r="C617" s="9">
        <v>45473</v>
      </c>
      <c r="D617" s="8" t="s">
        <v>1912</v>
      </c>
      <c r="E617" s="8" t="s">
        <v>148</v>
      </c>
      <c r="F617" s="8" t="s">
        <v>1946</v>
      </c>
      <c r="G617" s="8" t="s">
        <v>202</v>
      </c>
      <c r="H617" s="8" t="s">
        <v>124</v>
      </c>
      <c r="I617" s="8" t="s">
        <v>59</v>
      </c>
      <c r="J617" s="8" t="s">
        <v>1399</v>
      </c>
      <c r="K617" s="8" t="s">
        <v>83</v>
      </c>
      <c r="L617" s="8" t="s">
        <v>676</v>
      </c>
      <c r="M617" s="8">
        <v>36102</v>
      </c>
      <c r="N617" s="14" t="s">
        <v>1947</v>
      </c>
      <c r="O617" s="8" t="s">
        <v>64</v>
      </c>
      <c r="P617" s="8"/>
      <c r="Q617" s="8" t="s">
        <v>65</v>
      </c>
      <c r="R617" s="9">
        <v>45488</v>
      </c>
      <c r="S617" s="8"/>
    </row>
    <row r="618" spans="1:19">
      <c r="A618" s="8">
        <v>2024</v>
      </c>
      <c r="B618" s="9">
        <v>45383</v>
      </c>
      <c r="C618" s="9">
        <v>45473</v>
      </c>
      <c r="D618" s="8" t="s">
        <v>1912</v>
      </c>
      <c r="E618" s="8" t="s">
        <v>148</v>
      </c>
      <c r="F618" s="8" t="s">
        <v>1948</v>
      </c>
      <c r="G618" s="8" t="s">
        <v>1056</v>
      </c>
      <c r="H618" s="8" t="s">
        <v>499</v>
      </c>
      <c r="I618" s="8" t="s">
        <v>59</v>
      </c>
      <c r="J618" s="8" t="s">
        <v>1399</v>
      </c>
      <c r="K618" s="8" t="s">
        <v>61</v>
      </c>
      <c r="L618" s="8" t="s">
        <v>71</v>
      </c>
      <c r="M618" s="8">
        <v>70048</v>
      </c>
      <c r="N618" s="14" t="s">
        <v>1949</v>
      </c>
      <c r="O618" s="8" t="s">
        <v>64</v>
      </c>
      <c r="P618" s="8"/>
      <c r="Q618" s="8" t="s">
        <v>65</v>
      </c>
      <c r="R618" s="9">
        <v>45488</v>
      </c>
      <c r="S618" s="8"/>
    </row>
    <row r="619" spans="1:19">
      <c r="A619" s="8">
        <v>2024</v>
      </c>
      <c r="B619" s="9">
        <v>45383</v>
      </c>
      <c r="C619" s="9">
        <v>45473</v>
      </c>
      <c r="D619" s="8" t="s">
        <v>1912</v>
      </c>
      <c r="E619" s="8" t="s">
        <v>148</v>
      </c>
      <c r="F619" s="8" t="s">
        <v>553</v>
      </c>
      <c r="G619" s="8" t="s">
        <v>432</v>
      </c>
      <c r="H619" s="8" t="s">
        <v>1950</v>
      </c>
      <c r="I619" s="8" t="s">
        <v>59</v>
      </c>
      <c r="J619" s="8" t="s">
        <v>1399</v>
      </c>
      <c r="K619" s="8" t="s">
        <v>61</v>
      </c>
      <c r="L619" s="8" t="s">
        <v>71</v>
      </c>
      <c r="M619" s="8">
        <v>70709</v>
      </c>
      <c r="N619" s="14" t="s">
        <v>1951</v>
      </c>
      <c r="O619" s="8" t="s">
        <v>64</v>
      </c>
      <c r="P619" s="8"/>
      <c r="Q619" s="8" t="s">
        <v>65</v>
      </c>
      <c r="R619" s="9">
        <v>45488</v>
      </c>
      <c r="S619" s="8"/>
    </row>
    <row r="620" spans="1:19">
      <c r="A620" s="8">
        <v>2024</v>
      </c>
      <c r="B620" s="9">
        <v>45383</v>
      </c>
      <c r="C620" s="9">
        <v>45473</v>
      </c>
      <c r="D620" s="8" t="s">
        <v>1912</v>
      </c>
      <c r="E620" s="8" t="s">
        <v>148</v>
      </c>
      <c r="F620" s="8" t="s">
        <v>1487</v>
      </c>
      <c r="G620" s="8" t="s">
        <v>120</v>
      </c>
      <c r="H620" s="8" t="s">
        <v>1952</v>
      </c>
      <c r="I620" s="8" t="s">
        <v>121</v>
      </c>
      <c r="J620" s="8" t="s">
        <v>1399</v>
      </c>
      <c r="K620" s="8" t="s">
        <v>61</v>
      </c>
      <c r="L620" s="8" t="s">
        <v>71</v>
      </c>
      <c r="M620" s="8">
        <v>6231</v>
      </c>
      <c r="N620" s="14" t="s">
        <v>1953</v>
      </c>
      <c r="O620" s="8" t="s">
        <v>64</v>
      </c>
      <c r="P620" s="8"/>
      <c r="Q620" s="8" t="s">
        <v>65</v>
      </c>
      <c r="R620" s="9">
        <v>45488</v>
      </c>
      <c r="S620" s="8"/>
    </row>
    <row r="621" spans="1:19">
      <c r="A621" s="8">
        <v>2024</v>
      </c>
      <c r="B621" s="9">
        <v>45383</v>
      </c>
      <c r="C621" s="9">
        <v>45473</v>
      </c>
      <c r="D621" s="8" t="s">
        <v>1912</v>
      </c>
      <c r="E621" s="8" t="s">
        <v>148</v>
      </c>
      <c r="F621" s="8" t="s">
        <v>1954</v>
      </c>
      <c r="G621" s="8" t="s">
        <v>124</v>
      </c>
      <c r="H621" s="8" t="s">
        <v>1456</v>
      </c>
      <c r="I621" s="8" t="s">
        <v>121</v>
      </c>
      <c r="J621" s="8" t="s">
        <v>1399</v>
      </c>
      <c r="K621" s="8" t="s">
        <v>83</v>
      </c>
      <c r="L621" s="8" t="s">
        <v>84</v>
      </c>
      <c r="M621" s="8">
        <v>3805</v>
      </c>
      <c r="N621" s="14" t="s">
        <v>1955</v>
      </c>
      <c r="O621" s="8" t="s">
        <v>64</v>
      </c>
      <c r="P621" s="8"/>
      <c r="Q621" s="8" t="s">
        <v>65</v>
      </c>
      <c r="R621" s="9">
        <v>45488</v>
      </c>
      <c r="S621" s="8"/>
    </row>
    <row r="622" spans="1:19">
      <c r="A622" s="8">
        <v>2024</v>
      </c>
      <c r="B622" s="9">
        <v>45383</v>
      </c>
      <c r="C622" s="9">
        <v>45473</v>
      </c>
      <c r="D622" s="8" t="s">
        <v>1912</v>
      </c>
      <c r="E622" s="8" t="s">
        <v>148</v>
      </c>
      <c r="F622" s="8" t="s">
        <v>1956</v>
      </c>
      <c r="G622" s="8" t="s">
        <v>1957</v>
      </c>
      <c r="H622" s="8" t="s">
        <v>595</v>
      </c>
      <c r="I622" s="8" t="s">
        <v>59</v>
      </c>
      <c r="J622" s="8" t="s">
        <v>1399</v>
      </c>
      <c r="K622" s="8" t="s">
        <v>61</v>
      </c>
      <c r="L622" s="8" t="s">
        <v>1958</v>
      </c>
      <c r="M622" s="8">
        <v>7295</v>
      </c>
      <c r="N622" s="14" t="s">
        <v>1959</v>
      </c>
      <c r="O622" s="8" t="s">
        <v>64</v>
      </c>
      <c r="P622" s="8"/>
      <c r="Q622" s="8" t="s">
        <v>65</v>
      </c>
      <c r="R622" s="9">
        <v>45488</v>
      </c>
      <c r="S622" s="8"/>
    </row>
    <row r="623" spans="1:19">
      <c r="A623" s="8">
        <v>2024</v>
      </c>
      <c r="B623" s="9">
        <v>45383</v>
      </c>
      <c r="C623" s="9">
        <v>45473</v>
      </c>
      <c r="D623" s="8" t="s">
        <v>1912</v>
      </c>
      <c r="E623" s="8" t="s">
        <v>148</v>
      </c>
      <c r="F623" s="8" t="s">
        <v>419</v>
      </c>
      <c r="G623" s="8" t="s">
        <v>1960</v>
      </c>
      <c r="H623" s="8" t="s">
        <v>185</v>
      </c>
      <c r="I623" s="8" t="s">
        <v>121</v>
      </c>
      <c r="J623" s="8" t="s">
        <v>1399</v>
      </c>
      <c r="K623" s="8" t="s">
        <v>61</v>
      </c>
      <c r="L623" s="8" t="s">
        <v>71</v>
      </c>
      <c r="M623" s="8">
        <v>12089</v>
      </c>
      <c r="N623" s="14" t="s">
        <v>1961</v>
      </c>
      <c r="O623" s="8" t="s">
        <v>64</v>
      </c>
      <c r="P623" s="8"/>
      <c r="Q623" s="8" t="s">
        <v>65</v>
      </c>
      <c r="R623" s="9">
        <v>45488</v>
      </c>
      <c r="S623" s="8"/>
    </row>
    <row r="624" spans="1:19">
      <c r="A624" s="8">
        <v>2024</v>
      </c>
      <c r="B624" s="9">
        <v>45383</v>
      </c>
      <c r="C624" s="9">
        <v>45473</v>
      </c>
      <c r="D624" s="8" t="s">
        <v>1912</v>
      </c>
      <c r="E624" s="8" t="s">
        <v>148</v>
      </c>
      <c r="F624" s="8" t="s">
        <v>1962</v>
      </c>
      <c r="G624" s="8" t="s">
        <v>145</v>
      </c>
      <c r="H624" s="8" t="s">
        <v>185</v>
      </c>
      <c r="I624" s="8" t="s">
        <v>59</v>
      </c>
      <c r="J624" s="8" t="s">
        <v>1399</v>
      </c>
      <c r="K624" s="8" t="s">
        <v>83</v>
      </c>
      <c r="L624" s="8" t="s">
        <v>84</v>
      </c>
      <c r="M624" s="8">
        <v>31998</v>
      </c>
      <c r="N624" s="14" t="s">
        <v>1963</v>
      </c>
      <c r="O624" s="8" t="s">
        <v>64</v>
      </c>
      <c r="P624" s="8"/>
      <c r="Q624" s="8" t="s">
        <v>65</v>
      </c>
      <c r="R624" s="9">
        <v>45488</v>
      </c>
      <c r="S624" s="8"/>
    </row>
    <row r="625" spans="1:19">
      <c r="A625" s="8">
        <v>2024</v>
      </c>
      <c r="B625" s="9">
        <v>45383</v>
      </c>
      <c r="C625" s="9">
        <v>45473</v>
      </c>
      <c r="D625" s="8" t="s">
        <v>1912</v>
      </c>
      <c r="E625" s="8" t="s">
        <v>148</v>
      </c>
      <c r="F625" s="8" t="s">
        <v>1964</v>
      </c>
      <c r="G625" s="8" t="s">
        <v>541</v>
      </c>
      <c r="H625" s="8" t="s">
        <v>420</v>
      </c>
      <c r="I625" s="8" t="s">
        <v>59</v>
      </c>
      <c r="J625" s="8" t="s">
        <v>1399</v>
      </c>
      <c r="K625" s="8" t="s">
        <v>61</v>
      </c>
      <c r="L625" s="8" t="s">
        <v>71</v>
      </c>
      <c r="M625" s="8">
        <v>6614</v>
      </c>
      <c r="N625" s="14" t="s">
        <v>1965</v>
      </c>
      <c r="O625" s="8" t="s">
        <v>64</v>
      </c>
      <c r="P625" s="8"/>
      <c r="Q625" s="8" t="s">
        <v>65</v>
      </c>
      <c r="R625" s="9">
        <v>45488</v>
      </c>
      <c r="S625" s="8"/>
    </row>
    <row r="626" spans="1:19">
      <c r="A626" s="8">
        <v>2024</v>
      </c>
      <c r="B626" s="9">
        <v>45383</v>
      </c>
      <c r="C626" s="9">
        <v>45473</v>
      </c>
      <c r="D626" s="8" t="s">
        <v>1912</v>
      </c>
      <c r="E626" s="8" t="s">
        <v>148</v>
      </c>
      <c r="F626" s="8" t="s">
        <v>235</v>
      </c>
      <c r="G626" s="8" t="s">
        <v>880</v>
      </c>
      <c r="H626" s="8" t="s">
        <v>660</v>
      </c>
      <c r="I626" s="8" t="s">
        <v>121</v>
      </c>
      <c r="J626" s="8" t="s">
        <v>1399</v>
      </c>
      <c r="K626" s="8" t="s">
        <v>83</v>
      </c>
      <c r="L626" s="8" t="s">
        <v>1966</v>
      </c>
      <c r="M626" s="8">
        <v>4908</v>
      </c>
      <c r="N626" s="14" t="s">
        <v>1967</v>
      </c>
      <c r="O626" s="8" t="s">
        <v>64</v>
      </c>
      <c r="P626" s="8"/>
      <c r="Q626" s="8" t="s">
        <v>65</v>
      </c>
      <c r="R626" s="9">
        <v>45488</v>
      </c>
      <c r="S626" s="8"/>
    </row>
    <row r="627" spans="1:19">
      <c r="A627" s="8">
        <v>2024</v>
      </c>
      <c r="B627" s="9">
        <v>45383</v>
      </c>
      <c r="C627" s="9">
        <v>45473</v>
      </c>
      <c r="D627" s="8" t="s">
        <v>1912</v>
      </c>
      <c r="E627" s="8" t="s">
        <v>148</v>
      </c>
      <c r="F627" s="8" t="s">
        <v>1968</v>
      </c>
      <c r="G627" s="8" t="s">
        <v>1969</v>
      </c>
      <c r="H627" s="8" t="s">
        <v>1970</v>
      </c>
      <c r="I627" s="8" t="s">
        <v>121</v>
      </c>
      <c r="J627" s="8" t="s">
        <v>1399</v>
      </c>
      <c r="K627" s="8" t="s">
        <v>83</v>
      </c>
      <c r="L627" s="8" t="s">
        <v>84</v>
      </c>
      <c r="M627" s="8">
        <v>7123</v>
      </c>
      <c r="N627" s="14" t="s">
        <v>1971</v>
      </c>
      <c r="O627" s="8" t="s">
        <v>64</v>
      </c>
      <c r="P627" s="8"/>
      <c r="Q627" s="8" t="s">
        <v>65</v>
      </c>
      <c r="R627" s="9">
        <v>45488</v>
      </c>
      <c r="S627" s="8"/>
    </row>
    <row r="628" spans="1:19">
      <c r="A628" s="8">
        <v>2024</v>
      </c>
      <c r="B628" s="9">
        <v>45383</v>
      </c>
      <c r="C628" s="9">
        <v>45473</v>
      </c>
      <c r="D628" s="8" t="s">
        <v>1912</v>
      </c>
      <c r="E628" s="8" t="s">
        <v>148</v>
      </c>
      <c r="F628" s="8" t="s">
        <v>1972</v>
      </c>
      <c r="G628" s="8" t="s">
        <v>1973</v>
      </c>
      <c r="H628" s="8" t="s">
        <v>1441</v>
      </c>
      <c r="I628" s="8" t="s">
        <v>121</v>
      </c>
      <c r="J628" s="8" t="s">
        <v>1399</v>
      </c>
      <c r="K628" s="8" t="s">
        <v>83</v>
      </c>
      <c r="L628" s="8" t="s">
        <v>1974</v>
      </c>
      <c r="M628" s="8">
        <v>26831</v>
      </c>
      <c r="N628" s="14" t="s">
        <v>1975</v>
      </c>
      <c r="O628" s="8" t="s">
        <v>64</v>
      </c>
      <c r="P628" s="8"/>
      <c r="Q628" s="8" t="s">
        <v>65</v>
      </c>
      <c r="R628" s="9">
        <v>45488</v>
      </c>
      <c r="S628" s="8"/>
    </row>
    <row r="629" spans="1:19">
      <c r="A629" s="8">
        <v>2024</v>
      </c>
      <c r="B629" s="9">
        <v>45383</v>
      </c>
      <c r="C629" s="9">
        <v>45473</v>
      </c>
      <c r="D629" s="8" t="s">
        <v>1912</v>
      </c>
      <c r="E629" s="8" t="s">
        <v>148</v>
      </c>
      <c r="F629" s="8" t="s">
        <v>1976</v>
      </c>
      <c r="G629" s="8" t="s">
        <v>174</v>
      </c>
      <c r="H629" s="8" t="s">
        <v>1977</v>
      </c>
      <c r="I629" s="8" t="s">
        <v>59</v>
      </c>
      <c r="J629" s="8" t="s">
        <v>1399</v>
      </c>
      <c r="K629" s="8" t="s">
        <v>83</v>
      </c>
      <c r="L629" s="8" t="s">
        <v>84</v>
      </c>
      <c r="M629" s="8">
        <v>12274</v>
      </c>
      <c r="N629" s="14" t="s">
        <v>1978</v>
      </c>
      <c r="O629" s="8" t="s">
        <v>64</v>
      </c>
      <c r="P629" s="8"/>
      <c r="Q629" s="8" t="s">
        <v>65</v>
      </c>
      <c r="R629" s="9">
        <v>45488</v>
      </c>
      <c r="S629" s="8"/>
    </row>
    <row r="630" spans="1:19">
      <c r="A630" s="8">
        <v>2024</v>
      </c>
      <c r="B630" s="9">
        <v>45383</v>
      </c>
      <c r="C630" s="9">
        <v>45473</v>
      </c>
      <c r="D630" s="8" t="s">
        <v>1912</v>
      </c>
      <c r="E630" s="8" t="s">
        <v>148</v>
      </c>
      <c r="F630" s="8" t="s">
        <v>1979</v>
      </c>
      <c r="G630" s="8" t="s">
        <v>1960</v>
      </c>
      <c r="H630" s="8" t="s">
        <v>185</v>
      </c>
      <c r="I630" s="8" t="s">
        <v>121</v>
      </c>
      <c r="J630" s="8" t="s">
        <v>1399</v>
      </c>
      <c r="K630" s="8" t="s">
        <v>61</v>
      </c>
      <c r="L630" s="8" t="s">
        <v>71</v>
      </c>
      <c r="M630" s="8">
        <v>12090</v>
      </c>
      <c r="N630" s="14" t="s">
        <v>1980</v>
      </c>
      <c r="O630" s="8" t="s">
        <v>64</v>
      </c>
      <c r="P630" s="8"/>
      <c r="Q630" s="8" t="s">
        <v>65</v>
      </c>
      <c r="R630" s="9">
        <v>45488</v>
      </c>
      <c r="S630" s="8"/>
    </row>
    <row r="631" spans="1:19">
      <c r="A631" s="8">
        <v>2024</v>
      </c>
      <c r="B631" s="9">
        <v>45383</v>
      </c>
      <c r="C631" s="9">
        <v>45473</v>
      </c>
      <c r="D631" s="8" t="s">
        <v>1912</v>
      </c>
      <c r="E631" s="8" t="s">
        <v>148</v>
      </c>
      <c r="F631" s="8" t="s">
        <v>251</v>
      </c>
      <c r="G631" s="8" t="s">
        <v>120</v>
      </c>
      <c r="H631" s="8" t="s">
        <v>273</v>
      </c>
      <c r="I631" s="8" t="s">
        <v>121</v>
      </c>
      <c r="J631" s="8" t="s">
        <v>1399</v>
      </c>
      <c r="K631" s="8" t="s">
        <v>83</v>
      </c>
      <c r="L631" s="8" t="s">
        <v>1981</v>
      </c>
      <c r="M631" s="8">
        <v>27050</v>
      </c>
      <c r="N631" s="14" t="s">
        <v>1982</v>
      </c>
      <c r="O631" s="8" t="s">
        <v>64</v>
      </c>
      <c r="P631" s="8"/>
      <c r="Q631" s="8" t="s">
        <v>65</v>
      </c>
      <c r="R631" s="9">
        <v>45488</v>
      </c>
      <c r="S631" s="8"/>
    </row>
    <row r="632" spans="1:19">
      <c r="A632" s="8">
        <v>2024</v>
      </c>
      <c r="B632" s="9">
        <v>45383</v>
      </c>
      <c r="C632" s="9">
        <v>45473</v>
      </c>
      <c r="D632" s="8" t="s">
        <v>1912</v>
      </c>
      <c r="E632" s="8" t="s">
        <v>148</v>
      </c>
      <c r="F632" s="8" t="s">
        <v>1268</v>
      </c>
      <c r="G632" s="8" t="s">
        <v>545</v>
      </c>
      <c r="H632" s="8" t="s">
        <v>702</v>
      </c>
      <c r="I632" s="8" t="s">
        <v>121</v>
      </c>
      <c r="J632" s="8" t="s">
        <v>1399</v>
      </c>
      <c r="K632" s="8" t="s">
        <v>61</v>
      </c>
      <c r="L632" s="8" t="s">
        <v>71</v>
      </c>
      <c r="M632" s="8">
        <v>47672</v>
      </c>
      <c r="N632" s="14" t="s">
        <v>1983</v>
      </c>
      <c r="O632" s="8" t="s">
        <v>64</v>
      </c>
      <c r="P632" s="8"/>
      <c r="Q632" s="8" t="s">
        <v>65</v>
      </c>
      <c r="R632" s="9">
        <v>45488</v>
      </c>
      <c r="S632" s="8"/>
    </row>
    <row r="633" spans="1:19">
      <c r="A633" s="8">
        <v>2024</v>
      </c>
      <c r="B633" s="9">
        <v>45383</v>
      </c>
      <c r="C633" s="9">
        <v>45473</v>
      </c>
      <c r="D633" s="8" t="s">
        <v>1912</v>
      </c>
      <c r="E633" s="8" t="s">
        <v>148</v>
      </c>
      <c r="F633" s="8" t="s">
        <v>1984</v>
      </c>
      <c r="G633" s="8" t="s">
        <v>273</v>
      </c>
      <c r="H633" s="8" t="s">
        <v>830</v>
      </c>
      <c r="I633" s="8" t="s">
        <v>59</v>
      </c>
      <c r="J633" s="8" t="s">
        <v>1399</v>
      </c>
      <c r="K633" s="8" t="s">
        <v>61</v>
      </c>
      <c r="L633" s="8" t="s">
        <v>71</v>
      </c>
      <c r="M633" s="8">
        <v>1008</v>
      </c>
      <c r="N633" s="14" t="s">
        <v>1985</v>
      </c>
      <c r="O633" s="8" t="s">
        <v>64</v>
      </c>
      <c r="P633" s="8"/>
      <c r="Q633" s="8" t="s">
        <v>65</v>
      </c>
      <c r="R633" s="9">
        <v>45488</v>
      </c>
      <c r="S633" s="8"/>
    </row>
    <row r="634" spans="1:19">
      <c r="A634" s="8">
        <v>2024</v>
      </c>
      <c r="B634" s="9">
        <v>45383</v>
      </c>
      <c r="C634" s="9">
        <v>45473</v>
      </c>
      <c r="D634" s="8" t="s">
        <v>1912</v>
      </c>
      <c r="E634" s="8" t="s">
        <v>148</v>
      </c>
      <c r="F634" s="8" t="s">
        <v>1986</v>
      </c>
      <c r="G634" s="8" t="s">
        <v>311</v>
      </c>
      <c r="H634" s="8" t="s">
        <v>100</v>
      </c>
      <c r="I634" s="8" t="s">
        <v>121</v>
      </c>
      <c r="J634" s="8" t="s">
        <v>1399</v>
      </c>
      <c r="K634" s="8" t="s">
        <v>83</v>
      </c>
      <c r="L634" s="8" t="s">
        <v>71</v>
      </c>
      <c r="M634" s="8">
        <v>4190</v>
      </c>
      <c r="N634" s="14" t="s">
        <v>1987</v>
      </c>
      <c r="O634" s="8" t="s">
        <v>64</v>
      </c>
      <c r="P634" s="8"/>
      <c r="Q634" s="8" t="s">
        <v>65</v>
      </c>
      <c r="R634" s="9">
        <v>45488</v>
      </c>
      <c r="S634" s="8"/>
    </row>
    <row r="635" spans="1:19">
      <c r="A635" s="8">
        <v>2024</v>
      </c>
      <c r="B635" s="9">
        <v>45383</v>
      </c>
      <c r="C635" s="9">
        <v>45473</v>
      </c>
      <c r="D635" s="8" t="s">
        <v>1912</v>
      </c>
      <c r="E635" s="8" t="s">
        <v>148</v>
      </c>
      <c r="F635" s="8" t="s">
        <v>1988</v>
      </c>
      <c r="G635" s="8" t="s">
        <v>490</v>
      </c>
      <c r="H635" s="8" t="s">
        <v>365</v>
      </c>
      <c r="I635" s="8" t="s">
        <v>59</v>
      </c>
      <c r="J635" s="8" t="s">
        <v>1399</v>
      </c>
      <c r="K635" s="8" t="s">
        <v>61</v>
      </c>
      <c r="L635" s="8" t="s">
        <v>71</v>
      </c>
      <c r="M635" s="8">
        <v>10650</v>
      </c>
      <c r="N635" s="14" t="s">
        <v>1989</v>
      </c>
      <c r="O635" s="8" t="s">
        <v>64</v>
      </c>
      <c r="P635" s="8"/>
      <c r="Q635" s="8" t="s">
        <v>65</v>
      </c>
      <c r="R635" s="9">
        <v>45488</v>
      </c>
      <c r="S635" s="8"/>
    </row>
    <row r="636" spans="1:19">
      <c r="A636" s="8">
        <v>2024</v>
      </c>
      <c r="B636" s="9">
        <v>45383</v>
      </c>
      <c r="C636" s="9">
        <v>45473</v>
      </c>
      <c r="D636" s="8" t="s">
        <v>1912</v>
      </c>
      <c r="E636" s="8" t="s">
        <v>148</v>
      </c>
      <c r="F636" s="8" t="s">
        <v>1990</v>
      </c>
      <c r="G636" s="8" t="s">
        <v>990</v>
      </c>
      <c r="H636" s="8" t="s">
        <v>1977</v>
      </c>
      <c r="I636" s="8" t="s">
        <v>121</v>
      </c>
      <c r="J636" s="8" t="s">
        <v>1399</v>
      </c>
      <c r="K636" s="8" t="s">
        <v>83</v>
      </c>
      <c r="L636" s="8" t="s">
        <v>84</v>
      </c>
      <c r="M636" s="8">
        <v>3855</v>
      </c>
      <c r="N636" s="14" t="s">
        <v>1991</v>
      </c>
      <c r="O636" s="8" t="s">
        <v>64</v>
      </c>
      <c r="P636" s="8"/>
      <c r="Q636" s="8" t="s">
        <v>65</v>
      </c>
      <c r="R636" s="9">
        <v>45488</v>
      </c>
      <c r="S636" s="8"/>
    </row>
    <row r="637" spans="1:19">
      <c r="A637" s="8">
        <v>2024</v>
      </c>
      <c r="B637" s="9">
        <v>45383</v>
      </c>
      <c r="C637" s="9">
        <v>45473</v>
      </c>
      <c r="D637" s="8" t="s">
        <v>1912</v>
      </c>
      <c r="E637" s="8" t="s">
        <v>148</v>
      </c>
      <c r="F637" s="8" t="s">
        <v>1992</v>
      </c>
      <c r="G637" s="8" t="s">
        <v>106</v>
      </c>
      <c r="H637" s="8" t="s">
        <v>150</v>
      </c>
      <c r="I637" s="8" t="s">
        <v>59</v>
      </c>
      <c r="J637" s="8" t="s">
        <v>1399</v>
      </c>
      <c r="K637" s="8" t="s">
        <v>61</v>
      </c>
      <c r="L637" s="8" t="s">
        <v>71</v>
      </c>
      <c r="M637" s="8">
        <v>71453</v>
      </c>
      <c r="N637" s="14" t="s">
        <v>1993</v>
      </c>
      <c r="O637" s="8" t="s">
        <v>64</v>
      </c>
      <c r="P637" s="8"/>
      <c r="Q637" s="8" t="s">
        <v>65</v>
      </c>
      <c r="R637" s="9">
        <v>45488</v>
      </c>
      <c r="S637" s="8"/>
    </row>
    <row r="638" spans="1:19">
      <c r="A638" s="8">
        <v>2024</v>
      </c>
      <c r="B638" s="9">
        <v>45383</v>
      </c>
      <c r="C638" s="9">
        <v>45473</v>
      </c>
      <c r="D638" s="8" t="s">
        <v>1912</v>
      </c>
      <c r="E638" s="8" t="s">
        <v>148</v>
      </c>
      <c r="F638" s="8" t="s">
        <v>1994</v>
      </c>
      <c r="G638" s="8" t="s">
        <v>174</v>
      </c>
      <c r="H638" s="8" t="s">
        <v>1995</v>
      </c>
      <c r="I638" s="8" t="s">
        <v>121</v>
      </c>
      <c r="J638" s="8" t="s">
        <v>1399</v>
      </c>
      <c r="K638" s="8" t="s">
        <v>61</v>
      </c>
      <c r="L638" s="8" t="s">
        <v>71</v>
      </c>
      <c r="M638" s="8">
        <v>12195</v>
      </c>
      <c r="N638" s="14" t="s">
        <v>1996</v>
      </c>
      <c r="O638" s="8" t="s">
        <v>64</v>
      </c>
      <c r="P638" s="8"/>
      <c r="Q638" s="8" t="s">
        <v>65</v>
      </c>
      <c r="R638" s="9">
        <v>45488</v>
      </c>
      <c r="S638" s="8"/>
    </row>
    <row r="639" spans="1:19">
      <c r="A639" s="8">
        <v>2024</v>
      </c>
      <c r="B639" s="9">
        <v>45383</v>
      </c>
      <c r="C639" s="9">
        <v>45473</v>
      </c>
      <c r="D639" s="8" t="s">
        <v>1912</v>
      </c>
      <c r="E639" s="8" t="s">
        <v>148</v>
      </c>
      <c r="F639" s="8" t="s">
        <v>1997</v>
      </c>
      <c r="G639" s="8" t="s">
        <v>1998</v>
      </c>
      <c r="H639" s="8" t="s">
        <v>1273</v>
      </c>
      <c r="I639" s="8" t="s">
        <v>59</v>
      </c>
      <c r="J639" s="8" t="s">
        <v>1399</v>
      </c>
      <c r="K639" s="8" t="s">
        <v>61</v>
      </c>
      <c r="L639" s="8" t="s">
        <v>71</v>
      </c>
      <c r="M639" s="8">
        <v>1489</v>
      </c>
      <c r="N639" s="14" t="s">
        <v>1999</v>
      </c>
      <c r="O639" s="8" t="s">
        <v>64</v>
      </c>
      <c r="P639" s="8"/>
      <c r="Q639" s="8" t="s">
        <v>65</v>
      </c>
      <c r="R639" s="9">
        <v>45488</v>
      </c>
      <c r="S639" s="8"/>
    </row>
    <row r="640" spans="1:19">
      <c r="A640" s="8">
        <v>2024</v>
      </c>
      <c r="B640" s="9">
        <v>45383</v>
      </c>
      <c r="C640" s="9">
        <v>45473</v>
      </c>
      <c r="D640" s="8" t="s">
        <v>1912</v>
      </c>
      <c r="E640" s="8" t="s">
        <v>148</v>
      </c>
      <c r="F640" s="8" t="s">
        <v>2000</v>
      </c>
      <c r="G640" s="8" t="s">
        <v>208</v>
      </c>
      <c r="H640" s="8" t="s">
        <v>993</v>
      </c>
      <c r="I640" s="8" t="s">
        <v>59</v>
      </c>
      <c r="J640" s="8" t="s">
        <v>1399</v>
      </c>
      <c r="K640" s="8" t="s">
        <v>83</v>
      </c>
      <c r="L640" s="8" t="s">
        <v>84</v>
      </c>
      <c r="M640" s="8">
        <v>2045</v>
      </c>
      <c r="N640" s="14" t="s">
        <v>2001</v>
      </c>
      <c r="O640" s="8" t="s">
        <v>64</v>
      </c>
      <c r="P640" s="8"/>
      <c r="Q640" s="8" t="s">
        <v>65</v>
      </c>
      <c r="R640" s="9">
        <v>45488</v>
      </c>
      <c r="S640" s="8"/>
    </row>
    <row r="641" spans="1:19">
      <c r="A641" s="8">
        <v>2024</v>
      </c>
      <c r="B641" s="9">
        <v>45383</v>
      </c>
      <c r="C641" s="9">
        <v>45473</v>
      </c>
      <c r="D641" s="8" t="s">
        <v>1912</v>
      </c>
      <c r="E641" s="8" t="s">
        <v>148</v>
      </c>
      <c r="F641" s="8" t="s">
        <v>2002</v>
      </c>
      <c r="G641" s="8" t="s">
        <v>2003</v>
      </c>
      <c r="H641" s="8" t="s">
        <v>2004</v>
      </c>
      <c r="I641" s="8" t="s">
        <v>59</v>
      </c>
      <c r="J641" s="8" t="s">
        <v>1399</v>
      </c>
      <c r="K641" s="8" t="s">
        <v>61</v>
      </c>
      <c r="L641" s="8" t="s">
        <v>71</v>
      </c>
      <c r="M641" s="8">
        <v>58227</v>
      </c>
      <c r="N641" s="14" t="s">
        <v>2005</v>
      </c>
      <c r="O641" s="8" t="s">
        <v>64</v>
      </c>
      <c r="P641" s="8"/>
      <c r="Q641" s="8" t="s">
        <v>65</v>
      </c>
      <c r="R641" s="9">
        <v>45488</v>
      </c>
      <c r="S641" s="8"/>
    </row>
    <row r="642" spans="1:19">
      <c r="A642" s="8">
        <v>2024</v>
      </c>
      <c r="B642" s="9">
        <v>45383</v>
      </c>
      <c r="C642" s="9">
        <v>45473</v>
      </c>
      <c r="D642" s="8" t="s">
        <v>2006</v>
      </c>
      <c r="E642" s="8" t="s">
        <v>148</v>
      </c>
      <c r="F642" s="8" t="s">
        <v>2007</v>
      </c>
      <c r="G642" s="8" t="s">
        <v>799</v>
      </c>
      <c r="H642" s="8" t="s">
        <v>240</v>
      </c>
      <c r="I642" s="8" t="s">
        <v>121</v>
      </c>
      <c r="J642" s="8" t="s">
        <v>1399</v>
      </c>
      <c r="K642" s="8" t="s">
        <v>61</v>
      </c>
      <c r="L642" s="8" t="s">
        <v>71</v>
      </c>
      <c r="M642" s="8">
        <v>31950</v>
      </c>
      <c r="N642" s="14" t="s">
        <v>2008</v>
      </c>
      <c r="O642" s="8" t="s">
        <v>64</v>
      </c>
      <c r="P642" s="8"/>
      <c r="Q642" s="8" t="s">
        <v>65</v>
      </c>
      <c r="R642" s="9">
        <v>45488</v>
      </c>
      <c r="S642" s="8"/>
    </row>
    <row r="643" spans="1:19">
      <c r="A643" s="8">
        <v>2024</v>
      </c>
      <c r="B643" s="9">
        <v>45383</v>
      </c>
      <c r="C643" s="9">
        <v>45473</v>
      </c>
      <c r="D643" s="8" t="s">
        <v>1912</v>
      </c>
      <c r="E643" s="8" t="s">
        <v>148</v>
      </c>
      <c r="F643" s="8" t="s">
        <v>1466</v>
      </c>
      <c r="G643" s="8" t="s">
        <v>185</v>
      </c>
      <c r="H643" s="8" t="s">
        <v>2009</v>
      </c>
      <c r="I643" s="8" t="s">
        <v>59</v>
      </c>
      <c r="J643" s="8" t="s">
        <v>1399</v>
      </c>
      <c r="K643" s="8" t="s">
        <v>61</v>
      </c>
      <c r="L643" s="8" t="s">
        <v>71</v>
      </c>
      <c r="M643" s="8">
        <v>31356</v>
      </c>
      <c r="N643" s="14" t="s">
        <v>2010</v>
      </c>
      <c r="O643" s="8" t="s">
        <v>64</v>
      </c>
      <c r="P643" s="8"/>
      <c r="Q643" s="8" t="s">
        <v>65</v>
      </c>
      <c r="R643" s="9">
        <v>45488</v>
      </c>
      <c r="S643" s="8"/>
    </row>
    <row r="644" spans="1:19">
      <c r="A644" s="8">
        <v>2024</v>
      </c>
      <c r="B644" s="9">
        <v>45383</v>
      </c>
      <c r="C644" s="9">
        <v>45473</v>
      </c>
      <c r="D644" s="8" t="s">
        <v>1912</v>
      </c>
      <c r="E644" s="8" t="s">
        <v>148</v>
      </c>
      <c r="F644" s="8" t="s">
        <v>2011</v>
      </c>
      <c r="G644" s="8" t="s">
        <v>1103</v>
      </c>
      <c r="H644" s="8" t="s">
        <v>116</v>
      </c>
      <c r="I644" s="8" t="s">
        <v>59</v>
      </c>
      <c r="J644" s="8" t="s">
        <v>1399</v>
      </c>
      <c r="K644" s="8" t="s">
        <v>83</v>
      </c>
      <c r="L644" s="8" t="s">
        <v>71</v>
      </c>
      <c r="M644" s="8">
        <v>11358</v>
      </c>
      <c r="N644" s="14" t="s">
        <v>2012</v>
      </c>
      <c r="O644" s="8" t="s">
        <v>64</v>
      </c>
      <c r="P644" s="8"/>
      <c r="Q644" s="8" t="s">
        <v>65</v>
      </c>
      <c r="R644" s="9">
        <v>45488</v>
      </c>
      <c r="S644" s="8"/>
    </row>
    <row r="645" spans="1:19">
      <c r="A645" s="8">
        <v>2024</v>
      </c>
      <c r="B645" s="9">
        <v>45383</v>
      </c>
      <c r="C645" s="9">
        <v>45473</v>
      </c>
      <c r="D645" s="8" t="s">
        <v>1912</v>
      </c>
      <c r="E645" s="8" t="s">
        <v>148</v>
      </c>
      <c r="F645" s="8" t="s">
        <v>2013</v>
      </c>
      <c r="G645" s="8" t="s">
        <v>2014</v>
      </c>
      <c r="H645" s="8" t="s">
        <v>430</v>
      </c>
      <c r="I645" s="8" t="s">
        <v>59</v>
      </c>
      <c r="J645" s="8" t="s">
        <v>1399</v>
      </c>
      <c r="K645" s="8" t="s">
        <v>83</v>
      </c>
      <c r="L645" s="8" t="s">
        <v>2015</v>
      </c>
      <c r="M645" s="8">
        <v>11199</v>
      </c>
      <c r="N645" s="14" t="s">
        <v>2016</v>
      </c>
      <c r="O645" s="8" t="s">
        <v>64</v>
      </c>
      <c r="P645" s="8"/>
      <c r="Q645" s="8" t="s">
        <v>65</v>
      </c>
      <c r="R645" s="9">
        <v>45488</v>
      </c>
      <c r="S645" s="8"/>
    </row>
    <row r="646" spans="1:19">
      <c r="A646" s="8">
        <v>2024</v>
      </c>
      <c r="B646" s="9">
        <v>45383</v>
      </c>
      <c r="C646" s="9">
        <v>45473</v>
      </c>
      <c r="D646" s="8" t="s">
        <v>1912</v>
      </c>
      <c r="E646" s="8" t="s">
        <v>148</v>
      </c>
      <c r="F646" s="8" t="s">
        <v>1882</v>
      </c>
      <c r="G646" s="8" t="s">
        <v>522</v>
      </c>
      <c r="H646" s="8" t="s">
        <v>1810</v>
      </c>
      <c r="I646" s="8" t="s">
        <v>59</v>
      </c>
      <c r="J646" s="8" t="s">
        <v>1399</v>
      </c>
      <c r="K646" s="8" t="s">
        <v>83</v>
      </c>
      <c r="L646" s="8" t="s">
        <v>101</v>
      </c>
      <c r="M646" s="8">
        <v>47673</v>
      </c>
      <c r="N646" s="14" t="s">
        <v>2017</v>
      </c>
      <c r="O646" s="8" t="s">
        <v>64</v>
      </c>
      <c r="P646" s="8"/>
      <c r="Q646" s="8" t="s">
        <v>65</v>
      </c>
      <c r="R646" s="9">
        <v>45488</v>
      </c>
      <c r="S646" s="8"/>
    </row>
    <row r="647" spans="1:19">
      <c r="A647" s="8">
        <v>2024</v>
      </c>
      <c r="B647" s="9">
        <v>45383</v>
      </c>
      <c r="C647" s="9">
        <v>45473</v>
      </c>
      <c r="D647" s="8" t="s">
        <v>1912</v>
      </c>
      <c r="E647" s="8" t="s">
        <v>148</v>
      </c>
      <c r="F647" s="8" t="s">
        <v>190</v>
      </c>
      <c r="G647" s="8" t="s">
        <v>185</v>
      </c>
      <c r="H647" s="8" t="s">
        <v>954</v>
      </c>
      <c r="I647" s="8" t="s">
        <v>59</v>
      </c>
      <c r="J647" s="8" t="s">
        <v>1399</v>
      </c>
      <c r="K647" s="8" t="s">
        <v>83</v>
      </c>
      <c r="L647" s="8" t="s">
        <v>71</v>
      </c>
      <c r="M647" s="8">
        <v>25252</v>
      </c>
      <c r="N647" s="14" t="s">
        <v>2018</v>
      </c>
      <c r="O647" s="8" t="s">
        <v>64</v>
      </c>
      <c r="P647" s="8"/>
      <c r="Q647" s="8" t="s">
        <v>65</v>
      </c>
      <c r="R647" s="9">
        <v>45488</v>
      </c>
      <c r="S647" s="8"/>
    </row>
    <row r="648" spans="1:19">
      <c r="A648" s="8">
        <v>2024</v>
      </c>
      <c r="B648" s="9">
        <v>45383</v>
      </c>
      <c r="C648" s="9">
        <v>45473</v>
      </c>
      <c r="D648" s="8" t="s">
        <v>2019</v>
      </c>
      <c r="E648" s="8" t="s">
        <v>148</v>
      </c>
      <c r="F648" s="8" t="s">
        <v>110</v>
      </c>
      <c r="G648" s="8" t="s">
        <v>2020</v>
      </c>
      <c r="H648" s="8" t="s">
        <v>268</v>
      </c>
      <c r="I648" s="8" t="s">
        <v>59</v>
      </c>
      <c r="J648" s="8" t="s">
        <v>1399</v>
      </c>
      <c r="K648" s="8" t="s">
        <v>61</v>
      </c>
      <c r="L648" s="8" t="s">
        <v>71</v>
      </c>
      <c r="M648" s="8">
        <v>10354</v>
      </c>
      <c r="N648" s="14" t="s">
        <v>2021</v>
      </c>
      <c r="O648" s="8" t="s">
        <v>64</v>
      </c>
      <c r="P648" s="8"/>
      <c r="Q648" s="8" t="s">
        <v>65</v>
      </c>
      <c r="R648" s="9">
        <v>45488</v>
      </c>
      <c r="S648" s="8"/>
    </row>
    <row r="649" spans="1:19">
      <c r="A649" s="8">
        <v>2024</v>
      </c>
      <c r="B649" s="9">
        <v>45383</v>
      </c>
      <c r="C649" s="9">
        <v>45473</v>
      </c>
      <c r="D649" s="8" t="s">
        <v>2019</v>
      </c>
      <c r="E649" s="8" t="s">
        <v>148</v>
      </c>
      <c r="F649" s="8" t="s">
        <v>347</v>
      </c>
      <c r="G649" s="8" t="s">
        <v>1653</v>
      </c>
      <c r="H649" s="8" t="s">
        <v>499</v>
      </c>
      <c r="I649" s="8" t="s">
        <v>59</v>
      </c>
      <c r="J649" s="8" t="s">
        <v>1399</v>
      </c>
      <c r="K649" s="8" t="s">
        <v>61</v>
      </c>
      <c r="L649" s="8" t="s">
        <v>71</v>
      </c>
      <c r="M649" s="8">
        <v>11332</v>
      </c>
      <c r="N649" s="14" t="s">
        <v>2022</v>
      </c>
      <c r="O649" s="8" t="s">
        <v>64</v>
      </c>
      <c r="P649" s="8"/>
      <c r="Q649" s="8" t="s">
        <v>65</v>
      </c>
      <c r="R649" s="9">
        <v>45488</v>
      </c>
      <c r="S649" s="8"/>
    </row>
    <row r="650" spans="1:19">
      <c r="A650" s="8">
        <v>2024</v>
      </c>
      <c r="B650" s="9">
        <v>45383</v>
      </c>
      <c r="C650" s="9">
        <v>45473</v>
      </c>
      <c r="D650" s="8" t="s">
        <v>1912</v>
      </c>
      <c r="E650" s="8" t="s">
        <v>148</v>
      </c>
      <c r="F650" s="8" t="s">
        <v>1422</v>
      </c>
      <c r="G650" s="8" t="s">
        <v>208</v>
      </c>
      <c r="H650" s="8" t="s">
        <v>1247</v>
      </c>
      <c r="I650" s="8" t="s">
        <v>59</v>
      </c>
      <c r="J650" s="8" t="s">
        <v>1399</v>
      </c>
      <c r="K650" s="8" t="s">
        <v>83</v>
      </c>
      <c r="L650" s="8" t="s">
        <v>375</v>
      </c>
      <c r="M650" s="8">
        <v>24748</v>
      </c>
      <c r="N650" s="14" t="s">
        <v>2023</v>
      </c>
      <c r="O650" s="8" t="s">
        <v>64</v>
      </c>
      <c r="P650" s="8"/>
      <c r="Q650" s="8" t="s">
        <v>65</v>
      </c>
      <c r="R650" s="9">
        <v>45488</v>
      </c>
      <c r="S650" s="8"/>
    </row>
    <row r="651" spans="1:19">
      <c r="A651" s="8">
        <v>2024</v>
      </c>
      <c r="B651" s="9">
        <v>45383</v>
      </c>
      <c r="C651" s="9">
        <v>45473</v>
      </c>
      <c r="D651" s="8" t="s">
        <v>1912</v>
      </c>
      <c r="E651" s="8" t="s">
        <v>148</v>
      </c>
      <c r="F651" s="8" t="s">
        <v>2024</v>
      </c>
      <c r="G651" s="8" t="s">
        <v>1353</v>
      </c>
      <c r="H651" s="8" t="s">
        <v>120</v>
      </c>
      <c r="I651" s="8" t="s">
        <v>59</v>
      </c>
      <c r="J651" s="8" t="s">
        <v>1399</v>
      </c>
      <c r="K651" s="8" t="s">
        <v>83</v>
      </c>
      <c r="L651" s="8" t="s">
        <v>375</v>
      </c>
      <c r="M651" s="8">
        <v>32358</v>
      </c>
      <c r="N651" s="14" t="s">
        <v>2025</v>
      </c>
      <c r="O651" s="8" t="s">
        <v>64</v>
      </c>
      <c r="P651" s="8"/>
      <c r="Q651" s="8" t="s">
        <v>65</v>
      </c>
      <c r="R651" s="9">
        <v>45488</v>
      </c>
      <c r="S651" s="8"/>
    </row>
    <row r="652" spans="1:19">
      <c r="A652" s="8">
        <v>2024</v>
      </c>
      <c r="B652" s="9">
        <v>45383</v>
      </c>
      <c r="C652" s="9">
        <v>45473</v>
      </c>
      <c r="D652" s="8" t="s">
        <v>1912</v>
      </c>
      <c r="E652" s="8" t="s">
        <v>148</v>
      </c>
      <c r="F652" s="8" t="s">
        <v>2026</v>
      </c>
      <c r="G652" s="8" t="s">
        <v>106</v>
      </c>
      <c r="H652" s="8" t="s">
        <v>1456</v>
      </c>
      <c r="I652" s="8" t="s">
        <v>59</v>
      </c>
      <c r="J652" s="8" t="s">
        <v>1399</v>
      </c>
      <c r="K652" s="8" t="s">
        <v>83</v>
      </c>
      <c r="L652" s="8" t="s">
        <v>84</v>
      </c>
      <c r="M652" s="8">
        <v>33077</v>
      </c>
      <c r="N652" s="14" t="s">
        <v>2027</v>
      </c>
      <c r="O652" s="8" t="s">
        <v>64</v>
      </c>
      <c r="P652" s="8"/>
      <c r="Q652" s="8" t="s">
        <v>65</v>
      </c>
      <c r="R652" s="9">
        <v>45488</v>
      </c>
      <c r="S652" s="8"/>
    </row>
    <row r="653" spans="1:19">
      <c r="A653" s="8">
        <v>2024</v>
      </c>
      <c r="B653" s="9">
        <v>45383</v>
      </c>
      <c r="C653" s="9">
        <v>45473</v>
      </c>
      <c r="D653" s="8" t="s">
        <v>1912</v>
      </c>
      <c r="E653" s="8" t="s">
        <v>148</v>
      </c>
      <c r="F653" s="8" t="s">
        <v>2028</v>
      </c>
      <c r="G653" s="8" t="s">
        <v>2029</v>
      </c>
      <c r="H653" s="8" t="s">
        <v>459</v>
      </c>
      <c r="I653" s="8" t="s">
        <v>59</v>
      </c>
      <c r="J653" s="8" t="s">
        <v>1399</v>
      </c>
      <c r="K653" s="8" t="s">
        <v>61</v>
      </c>
      <c r="L653" s="8" t="s">
        <v>71</v>
      </c>
      <c r="M653" s="8">
        <v>18273</v>
      </c>
      <c r="N653" s="14" t="s">
        <v>2030</v>
      </c>
      <c r="O653" s="8" t="s">
        <v>64</v>
      </c>
      <c r="P653" s="8"/>
      <c r="Q653" s="8" t="s">
        <v>65</v>
      </c>
      <c r="R653" s="9">
        <v>45488</v>
      </c>
      <c r="S653" s="8"/>
    </row>
    <row r="654" spans="1:19">
      <c r="A654" s="8">
        <v>2024</v>
      </c>
      <c r="B654" s="9">
        <v>45383</v>
      </c>
      <c r="C654" s="9">
        <v>45473</v>
      </c>
      <c r="D654" s="8" t="s">
        <v>1912</v>
      </c>
      <c r="E654" s="8" t="s">
        <v>148</v>
      </c>
      <c r="F654" s="8" t="s">
        <v>2031</v>
      </c>
      <c r="G654" s="8" t="s">
        <v>949</v>
      </c>
      <c r="H654" s="8" t="s">
        <v>1011</v>
      </c>
      <c r="I654" s="8" t="s">
        <v>121</v>
      </c>
      <c r="J654" s="8" t="s">
        <v>1399</v>
      </c>
      <c r="K654" s="8" t="s">
        <v>83</v>
      </c>
      <c r="L654" s="8" t="s">
        <v>84</v>
      </c>
      <c r="M654" s="8">
        <v>11952</v>
      </c>
      <c r="N654" s="14" t="s">
        <v>2032</v>
      </c>
      <c r="O654" s="8" t="s">
        <v>64</v>
      </c>
      <c r="P654" s="8"/>
      <c r="Q654" s="8" t="s">
        <v>65</v>
      </c>
      <c r="R654" s="9">
        <v>45488</v>
      </c>
      <c r="S654" s="8"/>
    </row>
    <row r="655" spans="1:19">
      <c r="A655" s="8">
        <v>2024</v>
      </c>
      <c r="B655" s="9">
        <v>45383</v>
      </c>
      <c r="C655" s="9">
        <v>45473</v>
      </c>
      <c r="D655" s="8" t="s">
        <v>1912</v>
      </c>
      <c r="E655" s="8" t="s">
        <v>148</v>
      </c>
      <c r="F655" s="8" t="s">
        <v>2033</v>
      </c>
      <c r="G655" s="8" t="s">
        <v>767</v>
      </c>
      <c r="H655" s="8" t="s">
        <v>2034</v>
      </c>
      <c r="I655" s="8" t="s">
        <v>59</v>
      </c>
      <c r="J655" s="8" t="s">
        <v>1399</v>
      </c>
      <c r="K655" s="8" t="s">
        <v>61</v>
      </c>
      <c r="L655" s="8" t="s">
        <v>210</v>
      </c>
      <c r="M655" s="8">
        <v>31366</v>
      </c>
      <c r="N655" s="14" t="s">
        <v>2035</v>
      </c>
      <c r="O655" s="8" t="s">
        <v>64</v>
      </c>
      <c r="P655" s="8"/>
      <c r="Q655" s="8" t="s">
        <v>65</v>
      </c>
      <c r="R655" s="9">
        <v>45488</v>
      </c>
      <c r="S655" s="8"/>
    </row>
    <row r="656" spans="1:19">
      <c r="A656" s="8">
        <v>2024</v>
      </c>
      <c r="B656" s="9">
        <v>45383</v>
      </c>
      <c r="C656" s="9">
        <v>45473</v>
      </c>
      <c r="D656" s="8" t="s">
        <v>1912</v>
      </c>
      <c r="E656" s="8" t="s">
        <v>148</v>
      </c>
      <c r="F656" s="8" t="s">
        <v>251</v>
      </c>
      <c r="G656" s="8" t="s">
        <v>253</v>
      </c>
      <c r="H656" s="8" t="s">
        <v>95</v>
      </c>
      <c r="I656" s="8" t="s">
        <v>121</v>
      </c>
      <c r="J656" s="8" t="s">
        <v>1399</v>
      </c>
      <c r="K656" s="8" t="s">
        <v>61</v>
      </c>
      <c r="L656" s="8" t="s">
        <v>71</v>
      </c>
      <c r="M656" s="8">
        <v>13089</v>
      </c>
      <c r="N656" s="14" t="s">
        <v>2036</v>
      </c>
      <c r="O656" s="8" t="s">
        <v>64</v>
      </c>
      <c r="P656" s="8"/>
      <c r="Q656" s="8" t="s">
        <v>65</v>
      </c>
      <c r="R656" s="9">
        <v>45488</v>
      </c>
      <c r="S656" s="8"/>
    </row>
    <row r="657" spans="1:19">
      <c r="A657" s="8">
        <v>2024</v>
      </c>
      <c r="B657" s="9">
        <v>45383</v>
      </c>
      <c r="C657" s="9">
        <v>45473</v>
      </c>
      <c r="D657" s="8" t="s">
        <v>1912</v>
      </c>
      <c r="E657" s="8" t="s">
        <v>148</v>
      </c>
      <c r="F657" s="8" t="s">
        <v>1277</v>
      </c>
      <c r="G657" s="8" t="s">
        <v>120</v>
      </c>
      <c r="H657" s="8" t="s">
        <v>2037</v>
      </c>
      <c r="I657" s="8" t="s">
        <v>121</v>
      </c>
      <c r="J657" s="8" t="s">
        <v>1399</v>
      </c>
      <c r="K657" s="8" t="s">
        <v>61</v>
      </c>
      <c r="L657" s="8" t="s">
        <v>71</v>
      </c>
      <c r="M657" s="8">
        <v>34208</v>
      </c>
      <c r="N657" s="14" t="s">
        <v>2038</v>
      </c>
      <c r="O657" s="8" t="s">
        <v>64</v>
      </c>
      <c r="P657" s="8"/>
      <c r="Q657" s="8" t="s">
        <v>65</v>
      </c>
      <c r="R657" s="9">
        <v>45488</v>
      </c>
      <c r="S657" s="8"/>
    </row>
    <row r="658" spans="1:19">
      <c r="A658" s="8">
        <v>2024</v>
      </c>
      <c r="B658" s="9">
        <v>45383</v>
      </c>
      <c r="C658" s="9">
        <v>45473</v>
      </c>
      <c r="D658" s="8" t="s">
        <v>1912</v>
      </c>
      <c r="E658" s="8" t="s">
        <v>148</v>
      </c>
      <c r="F658" s="8" t="s">
        <v>2039</v>
      </c>
      <c r="G658" s="8" t="s">
        <v>150</v>
      </c>
      <c r="H658" s="8" t="s">
        <v>490</v>
      </c>
      <c r="I658" s="8" t="s">
        <v>59</v>
      </c>
      <c r="J658" s="8" t="s">
        <v>1399</v>
      </c>
      <c r="K658" s="8" t="s">
        <v>61</v>
      </c>
      <c r="L658" s="8" t="s">
        <v>71</v>
      </c>
      <c r="M658" s="8">
        <v>20606</v>
      </c>
      <c r="N658" s="14" t="s">
        <v>2040</v>
      </c>
      <c r="O658" s="8" t="s">
        <v>64</v>
      </c>
      <c r="P658" s="8"/>
      <c r="Q658" s="8" t="s">
        <v>65</v>
      </c>
      <c r="R658" s="9">
        <v>45488</v>
      </c>
      <c r="S658" s="8"/>
    </row>
    <row r="659" spans="1:19">
      <c r="A659" s="8">
        <v>2024</v>
      </c>
      <c r="B659" s="9">
        <v>45383</v>
      </c>
      <c r="C659" s="9">
        <v>45473</v>
      </c>
      <c r="D659" s="8" t="s">
        <v>1912</v>
      </c>
      <c r="E659" s="8" t="s">
        <v>148</v>
      </c>
      <c r="F659" s="8" t="s">
        <v>2041</v>
      </c>
      <c r="G659" s="8" t="s">
        <v>95</v>
      </c>
      <c r="H659" s="8" t="s">
        <v>120</v>
      </c>
      <c r="I659" s="8" t="s">
        <v>59</v>
      </c>
      <c r="J659" s="8" t="s">
        <v>1399</v>
      </c>
      <c r="K659" s="8" t="s">
        <v>61</v>
      </c>
      <c r="L659" s="8" t="s">
        <v>71</v>
      </c>
      <c r="M659" s="8">
        <v>30315</v>
      </c>
      <c r="N659" s="14" t="s">
        <v>2042</v>
      </c>
      <c r="O659" s="8" t="s">
        <v>64</v>
      </c>
      <c r="P659" s="8"/>
      <c r="Q659" s="8" t="s">
        <v>65</v>
      </c>
      <c r="R659" s="9">
        <v>45488</v>
      </c>
      <c r="S659" s="8"/>
    </row>
    <row r="660" spans="1:19">
      <c r="A660" s="8">
        <v>2024</v>
      </c>
      <c r="B660" s="9">
        <v>45383</v>
      </c>
      <c r="C660" s="9">
        <v>45473</v>
      </c>
      <c r="D660" s="8" t="s">
        <v>2019</v>
      </c>
      <c r="E660" s="8" t="s">
        <v>148</v>
      </c>
      <c r="F660" s="8" t="s">
        <v>381</v>
      </c>
      <c r="G660" s="8" t="s">
        <v>208</v>
      </c>
      <c r="H660" s="8" t="s">
        <v>2043</v>
      </c>
      <c r="I660" s="8" t="s">
        <v>59</v>
      </c>
      <c r="J660" s="8" t="s">
        <v>1399</v>
      </c>
      <c r="K660" s="8" t="s">
        <v>83</v>
      </c>
      <c r="L660" s="8" t="s">
        <v>334</v>
      </c>
      <c r="M660" s="8">
        <v>16686</v>
      </c>
      <c r="N660" s="14" t="s">
        <v>2044</v>
      </c>
      <c r="O660" s="8" t="s">
        <v>64</v>
      </c>
      <c r="P660" s="8"/>
      <c r="Q660" s="8" t="s">
        <v>65</v>
      </c>
      <c r="R660" s="9">
        <v>45488</v>
      </c>
      <c r="S660" s="8"/>
    </row>
    <row r="661" spans="1:19">
      <c r="A661" s="8">
        <v>2024</v>
      </c>
      <c r="B661" s="9">
        <v>45383</v>
      </c>
      <c r="C661" s="9">
        <v>45473</v>
      </c>
      <c r="D661" s="8" t="s">
        <v>2019</v>
      </c>
      <c r="E661" s="8" t="s">
        <v>148</v>
      </c>
      <c r="F661" s="8" t="s">
        <v>105</v>
      </c>
      <c r="G661" s="8" t="s">
        <v>974</v>
      </c>
      <c r="H661" s="8" t="s">
        <v>145</v>
      </c>
      <c r="I661" s="8" t="s">
        <v>59</v>
      </c>
      <c r="J661" s="8" t="s">
        <v>1399</v>
      </c>
      <c r="K661" s="8" t="s">
        <v>61</v>
      </c>
      <c r="L661" s="8" t="s">
        <v>71</v>
      </c>
      <c r="M661" s="8">
        <v>24892</v>
      </c>
      <c r="N661" s="14" t="s">
        <v>2045</v>
      </c>
      <c r="O661" s="8" t="s">
        <v>64</v>
      </c>
      <c r="P661" s="8"/>
      <c r="Q661" s="8" t="s">
        <v>65</v>
      </c>
      <c r="R661" s="9">
        <v>45488</v>
      </c>
      <c r="S661" s="8"/>
    </row>
    <row r="662" spans="1:19">
      <c r="A662" s="8">
        <v>2024</v>
      </c>
      <c r="B662" s="9">
        <v>45383</v>
      </c>
      <c r="C662" s="9">
        <v>45473</v>
      </c>
      <c r="D662" s="8" t="s">
        <v>2019</v>
      </c>
      <c r="E662" s="8" t="s">
        <v>148</v>
      </c>
      <c r="F662" s="8" t="s">
        <v>2046</v>
      </c>
      <c r="G662" s="8" t="s">
        <v>1150</v>
      </c>
      <c r="H662" s="8" t="s">
        <v>318</v>
      </c>
      <c r="I662" s="8" t="s">
        <v>121</v>
      </c>
      <c r="J662" s="8" t="s">
        <v>1399</v>
      </c>
      <c r="K662" s="8" t="s">
        <v>61</v>
      </c>
      <c r="L662" s="8" t="s">
        <v>71</v>
      </c>
      <c r="M662" s="8">
        <v>6053</v>
      </c>
      <c r="N662" s="14" t="s">
        <v>2047</v>
      </c>
      <c r="O662" s="8" t="s">
        <v>64</v>
      </c>
      <c r="P662" s="8"/>
      <c r="Q662" s="8" t="s">
        <v>65</v>
      </c>
      <c r="R662" s="9">
        <v>45488</v>
      </c>
      <c r="S662" s="8"/>
    </row>
    <row r="663" spans="1:19">
      <c r="A663" s="8">
        <v>2024</v>
      </c>
      <c r="B663" s="9">
        <v>45383</v>
      </c>
      <c r="C663" s="9">
        <v>45473</v>
      </c>
      <c r="D663" s="8" t="s">
        <v>2019</v>
      </c>
      <c r="E663" s="8" t="s">
        <v>148</v>
      </c>
      <c r="F663" s="8" t="s">
        <v>2048</v>
      </c>
      <c r="G663" s="8" t="s">
        <v>1014</v>
      </c>
      <c r="H663" s="8" t="s">
        <v>1617</v>
      </c>
      <c r="I663" s="8" t="s">
        <v>59</v>
      </c>
      <c r="J663" s="8" t="s">
        <v>1399</v>
      </c>
      <c r="K663" s="8" t="s">
        <v>61</v>
      </c>
      <c r="L663" s="8" t="s">
        <v>71</v>
      </c>
      <c r="M663" s="8">
        <v>25946</v>
      </c>
      <c r="N663" s="14" t="s">
        <v>2049</v>
      </c>
      <c r="O663" s="8" t="s">
        <v>64</v>
      </c>
      <c r="P663" s="8"/>
      <c r="Q663" s="8" t="s">
        <v>65</v>
      </c>
      <c r="R663" s="9">
        <v>45488</v>
      </c>
      <c r="S663" s="8"/>
    </row>
    <row r="664" spans="1:19">
      <c r="A664" s="8">
        <v>2024</v>
      </c>
      <c r="B664" s="9">
        <v>45383</v>
      </c>
      <c r="C664" s="9">
        <v>45473</v>
      </c>
      <c r="D664" s="8" t="s">
        <v>2019</v>
      </c>
      <c r="E664" s="8" t="s">
        <v>148</v>
      </c>
      <c r="F664" s="8" t="s">
        <v>2050</v>
      </c>
      <c r="G664" s="8" t="s">
        <v>633</v>
      </c>
      <c r="H664" s="8" t="s">
        <v>629</v>
      </c>
      <c r="I664" s="8" t="s">
        <v>121</v>
      </c>
      <c r="J664" s="8" t="s">
        <v>1399</v>
      </c>
      <c r="K664" s="8" t="s">
        <v>61</v>
      </c>
      <c r="L664" s="8" t="s">
        <v>71</v>
      </c>
      <c r="M664" s="8">
        <v>12849</v>
      </c>
      <c r="N664" s="14" t="s">
        <v>2051</v>
      </c>
      <c r="O664" s="8" t="s">
        <v>64</v>
      </c>
      <c r="P664" s="8"/>
      <c r="Q664" s="8" t="s">
        <v>65</v>
      </c>
      <c r="R664" s="9">
        <v>45488</v>
      </c>
      <c r="S664" s="8"/>
    </row>
    <row r="665" spans="1:19">
      <c r="A665" s="8">
        <v>2024</v>
      </c>
      <c r="B665" s="9">
        <v>45383</v>
      </c>
      <c r="C665" s="9">
        <v>45473</v>
      </c>
      <c r="D665" s="8" t="s">
        <v>2019</v>
      </c>
      <c r="E665" s="8" t="s">
        <v>148</v>
      </c>
      <c r="F665" s="8" t="s">
        <v>1704</v>
      </c>
      <c r="G665" s="8" t="s">
        <v>2052</v>
      </c>
      <c r="H665" s="8" t="s">
        <v>150</v>
      </c>
      <c r="I665" s="8" t="s">
        <v>59</v>
      </c>
      <c r="J665" s="8" t="s">
        <v>1399</v>
      </c>
      <c r="K665" s="8" t="s">
        <v>83</v>
      </c>
      <c r="L665" s="8" t="s">
        <v>1442</v>
      </c>
      <c r="M665" s="8">
        <v>5545</v>
      </c>
      <c r="N665" s="14" t="s">
        <v>2053</v>
      </c>
      <c r="O665" s="8" t="s">
        <v>64</v>
      </c>
      <c r="P665" s="8"/>
      <c r="Q665" s="8" t="s">
        <v>65</v>
      </c>
      <c r="R665" s="9">
        <v>45488</v>
      </c>
      <c r="S665" s="8"/>
    </row>
    <row r="666" spans="1:19">
      <c r="A666" s="8">
        <v>2024</v>
      </c>
      <c r="B666" s="9">
        <v>45383</v>
      </c>
      <c r="C666" s="9">
        <v>45473</v>
      </c>
      <c r="D666" s="8" t="s">
        <v>1912</v>
      </c>
      <c r="E666" s="8" t="s">
        <v>148</v>
      </c>
      <c r="F666" s="8" t="s">
        <v>2054</v>
      </c>
      <c r="G666" s="8" t="s">
        <v>296</v>
      </c>
      <c r="H666" s="8" t="s">
        <v>324</v>
      </c>
      <c r="I666" s="8" t="s">
        <v>121</v>
      </c>
      <c r="J666" s="8" t="s">
        <v>1399</v>
      </c>
      <c r="K666" s="8" t="s">
        <v>61</v>
      </c>
      <c r="L666" s="8" t="s">
        <v>1597</v>
      </c>
      <c r="M666" s="8">
        <v>14394</v>
      </c>
      <c r="N666" s="14" t="s">
        <v>2055</v>
      </c>
      <c r="O666" s="8" t="s">
        <v>64</v>
      </c>
      <c r="P666" s="8"/>
      <c r="Q666" s="8" t="s">
        <v>65</v>
      </c>
      <c r="R666" s="9">
        <v>45488</v>
      </c>
      <c r="S666" s="8"/>
    </row>
    <row r="667" spans="1:19">
      <c r="A667" s="8">
        <v>2024</v>
      </c>
      <c r="B667" s="9">
        <v>45383</v>
      </c>
      <c r="C667" s="9">
        <v>45473</v>
      </c>
      <c r="D667" s="8" t="s">
        <v>2019</v>
      </c>
      <c r="E667" s="8" t="s">
        <v>148</v>
      </c>
      <c r="F667" s="8" t="s">
        <v>2013</v>
      </c>
      <c r="G667" s="8" t="s">
        <v>2056</v>
      </c>
      <c r="H667" s="8" t="s">
        <v>1539</v>
      </c>
      <c r="I667" s="8" t="s">
        <v>59</v>
      </c>
      <c r="J667" s="8" t="s">
        <v>1399</v>
      </c>
      <c r="K667" s="8" t="s">
        <v>61</v>
      </c>
      <c r="L667" s="8" t="s">
        <v>71</v>
      </c>
      <c r="M667" s="8">
        <v>42418</v>
      </c>
      <c r="N667" s="14" t="s">
        <v>2057</v>
      </c>
      <c r="O667" s="8" t="s">
        <v>64</v>
      </c>
      <c r="P667" s="8"/>
      <c r="Q667" s="8" t="s">
        <v>65</v>
      </c>
      <c r="R667" s="9">
        <v>45488</v>
      </c>
      <c r="S667" s="8"/>
    </row>
    <row r="668" spans="1:19">
      <c r="A668" s="8">
        <v>2024</v>
      </c>
      <c r="B668" s="9">
        <v>45383</v>
      </c>
      <c r="C668" s="9">
        <v>45473</v>
      </c>
      <c r="D668" s="8" t="s">
        <v>2019</v>
      </c>
      <c r="E668" s="8" t="s">
        <v>148</v>
      </c>
      <c r="F668" s="8" t="s">
        <v>883</v>
      </c>
      <c r="G668" s="8" t="s">
        <v>653</v>
      </c>
      <c r="H668" s="8" t="s">
        <v>1937</v>
      </c>
      <c r="I668" s="8" t="s">
        <v>59</v>
      </c>
      <c r="J668" s="8" t="s">
        <v>1399</v>
      </c>
      <c r="K668" s="8" t="s">
        <v>83</v>
      </c>
      <c r="L668" s="8" t="s">
        <v>1404</v>
      </c>
      <c r="M668" s="8">
        <v>4620</v>
      </c>
      <c r="N668" s="14" t="s">
        <v>2058</v>
      </c>
      <c r="O668" s="8" t="s">
        <v>64</v>
      </c>
      <c r="P668" s="8"/>
      <c r="Q668" s="8" t="s">
        <v>65</v>
      </c>
      <c r="R668" s="9">
        <v>45488</v>
      </c>
      <c r="S668" s="8"/>
    </row>
    <row r="669" spans="1:19">
      <c r="A669" s="8">
        <v>2024</v>
      </c>
      <c r="B669" s="9">
        <v>45383</v>
      </c>
      <c r="C669" s="9">
        <v>45473</v>
      </c>
      <c r="D669" s="8" t="s">
        <v>2059</v>
      </c>
      <c r="E669" s="8" t="s">
        <v>161</v>
      </c>
      <c r="F669" s="8" t="s">
        <v>2060</v>
      </c>
      <c r="G669" s="8" t="s">
        <v>2061</v>
      </c>
      <c r="H669" s="8" t="s">
        <v>311</v>
      </c>
      <c r="I669" s="8" t="s">
        <v>121</v>
      </c>
      <c r="J669" s="8" t="s">
        <v>1399</v>
      </c>
      <c r="K669" s="8" t="s">
        <v>61</v>
      </c>
      <c r="L669" s="8" t="s">
        <v>446</v>
      </c>
      <c r="M669" s="8">
        <v>26620</v>
      </c>
      <c r="N669" s="14" t="s">
        <v>2062</v>
      </c>
      <c r="O669" s="8" t="s">
        <v>64</v>
      </c>
      <c r="P669" s="8"/>
      <c r="Q669" s="8" t="s">
        <v>65</v>
      </c>
      <c r="R669" s="9">
        <v>45488</v>
      </c>
      <c r="S669" s="8"/>
    </row>
    <row r="670" spans="1:19">
      <c r="A670" s="8">
        <v>2024</v>
      </c>
      <c r="B670" s="9">
        <v>45383</v>
      </c>
      <c r="C670" s="9">
        <v>45473</v>
      </c>
      <c r="D670" s="8" t="s">
        <v>2063</v>
      </c>
      <c r="E670" s="8" t="s">
        <v>161</v>
      </c>
      <c r="F670" s="8" t="s">
        <v>2064</v>
      </c>
      <c r="G670" s="8" t="s">
        <v>878</v>
      </c>
      <c r="H670" s="8" t="s">
        <v>2065</v>
      </c>
      <c r="I670" s="8" t="s">
        <v>121</v>
      </c>
      <c r="J670" s="8" t="s">
        <v>1399</v>
      </c>
      <c r="K670" s="8" t="s">
        <v>83</v>
      </c>
      <c r="L670" s="8" t="s">
        <v>355</v>
      </c>
      <c r="M670" s="8">
        <v>5829</v>
      </c>
      <c r="N670" s="14" t="s">
        <v>2066</v>
      </c>
      <c r="O670" s="8" t="s">
        <v>64</v>
      </c>
      <c r="P670" s="8"/>
      <c r="Q670" s="8" t="s">
        <v>65</v>
      </c>
      <c r="R670" s="9">
        <v>45488</v>
      </c>
      <c r="S670" s="8"/>
    </row>
    <row r="671" spans="1:19">
      <c r="A671" s="8">
        <v>2024</v>
      </c>
      <c r="B671" s="9">
        <v>45383</v>
      </c>
      <c r="C671" s="9">
        <v>45473</v>
      </c>
      <c r="D671" s="8" t="s">
        <v>2067</v>
      </c>
      <c r="E671" s="8" t="s">
        <v>154</v>
      </c>
      <c r="F671" s="8" t="s">
        <v>1208</v>
      </c>
      <c r="G671" s="8" t="s">
        <v>2068</v>
      </c>
      <c r="H671" s="8" t="s">
        <v>318</v>
      </c>
      <c r="I671" s="8" t="s">
        <v>59</v>
      </c>
      <c r="J671" s="8" t="s">
        <v>1399</v>
      </c>
      <c r="K671" s="8" t="s">
        <v>83</v>
      </c>
      <c r="L671" s="8" t="s">
        <v>375</v>
      </c>
      <c r="M671" s="8">
        <v>4846</v>
      </c>
      <c r="N671" s="14" t="s">
        <v>2069</v>
      </c>
      <c r="O671" s="8" t="s">
        <v>64</v>
      </c>
      <c r="P671" s="8"/>
      <c r="Q671" s="8" t="s">
        <v>65</v>
      </c>
      <c r="R671" s="9">
        <v>45488</v>
      </c>
      <c r="S671" s="8"/>
    </row>
    <row r="672" spans="1:19">
      <c r="A672" s="8">
        <v>2024</v>
      </c>
      <c r="B672" s="9">
        <v>45383</v>
      </c>
      <c r="C672" s="9">
        <v>45473</v>
      </c>
      <c r="D672" s="8" t="s">
        <v>2067</v>
      </c>
      <c r="E672" s="8" t="s">
        <v>154</v>
      </c>
      <c r="F672" s="8" t="s">
        <v>2070</v>
      </c>
      <c r="G672" s="8" t="s">
        <v>545</v>
      </c>
      <c r="H672" s="8" t="s">
        <v>550</v>
      </c>
      <c r="I672" s="8" t="s">
        <v>121</v>
      </c>
      <c r="J672" s="8" t="s">
        <v>1399</v>
      </c>
      <c r="K672" s="8" t="s">
        <v>83</v>
      </c>
      <c r="L672" s="8" t="s">
        <v>676</v>
      </c>
      <c r="M672" s="8">
        <v>57210</v>
      </c>
      <c r="N672" s="14" t="s">
        <v>2071</v>
      </c>
      <c r="O672" s="8" t="s">
        <v>64</v>
      </c>
      <c r="P672" s="8"/>
      <c r="Q672" s="8" t="s">
        <v>65</v>
      </c>
      <c r="R672" s="9">
        <v>45488</v>
      </c>
      <c r="S672" s="8"/>
    </row>
    <row r="673" spans="1:19">
      <c r="A673" s="8">
        <v>2024</v>
      </c>
      <c r="B673" s="9">
        <v>45383</v>
      </c>
      <c r="C673" s="9">
        <v>45473</v>
      </c>
      <c r="D673" s="8" t="s">
        <v>2067</v>
      </c>
      <c r="E673" s="8" t="s">
        <v>154</v>
      </c>
      <c r="F673" s="8" t="s">
        <v>1448</v>
      </c>
      <c r="G673" s="8" t="s">
        <v>263</v>
      </c>
      <c r="H673" s="8" t="s">
        <v>95</v>
      </c>
      <c r="I673" s="8" t="s">
        <v>121</v>
      </c>
      <c r="J673" s="8" t="s">
        <v>1399</v>
      </c>
      <c r="K673" s="8" t="s">
        <v>83</v>
      </c>
      <c r="L673" s="8" t="s">
        <v>379</v>
      </c>
      <c r="M673" s="8">
        <v>141</v>
      </c>
      <c r="N673" s="14" t="s">
        <v>2072</v>
      </c>
      <c r="O673" s="8" t="s">
        <v>64</v>
      </c>
      <c r="P673" s="8"/>
      <c r="Q673" s="8" t="s">
        <v>65</v>
      </c>
      <c r="R673" s="9">
        <v>45488</v>
      </c>
      <c r="S673" s="8"/>
    </row>
    <row r="674" spans="1:19">
      <c r="A674" s="8">
        <v>2024</v>
      </c>
      <c r="B674" s="9">
        <v>45383</v>
      </c>
      <c r="C674" s="9">
        <v>45473</v>
      </c>
      <c r="D674" s="8" t="s">
        <v>2067</v>
      </c>
      <c r="E674" s="8" t="s">
        <v>154</v>
      </c>
      <c r="F674" s="8" t="s">
        <v>1487</v>
      </c>
      <c r="G674" s="8" t="s">
        <v>354</v>
      </c>
      <c r="H674" s="8" t="s">
        <v>185</v>
      </c>
      <c r="I674" s="8" t="s">
        <v>121</v>
      </c>
      <c r="J674" s="8" t="s">
        <v>1399</v>
      </c>
      <c r="K674" s="8" t="s">
        <v>61</v>
      </c>
      <c r="L674" s="8" t="s">
        <v>71</v>
      </c>
      <c r="M674" s="8">
        <v>4865</v>
      </c>
      <c r="N674" s="14" t="s">
        <v>2073</v>
      </c>
      <c r="O674" s="8" t="s">
        <v>64</v>
      </c>
      <c r="P674" s="8"/>
      <c r="Q674" s="8" t="s">
        <v>65</v>
      </c>
      <c r="R674" s="9">
        <v>45488</v>
      </c>
      <c r="S674" s="8"/>
    </row>
    <row r="675" spans="1:19">
      <c r="A675" s="8">
        <v>2024</v>
      </c>
      <c r="B675" s="9">
        <v>45383</v>
      </c>
      <c r="C675" s="9">
        <v>45473</v>
      </c>
      <c r="D675" s="8" t="s">
        <v>2074</v>
      </c>
      <c r="E675" s="8" t="s">
        <v>154</v>
      </c>
      <c r="F675" s="8" t="s">
        <v>2075</v>
      </c>
      <c r="G675" s="8" t="s">
        <v>202</v>
      </c>
      <c r="H675" s="8" t="s">
        <v>311</v>
      </c>
      <c r="I675" s="8" t="s">
        <v>121</v>
      </c>
      <c r="J675" s="8" t="s">
        <v>1399</v>
      </c>
      <c r="K675" s="8" t="s">
        <v>61</v>
      </c>
      <c r="L675" s="8" t="s">
        <v>71</v>
      </c>
      <c r="M675" s="8">
        <v>30995</v>
      </c>
      <c r="N675" s="14" t="s">
        <v>2076</v>
      </c>
      <c r="O675" s="8" t="s">
        <v>64</v>
      </c>
      <c r="P675" s="8"/>
      <c r="Q675" s="8" t="s">
        <v>65</v>
      </c>
      <c r="R675" s="9">
        <v>45488</v>
      </c>
      <c r="S675" s="8"/>
    </row>
    <row r="676" spans="1:19">
      <c r="A676" s="8">
        <v>2024</v>
      </c>
      <c r="B676" s="9">
        <v>45383</v>
      </c>
      <c r="C676" s="9">
        <v>45473</v>
      </c>
      <c r="D676" s="8" t="s">
        <v>2074</v>
      </c>
      <c r="E676" s="8" t="s">
        <v>154</v>
      </c>
      <c r="F676" s="8" t="s">
        <v>2077</v>
      </c>
      <c r="G676" s="8" t="s">
        <v>1942</v>
      </c>
      <c r="H676" s="8" t="s">
        <v>865</v>
      </c>
      <c r="I676" s="8" t="s">
        <v>59</v>
      </c>
      <c r="J676" s="8" t="s">
        <v>1399</v>
      </c>
      <c r="K676" s="8" t="s">
        <v>61</v>
      </c>
      <c r="L676" s="8" t="s">
        <v>71</v>
      </c>
      <c r="M676" s="8">
        <v>47493</v>
      </c>
      <c r="N676" s="14" t="s">
        <v>2078</v>
      </c>
      <c r="O676" s="8" t="s">
        <v>64</v>
      </c>
      <c r="P676" s="8"/>
      <c r="Q676" s="8" t="s">
        <v>65</v>
      </c>
      <c r="R676" s="9">
        <v>45488</v>
      </c>
      <c r="S676" s="8"/>
    </row>
    <row r="677" spans="1:19">
      <c r="A677" s="8">
        <v>2024</v>
      </c>
      <c r="B677" s="9">
        <v>45383</v>
      </c>
      <c r="C677" s="9">
        <v>45473</v>
      </c>
      <c r="D677" s="8" t="s">
        <v>2079</v>
      </c>
      <c r="E677" s="8" t="s">
        <v>154</v>
      </c>
      <c r="F677" s="8" t="s">
        <v>2080</v>
      </c>
      <c r="G677" s="8" t="s">
        <v>1247</v>
      </c>
      <c r="H677" s="8" t="s">
        <v>939</v>
      </c>
      <c r="I677" s="8" t="s">
        <v>121</v>
      </c>
      <c r="J677" s="8" t="s">
        <v>1399</v>
      </c>
      <c r="K677" s="8" t="s">
        <v>83</v>
      </c>
      <c r="L677" s="8" t="s">
        <v>560</v>
      </c>
      <c r="M677" s="8">
        <v>2850</v>
      </c>
      <c r="N677" s="14" t="s">
        <v>2081</v>
      </c>
      <c r="O677" s="8" t="s">
        <v>64</v>
      </c>
      <c r="P677" s="8"/>
      <c r="Q677" s="8" t="s">
        <v>65</v>
      </c>
      <c r="R677" s="9">
        <v>45488</v>
      </c>
      <c r="S677" s="8"/>
    </row>
    <row r="678" spans="1:19">
      <c r="A678" s="8">
        <v>2024</v>
      </c>
      <c r="B678" s="9">
        <v>45383</v>
      </c>
      <c r="C678" s="9">
        <v>45473</v>
      </c>
      <c r="D678" s="8" t="s">
        <v>2067</v>
      </c>
      <c r="E678" s="8" t="s">
        <v>154</v>
      </c>
      <c r="F678" s="8" t="s">
        <v>1477</v>
      </c>
      <c r="G678" s="8" t="s">
        <v>767</v>
      </c>
      <c r="H678" s="8" t="s">
        <v>296</v>
      </c>
      <c r="I678" s="8" t="s">
        <v>59</v>
      </c>
      <c r="J678" s="8" t="s">
        <v>1399</v>
      </c>
      <c r="K678" s="8" t="s">
        <v>61</v>
      </c>
      <c r="L678" s="8" t="s">
        <v>71</v>
      </c>
      <c r="M678" s="8">
        <v>69002</v>
      </c>
      <c r="N678" s="14" t="s">
        <v>2082</v>
      </c>
      <c r="O678" s="8" t="s">
        <v>64</v>
      </c>
      <c r="P678" s="8"/>
      <c r="Q678" s="8" t="s">
        <v>65</v>
      </c>
      <c r="R678" s="9">
        <v>45488</v>
      </c>
      <c r="S678" s="8"/>
    </row>
    <row r="679" spans="1:19">
      <c r="A679" s="8">
        <v>2024</v>
      </c>
      <c r="B679" s="9">
        <v>45383</v>
      </c>
      <c r="C679" s="9">
        <v>45473</v>
      </c>
      <c r="D679" s="8" t="s">
        <v>2067</v>
      </c>
      <c r="E679" s="8" t="s">
        <v>154</v>
      </c>
      <c r="F679" s="8" t="s">
        <v>2083</v>
      </c>
      <c r="G679" s="8" t="s">
        <v>339</v>
      </c>
      <c r="H679" s="8" t="s">
        <v>403</v>
      </c>
      <c r="I679" s="8" t="s">
        <v>121</v>
      </c>
      <c r="J679" s="8" t="s">
        <v>1399</v>
      </c>
      <c r="K679" s="8" t="s">
        <v>61</v>
      </c>
      <c r="L679" s="8" t="s">
        <v>71</v>
      </c>
      <c r="M679" s="8">
        <v>20836</v>
      </c>
      <c r="N679" s="14" t="s">
        <v>2084</v>
      </c>
      <c r="O679" s="8" t="s">
        <v>64</v>
      </c>
      <c r="P679" s="8"/>
      <c r="Q679" s="8" t="s">
        <v>65</v>
      </c>
      <c r="R679" s="9">
        <v>45488</v>
      </c>
      <c r="S679" s="8"/>
    </row>
    <row r="680" spans="1:19">
      <c r="A680" s="8">
        <v>2024</v>
      </c>
      <c r="B680" s="9">
        <v>45383</v>
      </c>
      <c r="C680" s="9">
        <v>45473</v>
      </c>
      <c r="D680" s="8" t="s">
        <v>2074</v>
      </c>
      <c r="E680" s="8" t="s">
        <v>154</v>
      </c>
      <c r="F680" s="8" t="s">
        <v>2085</v>
      </c>
      <c r="G680" s="8" t="s">
        <v>490</v>
      </c>
      <c r="H680" s="8" t="s">
        <v>432</v>
      </c>
      <c r="I680" s="8" t="s">
        <v>121</v>
      </c>
      <c r="J680" s="8" t="s">
        <v>1399</v>
      </c>
      <c r="K680" s="8" t="s">
        <v>61</v>
      </c>
      <c r="L680" s="8" t="s">
        <v>71</v>
      </c>
      <c r="M680" s="8">
        <v>11100</v>
      </c>
      <c r="N680" s="14" t="s">
        <v>2086</v>
      </c>
      <c r="O680" s="8" t="s">
        <v>64</v>
      </c>
      <c r="P680" s="8"/>
      <c r="Q680" s="8" t="s">
        <v>65</v>
      </c>
      <c r="R680" s="9">
        <v>45488</v>
      </c>
      <c r="S680" s="8"/>
    </row>
    <row r="681" spans="1:19">
      <c r="A681" s="8">
        <v>2024</v>
      </c>
      <c r="B681" s="9">
        <v>45383</v>
      </c>
      <c r="C681" s="9">
        <v>45473</v>
      </c>
      <c r="D681" s="8" t="s">
        <v>2074</v>
      </c>
      <c r="E681" s="8" t="s">
        <v>154</v>
      </c>
      <c r="F681" s="8" t="s">
        <v>1656</v>
      </c>
      <c r="G681" s="8" t="s">
        <v>865</v>
      </c>
      <c r="H681" s="8" t="s">
        <v>124</v>
      </c>
      <c r="I681" s="8" t="s">
        <v>121</v>
      </c>
      <c r="J681" s="8" t="s">
        <v>1399</v>
      </c>
      <c r="K681" s="8" t="s">
        <v>61</v>
      </c>
      <c r="L681" s="8" t="s">
        <v>71</v>
      </c>
      <c r="M681" s="8">
        <v>1734</v>
      </c>
      <c r="N681" s="14" t="s">
        <v>2087</v>
      </c>
      <c r="O681" s="8" t="s">
        <v>64</v>
      </c>
      <c r="P681" s="8"/>
      <c r="Q681" s="8" t="s">
        <v>65</v>
      </c>
      <c r="R681" s="9">
        <v>45488</v>
      </c>
      <c r="S681" s="8"/>
    </row>
    <row r="682" spans="1:19">
      <c r="A682" s="8">
        <v>2024</v>
      </c>
      <c r="B682" s="9">
        <v>45383</v>
      </c>
      <c r="C682" s="9">
        <v>45473</v>
      </c>
      <c r="D682" s="8" t="s">
        <v>2088</v>
      </c>
      <c r="E682" s="8" t="s">
        <v>195</v>
      </c>
      <c r="F682" s="8" t="s">
        <v>709</v>
      </c>
      <c r="G682" s="8" t="s">
        <v>2089</v>
      </c>
      <c r="H682" s="8" t="s">
        <v>2090</v>
      </c>
      <c r="I682" s="8" t="s">
        <v>59</v>
      </c>
      <c r="J682" s="8" t="s">
        <v>1399</v>
      </c>
      <c r="K682" s="8" t="s">
        <v>61</v>
      </c>
      <c r="L682" s="8" t="s">
        <v>71</v>
      </c>
      <c r="M682" s="8">
        <v>44099</v>
      </c>
      <c r="N682" s="14" t="s">
        <v>2091</v>
      </c>
      <c r="O682" s="8" t="s">
        <v>64</v>
      </c>
      <c r="P682" s="8"/>
      <c r="Q682" s="8" t="s">
        <v>65</v>
      </c>
      <c r="R682" s="9">
        <v>45488</v>
      </c>
      <c r="S682" s="8"/>
    </row>
    <row r="683" spans="1:19">
      <c r="A683" s="8">
        <v>2024</v>
      </c>
      <c r="B683" s="9">
        <v>45383</v>
      </c>
      <c r="C683" s="9">
        <v>45473</v>
      </c>
      <c r="D683" s="8" t="s">
        <v>2092</v>
      </c>
      <c r="E683" s="8" t="s">
        <v>195</v>
      </c>
      <c r="F683" s="8" t="s">
        <v>809</v>
      </c>
      <c r="G683" s="8" t="s">
        <v>1004</v>
      </c>
      <c r="H683" s="8" t="s">
        <v>1482</v>
      </c>
      <c r="I683" s="8" t="s">
        <v>59</v>
      </c>
      <c r="J683" s="8" t="s">
        <v>1399</v>
      </c>
      <c r="K683" s="8" t="s">
        <v>83</v>
      </c>
      <c r="L683" s="8" t="s">
        <v>2093</v>
      </c>
      <c r="M683" s="8">
        <v>15292</v>
      </c>
      <c r="N683" s="14" t="s">
        <v>2094</v>
      </c>
      <c r="O683" s="8" t="s">
        <v>64</v>
      </c>
      <c r="P683" s="8"/>
      <c r="Q683" s="8" t="s">
        <v>65</v>
      </c>
      <c r="R683" s="9">
        <v>45488</v>
      </c>
      <c r="S683" s="8"/>
    </row>
    <row r="684" spans="1:19">
      <c r="A684" s="8">
        <v>2024</v>
      </c>
      <c r="B684" s="9">
        <v>45383</v>
      </c>
      <c r="C684" s="9">
        <v>45473</v>
      </c>
      <c r="D684" s="8" t="s">
        <v>2092</v>
      </c>
      <c r="E684" s="8" t="s">
        <v>195</v>
      </c>
      <c r="F684" s="8" t="s">
        <v>2095</v>
      </c>
      <c r="G684" s="8" t="s">
        <v>185</v>
      </c>
      <c r="H684" s="8" t="s">
        <v>280</v>
      </c>
      <c r="I684" s="8" t="s">
        <v>121</v>
      </c>
      <c r="J684" s="8" t="s">
        <v>1399</v>
      </c>
      <c r="K684" s="8" t="s">
        <v>83</v>
      </c>
      <c r="L684" s="8" t="s">
        <v>2096</v>
      </c>
      <c r="M684" s="8">
        <v>21156</v>
      </c>
      <c r="N684" s="14" t="s">
        <v>2097</v>
      </c>
      <c r="O684" s="8" t="s">
        <v>64</v>
      </c>
      <c r="P684" s="8"/>
      <c r="Q684" s="8" t="s">
        <v>65</v>
      </c>
      <c r="R684" s="9">
        <v>45488</v>
      </c>
      <c r="S684" s="8"/>
    </row>
    <row r="685" spans="1:19">
      <c r="A685" s="8">
        <v>2024</v>
      </c>
      <c r="B685" s="9">
        <v>45383</v>
      </c>
      <c r="C685" s="9">
        <v>45473</v>
      </c>
      <c r="D685" s="8" t="s">
        <v>2092</v>
      </c>
      <c r="E685" s="8" t="s">
        <v>195</v>
      </c>
      <c r="F685" s="8" t="s">
        <v>429</v>
      </c>
      <c r="G685" s="8" t="s">
        <v>95</v>
      </c>
      <c r="H685" s="8" t="s">
        <v>585</v>
      </c>
      <c r="I685" s="8" t="s">
        <v>59</v>
      </c>
      <c r="J685" s="8" t="s">
        <v>1399</v>
      </c>
      <c r="K685" s="8" t="s">
        <v>83</v>
      </c>
      <c r="L685" s="8" t="s">
        <v>1462</v>
      </c>
      <c r="M685" s="8">
        <v>17946</v>
      </c>
      <c r="N685" s="14" t="s">
        <v>2098</v>
      </c>
      <c r="O685" s="8" t="s">
        <v>64</v>
      </c>
      <c r="P685" s="8"/>
      <c r="Q685" s="8" t="s">
        <v>65</v>
      </c>
      <c r="R685" s="9">
        <v>45488</v>
      </c>
      <c r="S685" s="8"/>
    </row>
    <row r="686" spans="1:19">
      <c r="A686" s="8">
        <v>2024</v>
      </c>
      <c r="B686" s="9">
        <v>45383</v>
      </c>
      <c r="C686" s="9">
        <v>45473</v>
      </c>
      <c r="D686" s="8" t="s">
        <v>2092</v>
      </c>
      <c r="E686" s="8" t="s">
        <v>195</v>
      </c>
      <c r="F686" s="8" t="s">
        <v>1422</v>
      </c>
      <c r="G686" s="8" t="s">
        <v>319</v>
      </c>
      <c r="H686" s="8" t="s">
        <v>106</v>
      </c>
      <c r="I686" s="8" t="s">
        <v>59</v>
      </c>
      <c r="J686" s="8" t="s">
        <v>1399</v>
      </c>
      <c r="K686" s="8" t="s">
        <v>61</v>
      </c>
      <c r="L686" s="8" t="s">
        <v>1597</v>
      </c>
      <c r="M686" s="8">
        <v>46975</v>
      </c>
      <c r="N686" s="14" t="s">
        <v>2099</v>
      </c>
      <c r="O686" s="8" t="s">
        <v>64</v>
      </c>
      <c r="P686" s="8"/>
      <c r="Q686" s="8" t="s">
        <v>65</v>
      </c>
      <c r="R686" s="9">
        <v>45488</v>
      </c>
      <c r="S686" s="8"/>
    </row>
    <row r="687" spans="1:19">
      <c r="A687" s="8">
        <v>2024</v>
      </c>
      <c r="B687" s="9">
        <v>45383</v>
      </c>
      <c r="C687" s="9">
        <v>45473</v>
      </c>
      <c r="D687" s="8" t="s">
        <v>2092</v>
      </c>
      <c r="E687" s="8" t="s">
        <v>195</v>
      </c>
      <c r="F687" s="8" t="s">
        <v>1644</v>
      </c>
      <c r="G687" s="8" t="s">
        <v>860</v>
      </c>
      <c r="H687" s="8" t="s">
        <v>2100</v>
      </c>
      <c r="I687" s="8" t="s">
        <v>121</v>
      </c>
      <c r="J687" s="8" t="s">
        <v>1399</v>
      </c>
      <c r="K687" s="8" t="s">
        <v>61</v>
      </c>
      <c r="L687" s="8" t="s">
        <v>71</v>
      </c>
      <c r="M687" s="8">
        <v>44287</v>
      </c>
      <c r="N687" s="14" t="s">
        <v>2101</v>
      </c>
      <c r="O687" s="8" t="s">
        <v>64</v>
      </c>
      <c r="P687" s="8"/>
      <c r="Q687" s="8" t="s">
        <v>65</v>
      </c>
      <c r="R687" s="9">
        <v>45488</v>
      </c>
      <c r="S687" s="8"/>
    </row>
    <row r="688" spans="1:19">
      <c r="A688" s="8">
        <v>2024</v>
      </c>
      <c r="B688" s="9">
        <v>45383</v>
      </c>
      <c r="C688" s="9">
        <v>45473</v>
      </c>
      <c r="D688" s="8" t="s">
        <v>2092</v>
      </c>
      <c r="E688" s="8" t="s">
        <v>195</v>
      </c>
      <c r="F688" s="8" t="s">
        <v>2102</v>
      </c>
      <c r="G688" s="8" t="s">
        <v>467</v>
      </c>
      <c r="H688" s="8" t="s">
        <v>76</v>
      </c>
      <c r="I688" s="8" t="s">
        <v>121</v>
      </c>
      <c r="J688" s="8" t="s">
        <v>1399</v>
      </c>
      <c r="K688" s="8" t="s">
        <v>61</v>
      </c>
      <c r="L688" s="8" t="s">
        <v>2103</v>
      </c>
      <c r="M688" s="8">
        <v>47876</v>
      </c>
      <c r="N688" s="14" t="s">
        <v>2104</v>
      </c>
      <c r="O688" s="8" t="s">
        <v>64</v>
      </c>
      <c r="P688" s="8"/>
      <c r="Q688" s="8" t="s">
        <v>65</v>
      </c>
      <c r="R688" s="9">
        <v>45488</v>
      </c>
      <c r="S688" s="8"/>
    </row>
    <row r="689" spans="1:19">
      <c r="A689" s="8">
        <v>2024</v>
      </c>
      <c r="B689" s="9">
        <v>45383</v>
      </c>
      <c r="C689" s="9">
        <v>45473</v>
      </c>
      <c r="D689" s="8" t="s">
        <v>2092</v>
      </c>
      <c r="E689" s="8" t="s">
        <v>195</v>
      </c>
      <c r="F689" s="8" t="s">
        <v>2105</v>
      </c>
      <c r="G689" s="8" t="s">
        <v>432</v>
      </c>
      <c r="H689" s="8" t="s">
        <v>1496</v>
      </c>
      <c r="I689" s="8" t="s">
        <v>121</v>
      </c>
      <c r="J689" s="8" t="s">
        <v>1399</v>
      </c>
      <c r="K689" s="8" t="s">
        <v>83</v>
      </c>
      <c r="L689" s="8" t="s">
        <v>2106</v>
      </c>
      <c r="M689" s="8">
        <v>45518</v>
      </c>
      <c r="N689" s="14" t="s">
        <v>2107</v>
      </c>
      <c r="O689" s="8" t="s">
        <v>64</v>
      </c>
      <c r="P689" s="8"/>
      <c r="Q689" s="8" t="s">
        <v>65</v>
      </c>
      <c r="R689" s="9">
        <v>45488</v>
      </c>
      <c r="S689" s="8"/>
    </row>
    <row r="690" spans="1:19">
      <c r="A690" s="8">
        <v>2024</v>
      </c>
      <c r="B690" s="9">
        <v>45383</v>
      </c>
      <c r="C690" s="9">
        <v>45473</v>
      </c>
      <c r="D690" s="8" t="s">
        <v>2092</v>
      </c>
      <c r="E690" s="8" t="s">
        <v>195</v>
      </c>
      <c r="F690" s="8" t="s">
        <v>2108</v>
      </c>
      <c r="G690" s="8" t="s">
        <v>185</v>
      </c>
      <c r="H690" s="8" t="s">
        <v>225</v>
      </c>
      <c r="I690" s="8" t="s">
        <v>121</v>
      </c>
      <c r="J690" s="8" t="s">
        <v>1399</v>
      </c>
      <c r="K690" s="8" t="s">
        <v>61</v>
      </c>
      <c r="L690" s="8" t="s">
        <v>71</v>
      </c>
      <c r="M690" s="8">
        <v>31570</v>
      </c>
      <c r="N690" s="14" t="s">
        <v>2109</v>
      </c>
      <c r="O690" s="8" t="s">
        <v>64</v>
      </c>
      <c r="P690" s="8"/>
      <c r="Q690" s="8" t="s">
        <v>65</v>
      </c>
      <c r="R690" s="9">
        <v>45488</v>
      </c>
      <c r="S690" s="8"/>
    </row>
    <row r="691" spans="1:19">
      <c r="A691" s="8">
        <v>2024</v>
      </c>
      <c r="B691" s="9">
        <v>45383</v>
      </c>
      <c r="C691" s="9">
        <v>45473</v>
      </c>
      <c r="D691" s="8" t="s">
        <v>2092</v>
      </c>
      <c r="E691" s="8" t="s">
        <v>195</v>
      </c>
      <c r="F691" s="8" t="s">
        <v>2110</v>
      </c>
      <c r="G691" s="8" t="s">
        <v>939</v>
      </c>
      <c r="H691" s="8" t="s">
        <v>90</v>
      </c>
      <c r="I691" s="8" t="s">
        <v>121</v>
      </c>
      <c r="J691" s="8" t="s">
        <v>1399</v>
      </c>
      <c r="K691" s="8" t="s">
        <v>61</v>
      </c>
      <c r="L691" s="8" t="s">
        <v>71</v>
      </c>
      <c r="M691" s="8">
        <v>8055</v>
      </c>
      <c r="N691" s="14" t="s">
        <v>2111</v>
      </c>
      <c r="O691" s="8" t="s">
        <v>64</v>
      </c>
      <c r="P691" s="8"/>
      <c r="Q691" s="8" t="s">
        <v>65</v>
      </c>
      <c r="R691" s="9">
        <v>45488</v>
      </c>
      <c r="S691" s="8"/>
    </row>
    <row r="692" spans="1:19">
      <c r="A692" s="8">
        <v>2024</v>
      </c>
      <c r="B692" s="9">
        <v>45383</v>
      </c>
      <c r="C692" s="9">
        <v>45473</v>
      </c>
      <c r="D692" s="8" t="s">
        <v>2112</v>
      </c>
      <c r="E692" s="8" t="s">
        <v>195</v>
      </c>
      <c r="F692" s="8" t="s">
        <v>1422</v>
      </c>
      <c r="G692" s="8" t="s">
        <v>2113</v>
      </c>
      <c r="H692" s="8" t="s">
        <v>1547</v>
      </c>
      <c r="I692" s="8" t="s">
        <v>59</v>
      </c>
      <c r="J692" s="8" t="s">
        <v>1399</v>
      </c>
      <c r="K692" s="8" t="s">
        <v>61</v>
      </c>
      <c r="L692" s="8" t="s">
        <v>71</v>
      </c>
      <c r="M692" s="8">
        <v>31221</v>
      </c>
      <c r="N692" s="14" t="s">
        <v>2114</v>
      </c>
      <c r="O692" s="8" t="s">
        <v>64</v>
      </c>
      <c r="P692" s="8"/>
      <c r="Q692" s="8" t="s">
        <v>65</v>
      </c>
      <c r="R692" s="9">
        <v>45488</v>
      </c>
      <c r="S692" s="8"/>
    </row>
    <row r="693" spans="1:19">
      <c r="A693" s="8">
        <v>2024</v>
      </c>
      <c r="B693" s="9">
        <v>45383</v>
      </c>
      <c r="C693" s="9">
        <v>45473</v>
      </c>
      <c r="D693" s="8" t="s">
        <v>2092</v>
      </c>
      <c r="E693" s="8" t="s">
        <v>195</v>
      </c>
      <c r="F693" s="8" t="s">
        <v>2115</v>
      </c>
      <c r="G693" s="8" t="s">
        <v>2116</v>
      </c>
      <c r="H693" s="8" t="s">
        <v>185</v>
      </c>
      <c r="I693" s="8" t="s">
        <v>121</v>
      </c>
      <c r="J693" s="8" t="s">
        <v>1399</v>
      </c>
      <c r="K693" s="8" t="s">
        <v>61</v>
      </c>
      <c r="L693" s="8" t="s">
        <v>2103</v>
      </c>
      <c r="M693" s="8">
        <v>47852</v>
      </c>
      <c r="N693" s="14" t="s">
        <v>2117</v>
      </c>
      <c r="O693" s="8" t="s">
        <v>64</v>
      </c>
      <c r="P693" s="8"/>
      <c r="Q693" s="8" t="s">
        <v>65</v>
      </c>
      <c r="R693" s="9">
        <v>45488</v>
      </c>
      <c r="S693" s="8"/>
    </row>
    <row r="694" spans="1:19">
      <c r="A694" s="8">
        <v>2024</v>
      </c>
      <c r="B694" s="9">
        <v>45383</v>
      </c>
      <c r="C694" s="9">
        <v>45473</v>
      </c>
      <c r="D694" s="8" t="s">
        <v>2092</v>
      </c>
      <c r="E694" s="8" t="s">
        <v>195</v>
      </c>
      <c r="F694" s="8" t="s">
        <v>2118</v>
      </c>
      <c r="G694" s="8" t="s">
        <v>311</v>
      </c>
      <c r="H694" s="8" t="s">
        <v>120</v>
      </c>
      <c r="I694" s="8" t="s">
        <v>121</v>
      </c>
      <c r="J694" s="8" t="s">
        <v>1399</v>
      </c>
      <c r="K694" s="8" t="s">
        <v>83</v>
      </c>
      <c r="L694" s="8" t="s">
        <v>2119</v>
      </c>
      <c r="M694" s="8">
        <v>45116</v>
      </c>
      <c r="N694" s="14" t="s">
        <v>2120</v>
      </c>
      <c r="O694" s="8" t="s">
        <v>64</v>
      </c>
      <c r="P694" s="8"/>
      <c r="Q694" s="8" t="s">
        <v>65</v>
      </c>
      <c r="R694" s="9">
        <v>45488</v>
      </c>
      <c r="S694" s="8"/>
    </row>
    <row r="695" spans="1:19">
      <c r="A695" s="8">
        <v>2024</v>
      </c>
      <c r="B695" s="9">
        <v>45383</v>
      </c>
      <c r="C695" s="9">
        <v>45473</v>
      </c>
      <c r="D695" s="8" t="s">
        <v>2092</v>
      </c>
      <c r="E695" s="8" t="s">
        <v>195</v>
      </c>
      <c r="F695" s="8" t="s">
        <v>2121</v>
      </c>
      <c r="G695" s="8" t="s">
        <v>740</v>
      </c>
      <c r="H695" s="8"/>
      <c r="I695" s="8" t="s">
        <v>121</v>
      </c>
      <c r="J695" s="8" t="s">
        <v>1399</v>
      </c>
      <c r="K695" s="8" t="s">
        <v>83</v>
      </c>
      <c r="L695" s="8" t="s">
        <v>2106</v>
      </c>
      <c r="M695" s="8">
        <v>43833</v>
      </c>
      <c r="N695" s="14" t="s">
        <v>2122</v>
      </c>
      <c r="O695" s="8" t="s">
        <v>64</v>
      </c>
      <c r="P695" s="8"/>
      <c r="Q695" s="8" t="s">
        <v>65</v>
      </c>
      <c r="R695" s="9">
        <v>45488</v>
      </c>
      <c r="S695" s="8"/>
    </row>
    <row r="696" spans="1:19">
      <c r="A696" s="8">
        <v>2024</v>
      </c>
      <c r="B696" s="9">
        <v>45383</v>
      </c>
      <c r="C696" s="9">
        <v>45473</v>
      </c>
      <c r="D696" s="8" t="s">
        <v>2092</v>
      </c>
      <c r="E696" s="8" t="s">
        <v>195</v>
      </c>
      <c r="F696" s="8" t="s">
        <v>2123</v>
      </c>
      <c r="G696" s="8" t="s">
        <v>2124</v>
      </c>
      <c r="H696" s="8" t="s">
        <v>1500</v>
      </c>
      <c r="I696" s="8" t="s">
        <v>121</v>
      </c>
      <c r="J696" s="8" t="s">
        <v>1399</v>
      </c>
      <c r="K696" s="8" t="s">
        <v>61</v>
      </c>
      <c r="L696" s="8" t="s">
        <v>2125</v>
      </c>
      <c r="M696" s="8">
        <v>49616</v>
      </c>
      <c r="N696" s="14" t="s">
        <v>2126</v>
      </c>
      <c r="O696" s="8" t="s">
        <v>64</v>
      </c>
      <c r="P696" s="8"/>
      <c r="Q696" s="8" t="s">
        <v>65</v>
      </c>
      <c r="R696" s="9">
        <v>45488</v>
      </c>
      <c r="S696" s="8"/>
    </row>
    <row r="697" spans="1:19">
      <c r="A697" s="8">
        <v>2024</v>
      </c>
      <c r="B697" s="9">
        <v>45383</v>
      </c>
      <c r="C697" s="9">
        <v>45473</v>
      </c>
      <c r="D697" s="8" t="s">
        <v>2092</v>
      </c>
      <c r="E697" s="8" t="s">
        <v>195</v>
      </c>
      <c r="F697" s="8" t="s">
        <v>584</v>
      </c>
      <c r="G697" s="8"/>
      <c r="H697" s="8" t="s">
        <v>284</v>
      </c>
      <c r="I697" s="8" t="s">
        <v>59</v>
      </c>
      <c r="J697" s="8" t="s">
        <v>1399</v>
      </c>
      <c r="K697" s="8" t="s">
        <v>61</v>
      </c>
      <c r="L697" s="8" t="s">
        <v>71</v>
      </c>
      <c r="M697" s="8">
        <v>12626</v>
      </c>
      <c r="N697" s="14" t="s">
        <v>2127</v>
      </c>
      <c r="O697" s="8" t="s">
        <v>64</v>
      </c>
      <c r="P697" s="8"/>
      <c r="Q697" s="8" t="s">
        <v>65</v>
      </c>
      <c r="R697" s="9">
        <v>45488</v>
      </c>
      <c r="S697" s="8"/>
    </row>
    <row r="698" spans="1:19">
      <c r="A698" s="8">
        <v>2024</v>
      </c>
      <c r="B698" s="9">
        <v>45383</v>
      </c>
      <c r="C698" s="9">
        <v>45473</v>
      </c>
      <c r="D698" s="8" t="s">
        <v>2092</v>
      </c>
      <c r="E698" s="8" t="s">
        <v>195</v>
      </c>
      <c r="F698" s="8" t="s">
        <v>2128</v>
      </c>
      <c r="G698" s="8" t="s">
        <v>120</v>
      </c>
      <c r="H698" s="8" t="s">
        <v>311</v>
      </c>
      <c r="I698" s="8" t="s">
        <v>121</v>
      </c>
      <c r="J698" s="8" t="s">
        <v>1399</v>
      </c>
      <c r="K698" s="8" t="s">
        <v>61</v>
      </c>
      <c r="L698" s="8" t="s">
        <v>565</v>
      </c>
      <c r="M698" s="8">
        <v>31591</v>
      </c>
      <c r="N698" s="14" t="s">
        <v>2129</v>
      </c>
      <c r="O698" s="8" t="s">
        <v>64</v>
      </c>
      <c r="P698" s="8"/>
      <c r="Q698" s="8" t="s">
        <v>65</v>
      </c>
      <c r="R698" s="9">
        <v>45488</v>
      </c>
      <c r="S698" s="8"/>
    </row>
    <row r="699" spans="1:19">
      <c r="A699" s="8">
        <v>2024</v>
      </c>
      <c r="B699" s="9">
        <v>45383</v>
      </c>
      <c r="C699" s="9">
        <v>45473</v>
      </c>
      <c r="D699" s="8" t="s">
        <v>2092</v>
      </c>
      <c r="E699" s="8" t="s">
        <v>195</v>
      </c>
      <c r="F699" s="8" t="s">
        <v>2130</v>
      </c>
      <c r="G699" s="8" t="s">
        <v>2003</v>
      </c>
      <c r="H699" s="8" t="s">
        <v>1171</v>
      </c>
      <c r="I699" s="8" t="s">
        <v>121</v>
      </c>
      <c r="J699" s="8" t="s">
        <v>1399</v>
      </c>
      <c r="K699" s="8" t="s">
        <v>61</v>
      </c>
      <c r="L699" s="8" t="s">
        <v>71</v>
      </c>
      <c r="M699" s="8">
        <v>27488</v>
      </c>
      <c r="N699" s="14" t="s">
        <v>2131</v>
      </c>
      <c r="O699" s="8" t="s">
        <v>64</v>
      </c>
      <c r="P699" s="8"/>
      <c r="Q699" s="8" t="s">
        <v>65</v>
      </c>
      <c r="R699" s="9">
        <v>45488</v>
      </c>
      <c r="S699" s="8"/>
    </row>
    <row r="700" spans="1:19">
      <c r="A700" s="8">
        <v>2024</v>
      </c>
      <c r="B700" s="9">
        <v>45383</v>
      </c>
      <c r="C700" s="9">
        <v>45473</v>
      </c>
      <c r="D700" s="8" t="s">
        <v>2092</v>
      </c>
      <c r="E700" s="8" t="s">
        <v>195</v>
      </c>
      <c r="F700" s="8" t="s">
        <v>2132</v>
      </c>
      <c r="G700" s="8" t="s">
        <v>81</v>
      </c>
      <c r="H700" s="8" t="s">
        <v>2124</v>
      </c>
      <c r="I700" s="8" t="s">
        <v>121</v>
      </c>
      <c r="J700" s="8" t="s">
        <v>1399</v>
      </c>
      <c r="K700" s="8" t="s">
        <v>83</v>
      </c>
      <c r="L700" s="8" t="s">
        <v>2133</v>
      </c>
      <c r="M700" s="8">
        <v>46970</v>
      </c>
      <c r="N700" s="14" t="s">
        <v>2134</v>
      </c>
      <c r="O700" s="8" t="s">
        <v>64</v>
      </c>
      <c r="P700" s="8"/>
      <c r="Q700" s="8" t="s">
        <v>65</v>
      </c>
      <c r="R700" s="9">
        <v>45488</v>
      </c>
      <c r="S700" s="8"/>
    </row>
    <row r="701" spans="1:19">
      <c r="A701" s="8">
        <v>2024</v>
      </c>
      <c r="B701" s="9">
        <v>45383</v>
      </c>
      <c r="C701" s="9">
        <v>45473</v>
      </c>
      <c r="D701" s="8" t="s">
        <v>2088</v>
      </c>
      <c r="E701" s="8" t="s">
        <v>195</v>
      </c>
      <c r="F701" s="8" t="s">
        <v>2135</v>
      </c>
      <c r="G701" s="8" t="s">
        <v>595</v>
      </c>
      <c r="H701" s="8" t="s">
        <v>140</v>
      </c>
      <c r="I701" s="8" t="s">
        <v>121</v>
      </c>
      <c r="J701" s="8" t="s">
        <v>1399</v>
      </c>
      <c r="K701" s="8" t="s">
        <v>61</v>
      </c>
      <c r="L701" s="8" t="s">
        <v>71</v>
      </c>
      <c r="M701" s="8">
        <v>21517</v>
      </c>
      <c r="N701" s="14" t="s">
        <v>2136</v>
      </c>
      <c r="O701" s="8" t="s">
        <v>64</v>
      </c>
      <c r="P701" s="8"/>
      <c r="Q701" s="8" t="s">
        <v>65</v>
      </c>
      <c r="R701" s="9">
        <v>45488</v>
      </c>
      <c r="S701" s="8"/>
    </row>
    <row r="702" spans="1:19">
      <c r="A702" s="8">
        <v>2024</v>
      </c>
      <c r="B702" s="9">
        <v>45383</v>
      </c>
      <c r="C702" s="9">
        <v>45473</v>
      </c>
      <c r="D702" s="8" t="s">
        <v>2137</v>
      </c>
      <c r="E702" s="8" t="s">
        <v>234</v>
      </c>
      <c r="F702" s="8" t="s">
        <v>628</v>
      </c>
      <c r="G702" s="8" t="s">
        <v>490</v>
      </c>
      <c r="H702" s="8" t="s">
        <v>455</v>
      </c>
      <c r="I702" s="8" t="s">
        <v>121</v>
      </c>
      <c r="J702" s="8" t="s">
        <v>1399</v>
      </c>
      <c r="K702" s="8" t="s">
        <v>83</v>
      </c>
      <c r="L702" s="8" t="s">
        <v>965</v>
      </c>
      <c r="M702" s="8">
        <v>30314</v>
      </c>
      <c r="N702" s="14" t="s">
        <v>2138</v>
      </c>
      <c r="O702" s="8" t="s">
        <v>64</v>
      </c>
      <c r="P702" s="8"/>
      <c r="Q702" s="8" t="s">
        <v>65</v>
      </c>
      <c r="R702" s="9">
        <v>45488</v>
      </c>
      <c r="S702" s="8"/>
    </row>
    <row r="703" spans="1:19">
      <c r="A703" s="8">
        <v>2024</v>
      </c>
      <c r="B703" s="9">
        <v>45383</v>
      </c>
      <c r="C703" s="9">
        <v>45473</v>
      </c>
      <c r="D703" s="8" t="s">
        <v>2139</v>
      </c>
      <c r="E703" s="8" t="s">
        <v>234</v>
      </c>
      <c r="F703" s="8" t="s">
        <v>2140</v>
      </c>
      <c r="G703" s="8" t="s">
        <v>1804</v>
      </c>
      <c r="H703" s="8" t="s">
        <v>263</v>
      </c>
      <c r="I703" s="8" t="s">
        <v>59</v>
      </c>
      <c r="J703" s="8" t="s">
        <v>1399</v>
      </c>
      <c r="K703" s="8" t="s">
        <v>125</v>
      </c>
      <c r="L703" s="8" t="s">
        <v>2103</v>
      </c>
      <c r="M703" s="8">
        <v>76476</v>
      </c>
      <c r="N703" s="14" t="s">
        <v>2141</v>
      </c>
      <c r="O703" s="8" t="s">
        <v>64</v>
      </c>
      <c r="P703" s="8"/>
      <c r="Q703" s="8" t="s">
        <v>65</v>
      </c>
      <c r="R703" s="9">
        <v>45488</v>
      </c>
      <c r="S703" s="8"/>
    </row>
    <row r="704" spans="1:19">
      <c r="A704" s="8">
        <v>2024</v>
      </c>
      <c r="B704" s="9">
        <v>45383</v>
      </c>
      <c r="C704" s="9">
        <v>45473</v>
      </c>
      <c r="D704" s="8" t="s">
        <v>2142</v>
      </c>
      <c r="E704" s="8" t="s">
        <v>234</v>
      </c>
      <c r="F704" s="8" t="s">
        <v>2143</v>
      </c>
      <c r="G704" s="8" t="s">
        <v>95</v>
      </c>
      <c r="H704" s="8" t="s">
        <v>100</v>
      </c>
      <c r="I704" s="8" t="s">
        <v>121</v>
      </c>
      <c r="J704" s="8" t="s">
        <v>1399</v>
      </c>
      <c r="K704" s="8" t="s">
        <v>776</v>
      </c>
      <c r="L704" s="8" t="s">
        <v>2144</v>
      </c>
      <c r="M704" s="8">
        <v>49620</v>
      </c>
      <c r="N704" s="14" t="s">
        <v>2145</v>
      </c>
      <c r="O704" s="8" t="s">
        <v>64</v>
      </c>
      <c r="P704" s="8"/>
      <c r="Q704" s="8" t="s">
        <v>65</v>
      </c>
      <c r="R704" s="9">
        <v>45488</v>
      </c>
      <c r="S704" s="8"/>
    </row>
    <row r="705" spans="1:19">
      <c r="A705" s="8">
        <v>2024</v>
      </c>
      <c r="B705" s="9">
        <v>45383</v>
      </c>
      <c r="C705" s="9">
        <v>45473</v>
      </c>
      <c r="D705" s="8" t="s">
        <v>2142</v>
      </c>
      <c r="E705" s="8" t="s">
        <v>234</v>
      </c>
      <c r="F705" s="8" t="s">
        <v>2146</v>
      </c>
      <c r="G705" s="8" t="s">
        <v>339</v>
      </c>
      <c r="H705" s="8" t="s">
        <v>974</v>
      </c>
      <c r="I705" s="8" t="s">
        <v>121</v>
      </c>
      <c r="J705" s="8" t="s">
        <v>1399</v>
      </c>
      <c r="K705" s="8" t="s">
        <v>61</v>
      </c>
      <c r="L705" s="8" t="s">
        <v>565</v>
      </c>
      <c r="M705" s="8">
        <v>49618</v>
      </c>
      <c r="N705" s="14" t="s">
        <v>2147</v>
      </c>
      <c r="O705" s="8" t="s">
        <v>64</v>
      </c>
      <c r="P705" s="8"/>
      <c r="Q705" s="8" t="s">
        <v>65</v>
      </c>
      <c r="R705" s="9">
        <v>45488</v>
      </c>
      <c r="S705" s="8"/>
    </row>
    <row r="706" spans="1:19">
      <c r="A706" s="8">
        <v>2024</v>
      </c>
      <c r="B706" s="9">
        <v>45383</v>
      </c>
      <c r="C706" s="9">
        <v>45473</v>
      </c>
      <c r="D706" s="8" t="s">
        <v>825</v>
      </c>
      <c r="E706" s="8" t="s">
        <v>234</v>
      </c>
      <c r="F706" s="8" t="s">
        <v>190</v>
      </c>
      <c r="G706" s="8" t="s">
        <v>2148</v>
      </c>
      <c r="H706" s="8" t="s">
        <v>1035</v>
      </c>
      <c r="I706" s="8" t="s">
        <v>59</v>
      </c>
      <c r="J706" s="8" t="s">
        <v>1399</v>
      </c>
      <c r="K706" s="8" t="s">
        <v>61</v>
      </c>
      <c r="L706" s="8" t="s">
        <v>242</v>
      </c>
      <c r="M706" s="8">
        <v>62820</v>
      </c>
      <c r="N706" s="14" t="s">
        <v>2149</v>
      </c>
      <c r="O706" s="8" t="s">
        <v>64</v>
      </c>
      <c r="P706" s="8"/>
      <c r="Q706" s="8" t="s">
        <v>65</v>
      </c>
      <c r="R706" s="9">
        <v>45488</v>
      </c>
      <c r="S706" s="8"/>
    </row>
    <row r="707" spans="1:19">
      <c r="A707" s="8">
        <v>2024</v>
      </c>
      <c r="B707" s="9">
        <v>45383</v>
      </c>
      <c r="C707" s="9">
        <v>45473</v>
      </c>
      <c r="D707" s="8" t="s">
        <v>825</v>
      </c>
      <c r="E707" s="8" t="s">
        <v>234</v>
      </c>
      <c r="F707" s="8" t="s">
        <v>359</v>
      </c>
      <c r="G707" s="8" t="s">
        <v>120</v>
      </c>
      <c r="H707" s="8" t="s">
        <v>455</v>
      </c>
      <c r="I707" s="8" t="s">
        <v>59</v>
      </c>
      <c r="J707" s="8" t="s">
        <v>1399</v>
      </c>
      <c r="K707" s="8" t="s">
        <v>61</v>
      </c>
      <c r="L707" s="8" t="s">
        <v>180</v>
      </c>
      <c r="M707" s="8">
        <v>14058</v>
      </c>
      <c r="N707" s="14" t="s">
        <v>2150</v>
      </c>
      <c r="O707" s="8" t="s">
        <v>64</v>
      </c>
      <c r="P707" s="8"/>
      <c r="Q707" s="8" t="s">
        <v>65</v>
      </c>
      <c r="R707" s="9">
        <v>45488</v>
      </c>
      <c r="S707" s="8"/>
    </row>
    <row r="708" spans="1:19">
      <c r="A708" s="8">
        <v>2024</v>
      </c>
      <c r="B708" s="9">
        <v>45383</v>
      </c>
      <c r="C708" s="9">
        <v>45473</v>
      </c>
      <c r="D708" s="8" t="s">
        <v>825</v>
      </c>
      <c r="E708" s="8" t="s">
        <v>234</v>
      </c>
      <c r="F708" s="8" t="s">
        <v>2151</v>
      </c>
      <c r="G708" s="8" t="s">
        <v>2152</v>
      </c>
      <c r="H708" s="8" t="s">
        <v>2153</v>
      </c>
      <c r="I708" s="8" t="s">
        <v>59</v>
      </c>
      <c r="J708" s="8" t="s">
        <v>1399</v>
      </c>
      <c r="K708" s="8" t="s">
        <v>83</v>
      </c>
      <c r="L708" s="8" t="s">
        <v>71</v>
      </c>
      <c r="M708" s="8">
        <v>6134</v>
      </c>
      <c r="N708" s="14" t="s">
        <v>2154</v>
      </c>
      <c r="O708" s="8" t="s">
        <v>64</v>
      </c>
      <c r="P708" s="8"/>
      <c r="Q708" s="8" t="s">
        <v>65</v>
      </c>
      <c r="R708" s="9">
        <v>45488</v>
      </c>
      <c r="S708" s="8"/>
    </row>
    <row r="709" spans="1:19">
      <c r="A709" s="8">
        <v>2024</v>
      </c>
      <c r="B709" s="9">
        <v>45383</v>
      </c>
      <c r="C709" s="9">
        <v>45473</v>
      </c>
      <c r="D709" s="8" t="s">
        <v>825</v>
      </c>
      <c r="E709" s="8" t="s">
        <v>234</v>
      </c>
      <c r="F709" s="8" t="s">
        <v>2155</v>
      </c>
      <c r="G709" s="8" t="s">
        <v>129</v>
      </c>
      <c r="H709" s="8" t="s">
        <v>1767</v>
      </c>
      <c r="I709" s="8" t="s">
        <v>121</v>
      </c>
      <c r="J709" s="8" t="s">
        <v>1399</v>
      </c>
      <c r="K709" s="8" t="s">
        <v>83</v>
      </c>
      <c r="L709" s="8" t="s">
        <v>2156</v>
      </c>
      <c r="M709" s="8">
        <v>21097</v>
      </c>
      <c r="N709" s="14" t="s">
        <v>2157</v>
      </c>
      <c r="O709" s="8" t="s">
        <v>64</v>
      </c>
      <c r="P709" s="8"/>
      <c r="Q709" s="8" t="s">
        <v>65</v>
      </c>
      <c r="R709" s="9">
        <v>45488</v>
      </c>
      <c r="S709" s="8"/>
    </row>
    <row r="710" spans="1:19">
      <c r="A710" s="8">
        <v>2024</v>
      </c>
      <c r="B710" s="9">
        <v>45383</v>
      </c>
      <c r="C710" s="9">
        <v>45473</v>
      </c>
      <c r="D710" s="8" t="s">
        <v>2158</v>
      </c>
      <c r="E710" s="8" t="s">
        <v>234</v>
      </c>
      <c r="F710" s="8" t="s">
        <v>2159</v>
      </c>
      <c r="G710" s="8" t="s">
        <v>874</v>
      </c>
      <c r="H710" s="8" t="s">
        <v>740</v>
      </c>
      <c r="I710" s="8" t="s">
        <v>59</v>
      </c>
      <c r="J710" s="8" t="s">
        <v>1399</v>
      </c>
      <c r="K710" s="8" t="s">
        <v>61</v>
      </c>
      <c r="L710" s="8" t="s">
        <v>71</v>
      </c>
      <c r="M710" s="8">
        <v>44577</v>
      </c>
      <c r="N710" s="14" t="s">
        <v>2160</v>
      </c>
      <c r="O710" s="8" t="s">
        <v>64</v>
      </c>
      <c r="P710" s="8"/>
      <c r="Q710" s="8" t="s">
        <v>65</v>
      </c>
      <c r="R710" s="9">
        <v>45488</v>
      </c>
      <c r="S710" s="8"/>
    </row>
    <row r="711" spans="1:19">
      <c r="A711" s="8">
        <v>2024</v>
      </c>
      <c r="B711" s="9">
        <v>45383</v>
      </c>
      <c r="C711" s="9">
        <v>45473</v>
      </c>
      <c r="D711" s="8" t="s">
        <v>2158</v>
      </c>
      <c r="E711" s="8" t="s">
        <v>234</v>
      </c>
      <c r="F711" s="8" t="s">
        <v>1307</v>
      </c>
      <c r="G711" s="8" t="s">
        <v>2161</v>
      </c>
      <c r="H711" s="8" t="s">
        <v>403</v>
      </c>
      <c r="I711" s="8" t="s">
        <v>121</v>
      </c>
      <c r="J711" s="8" t="s">
        <v>1399</v>
      </c>
      <c r="K711" s="8" t="s">
        <v>61</v>
      </c>
      <c r="L711" s="8" t="s">
        <v>71</v>
      </c>
      <c r="M711" s="8">
        <v>27818</v>
      </c>
      <c r="N711" s="14" t="s">
        <v>2162</v>
      </c>
      <c r="O711" s="8" t="s">
        <v>64</v>
      </c>
      <c r="P711" s="8"/>
      <c r="Q711" s="8" t="s">
        <v>65</v>
      </c>
      <c r="R711" s="9">
        <v>45488</v>
      </c>
      <c r="S711" s="8"/>
    </row>
    <row r="712" spans="1:19">
      <c r="A712" s="8">
        <v>2024</v>
      </c>
      <c r="B712" s="9">
        <v>45383</v>
      </c>
      <c r="C712" s="9">
        <v>45473</v>
      </c>
      <c r="D712" s="8" t="s">
        <v>2158</v>
      </c>
      <c r="E712" s="8" t="s">
        <v>234</v>
      </c>
      <c r="F712" s="8" t="s">
        <v>429</v>
      </c>
      <c r="G712" s="8" t="s">
        <v>895</v>
      </c>
      <c r="H712" s="8" t="s">
        <v>296</v>
      </c>
      <c r="I712" s="8" t="s">
        <v>59</v>
      </c>
      <c r="J712" s="8" t="s">
        <v>1399</v>
      </c>
      <c r="K712" s="8" t="s">
        <v>61</v>
      </c>
      <c r="L712" s="8" t="s">
        <v>71</v>
      </c>
      <c r="M712" s="8">
        <v>44580</v>
      </c>
      <c r="N712" s="14" t="s">
        <v>2163</v>
      </c>
      <c r="O712" s="8" t="s">
        <v>64</v>
      </c>
      <c r="P712" s="8"/>
      <c r="Q712" s="8" t="s">
        <v>65</v>
      </c>
      <c r="R712" s="9">
        <v>45488</v>
      </c>
      <c r="S712" s="8"/>
    </row>
    <row r="713" spans="1:19">
      <c r="A713" s="8">
        <v>2024</v>
      </c>
      <c r="B713" s="9">
        <v>45383</v>
      </c>
      <c r="C713" s="9">
        <v>45473</v>
      </c>
      <c r="D713" s="8" t="s">
        <v>2164</v>
      </c>
      <c r="E713" s="8" t="s">
        <v>234</v>
      </c>
      <c r="F713" s="8" t="s">
        <v>2165</v>
      </c>
      <c r="G713" s="8" t="s">
        <v>1461</v>
      </c>
      <c r="H713" s="8" t="s">
        <v>2166</v>
      </c>
      <c r="I713" s="8" t="s">
        <v>121</v>
      </c>
      <c r="J713" s="8" t="s">
        <v>1399</v>
      </c>
      <c r="K713" s="8" t="s">
        <v>83</v>
      </c>
      <c r="L713" s="8" t="s">
        <v>96</v>
      </c>
      <c r="M713" s="8">
        <v>26839</v>
      </c>
      <c r="N713" s="14" t="s">
        <v>2167</v>
      </c>
      <c r="O713" s="8" t="s">
        <v>64</v>
      </c>
      <c r="P713" s="8"/>
      <c r="Q713" s="8" t="s">
        <v>65</v>
      </c>
      <c r="R713" s="9">
        <v>45488</v>
      </c>
      <c r="S713" s="8"/>
    </row>
    <row r="714" spans="1:19">
      <c r="A714" s="8">
        <v>2024</v>
      </c>
      <c r="B714" s="9">
        <v>45383</v>
      </c>
      <c r="C714" s="9">
        <v>45473</v>
      </c>
      <c r="D714" s="8" t="s">
        <v>2158</v>
      </c>
      <c r="E714" s="8" t="s">
        <v>234</v>
      </c>
      <c r="F714" s="8" t="s">
        <v>2168</v>
      </c>
      <c r="G714" s="8" t="s">
        <v>1977</v>
      </c>
      <c r="H714" s="8" t="s">
        <v>793</v>
      </c>
      <c r="I714" s="8" t="s">
        <v>121</v>
      </c>
      <c r="J714" s="8" t="s">
        <v>1399</v>
      </c>
      <c r="K714" s="8" t="s">
        <v>61</v>
      </c>
      <c r="L714" s="8" t="s">
        <v>71</v>
      </c>
      <c r="M714" s="8">
        <v>34325</v>
      </c>
      <c r="N714" s="14" t="s">
        <v>2169</v>
      </c>
      <c r="O714" s="8" t="s">
        <v>64</v>
      </c>
      <c r="P714" s="8"/>
      <c r="Q714" s="8" t="s">
        <v>65</v>
      </c>
      <c r="R714" s="9">
        <v>45488</v>
      </c>
      <c r="S714" s="8"/>
    </row>
    <row r="715" spans="1:19">
      <c r="A715" s="8">
        <v>2024</v>
      </c>
      <c r="B715" s="9">
        <v>45383</v>
      </c>
      <c r="C715" s="9">
        <v>45473</v>
      </c>
      <c r="D715" s="8" t="s">
        <v>825</v>
      </c>
      <c r="E715" s="8" t="s">
        <v>234</v>
      </c>
      <c r="F715" s="8" t="s">
        <v>2041</v>
      </c>
      <c r="G715" s="8" t="s">
        <v>490</v>
      </c>
      <c r="H715" s="8" t="s">
        <v>455</v>
      </c>
      <c r="I715" s="8" t="s">
        <v>59</v>
      </c>
      <c r="J715" s="8" t="s">
        <v>1399</v>
      </c>
      <c r="K715" s="8" t="s">
        <v>61</v>
      </c>
      <c r="L715" s="8" t="s">
        <v>892</v>
      </c>
      <c r="M715" s="8">
        <v>38134</v>
      </c>
      <c r="N715" s="14" t="s">
        <v>2170</v>
      </c>
      <c r="O715" s="8" t="s">
        <v>64</v>
      </c>
      <c r="P715" s="8"/>
      <c r="Q715" s="8" t="s">
        <v>65</v>
      </c>
      <c r="R715" s="9">
        <v>45488</v>
      </c>
      <c r="S715" s="8"/>
    </row>
    <row r="716" spans="1:19">
      <c r="A716" s="8">
        <v>2024</v>
      </c>
      <c r="B716" s="9">
        <v>45383</v>
      </c>
      <c r="C716" s="9">
        <v>45473</v>
      </c>
      <c r="D716" s="8" t="s">
        <v>2171</v>
      </c>
      <c r="E716" s="8" t="s">
        <v>234</v>
      </c>
      <c r="F716" s="8" t="s">
        <v>2172</v>
      </c>
      <c r="G716" s="8" t="s">
        <v>1475</v>
      </c>
      <c r="H716" s="8" t="s">
        <v>997</v>
      </c>
      <c r="I716" s="8" t="s">
        <v>121</v>
      </c>
      <c r="J716" s="8" t="s">
        <v>1399</v>
      </c>
      <c r="K716" s="8" t="s">
        <v>61</v>
      </c>
      <c r="L716" s="8" t="s">
        <v>204</v>
      </c>
      <c r="M716" s="8">
        <v>31160</v>
      </c>
      <c r="N716" s="14" t="s">
        <v>2173</v>
      </c>
      <c r="O716" s="8" t="s">
        <v>64</v>
      </c>
      <c r="P716" s="8"/>
      <c r="Q716" s="8" t="s">
        <v>65</v>
      </c>
      <c r="R716" s="9">
        <v>45488</v>
      </c>
      <c r="S716" s="8"/>
    </row>
    <row r="717" spans="1:19">
      <c r="A717" s="8">
        <v>2024</v>
      </c>
      <c r="B717" s="9">
        <v>45383</v>
      </c>
      <c r="C717" s="9">
        <v>45473</v>
      </c>
      <c r="D717" s="8" t="s">
        <v>825</v>
      </c>
      <c r="E717" s="8" t="s">
        <v>234</v>
      </c>
      <c r="F717" s="8" t="s">
        <v>2174</v>
      </c>
      <c r="G717" s="8" t="s">
        <v>90</v>
      </c>
      <c r="H717" s="8" t="s">
        <v>2175</v>
      </c>
      <c r="I717" s="8" t="s">
        <v>59</v>
      </c>
      <c r="J717" s="8" t="s">
        <v>1399</v>
      </c>
      <c r="K717" s="8" t="s">
        <v>61</v>
      </c>
      <c r="L717" s="8" t="s">
        <v>204</v>
      </c>
      <c r="M717" s="8">
        <v>44029</v>
      </c>
      <c r="N717" s="14" t="s">
        <v>2176</v>
      </c>
      <c r="O717" s="8" t="s">
        <v>64</v>
      </c>
      <c r="P717" s="8"/>
      <c r="Q717" s="8" t="s">
        <v>65</v>
      </c>
      <c r="R717" s="9">
        <v>45488</v>
      </c>
      <c r="S717" s="8"/>
    </row>
    <row r="718" spans="1:19">
      <c r="A718" s="8">
        <v>2024</v>
      </c>
      <c r="B718" s="9">
        <v>45383</v>
      </c>
      <c r="C718" s="9">
        <v>45473</v>
      </c>
      <c r="D718" s="8" t="s">
        <v>825</v>
      </c>
      <c r="E718" s="8" t="s">
        <v>234</v>
      </c>
      <c r="F718" s="8" t="s">
        <v>553</v>
      </c>
      <c r="G718" s="8" t="s">
        <v>202</v>
      </c>
      <c r="H718" s="8" t="s">
        <v>116</v>
      </c>
      <c r="I718" s="8" t="s">
        <v>59</v>
      </c>
      <c r="J718" s="8" t="s">
        <v>1399</v>
      </c>
      <c r="K718" s="8" t="s">
        <v>61</v>
      </c>
      <c r="L718" s="8" t="s">
        <v>892</v>
      </c>
      <c r="M718" s="8">
        <v>44031</v>
      </c>
      <c r="N718" s="14" t="s">
        <v>2177</v>
      </c>
      <c r="O718" s="8" t="s">
        <v>64</v>
      </c>
      <c r="P718" s="8"/>
      <c r="Q718" s="8" t="s">
        <v>65</v>
      </c>
      <c r="R718" s="9">
        <v>45488</v>
      </c>
      <c r="S718" s="8"/>
    </row>
    <row r="719" spans="1:19">
      <c r="A719" s="8">
        <v>2024</v>
      </c>
      <c r="B719" s="9">
        <v>45383</v>
      </c>
      <c r="C719" s="9">
        <v>45473</v>
      </c>
      <c r="D719" s="8" t="s">
        <v>2178</v>
      </c>
      <c r="E719" s="8" t="s">
        <v>837</v>
      </c>
      <c r="F719" s="8" t="s">
        <v>999</v>
      </c>
      <c r="G719" s="8" t="s">
        <v>654</v>
      </c>
      <c r="H719" s="8" t="s">
        <v>946</v>
      </c>
      <c r="I719" s="8" t="s">
        <v>59</v>
      </c>
      <c r="J719" s="8" t="s">
        <v>1399</v>
      </c>
      <c r="K719" s="8" t="s">
        <v>61</v>
      </c>
      <c r="L719" s="8" t="s">
        <v>192</v>
      </c>
      <c r="M719" s="8">
        <v>31089</v>
      </c>
      <c r="N719" s="14" t="s">
        <v>2179</v>
      </c>
      <c r="O719" s="8" t="s">
        <v>64</v>
      </c>
      <c r="P719" s="8"/>
      <c r="Q719" s="8" t="s">
        <v>65</v>
      </c>
      <c r="R719" s="9">
        <v>45488</v>
      </c>
      <c r="S719" s="8"/>
    </row>
    <row r="720" spans="1:19">
      <c r="A720" s="8">
        <v>2024</v>
      </c>
      <c r="B720" s="9">
        <v>45383</v>
      </c>
      <c r="C720" s="9">
        <v>45473</v>
      </c>
      <c r="D720" s="8" t="s">
        <v>2180</v>
      </c>
      <c r="E720" s="8" t="s">
        <v>245</v>
      </c>
      <c r="F720" s="8" t="s">
        <v>2181</v>
      </c>
      <c r="G720" s="8" t="s">
        <v>2182</v>
      </c>
      <c r="H720" s="8" t="s">
        <v>263</v>
      </c>
      <c r="I720" s="8" t="s">
        <v>121</v>
      </c>
      <c r="J720" s="8" t="s">
        <v>1399</v>
      </c>
      <c r="K720" s="8" t="s">
        <v>83</v>
      </c>
      <c r="L720" s="8" t="s">
        <v>2183</v>
      </c>
      <c r="M720" s="8">
        <v>41537</v>
      </c>
      <c r="N720" s="14" t="s">
        <v>2184</v>
      </c>
      <c r="O720" s="8" t="s">
        <v>64</v>
      </c>
      <c r="P720" s="8"/>
      <c r="Q720" s="8" t="s">
        <v>65</v>
      </c>
      <c r="R720" s="9">
        <v>45488</v>
      </c>
      <c r="S720" s="8"/>
    </row>
    <row r="721" spans="1:19">
      <c r="A721" s="8">
        <v>2024</v>
      </c>
      <c r="B721" s="9">
        <v>45383</v>
      </c>
      <c r="C721" s="9">
        <v>45473</v>
      </c>
      <c r="D721" s="8" t="s">
        <v>2185</v>
      </c>
      <c r="E721" s="8" t="s">
        <v>271</v>
      </c>
      <c r="F721" s="8" t="s">
        <v>2186</v>
      </c>
      <c r="G721" s="8" t="s">
        <v>2187</v>
      </c>
      <c r="H721" s="8" t="s">
        <v>937</v>
      </c>
      <c r="I721" s="8" t="s">
        <v>121</v>
      </c>
      <c r="J721" s="8" t="s">
        <v>1399</v>
      </c>
      <c r="K721" s="8" t="s">
        <v>61</v>
      </c>
      <c r="L721" s="8" t="s">
        <v>2188</v>
      </c>
      <c r="M721" s="8">
        <v>51816</v>
      </c>
      <c r="N721" s="14" t="s">
        <v>2189</v>
      </c>
      <c r="O721" s="8" t="s">
        <v>64</v>
      </c>
      <c r="P721" s="8"/>
      <c r="Q721" s="8" t="s">
        <v>65</v>
      </c>
      <c r="R721" s="9">
        <v>45488</v>
      </c>
      <c r="S721" s="8"/>
    </row>
    <row r="722" spans="1:19">
      <c r="A722" s="8">
        <v>2024</v>
      </c>
      <c r="B722" s="9">
        <v>45383</v>
      </c>
      <c r="C722" s="9">
        <v>45473</v>
      </c>
      <c r="D722" s="8" t="s">
        <v>2190</v>
      </c>
      <c r="E722" s="8" t="s">
        <v>271</v>
      </c>
      <c r="F722" s="8" t="s">
        <v>2191</v>
      </c>
      <c r="G722" s="8" t="s">
        <v>654</v>
      </c>
      <c r="H722" s="8" t="s">
        <v>318</v>
      </c>
      <c r="I722" s="8" t="s">
        <v>121</v>
      </c>
      <c r="J722" s="8" t="s">
        <v>1399</v>
      </c>
      <c r="K722" s="8" t="s">
        <v>248</v>
      </c>
      <c r="L722" s="8" t="s">
        <v>314</v>
      </c>
      <c r="M722" s="8">
        <v>69589</v>
      </c>
      <c r="N722" s="14" t="s">
        <v>2192</v>
      </c>
      <c r="O722" s="8" t="s">
        <v>64</v>
      </c>
      <c r="P722" s="8"/>
      <c r="Q722" s="8" t="s">
        <v>65</v>
      </c>
      <c r="R722" s="9">
        <v>45488</v>
      </c>
      <c r="S722" s="8"/>
    </row>
    <row r="723" spans="1:19">
      <c r="A723" s="8">
        <v>2024</v>
      </c>
      <c r="B723" s="9">
        <v>45383</v>
      </c>
      <c r="C723" s="9">
        <v>45473</v>
      </c>
      <c r="D723" s="8" t="s">
        <v>2193</v>
      </c>
      <c r="E723" s="8" t="s">
        <v>293</v>
      </c>
      <c r="F723" s="8" t="s">
        <v>2194</v>
      </c>
      <c r="G723" s="8" t="s">
        <v>545</v>
      </c>
      <c r="H723" s="8" t="s">
        <v>124</v>
      </c>
      <c r="I723" s="8" t="s">
        <v>121</v>
      </c>
      <c r="J723" s="8" t="s">
        <v>1399</v>
      </c>
      <c r="K723" s="8" t="s">
        <v>61</v>
      </c>
      <c r="L723" s="8" t="s">
        <v>71</v>
      </c>
      <c r="M723" s="8">
        <v>46436</v>
      </c>
      <c r="N723" s="14" t="s">
        <v>2195</v>
      </c>
      <c r="O723" s="8" t="s">
        <v>64</v>
      </c>
      <c r="P723" s="8"/>
      <c r="Q723" s="8" t="s">
        <v>65</v>
      </c>
      <c r="R723" s="9">
        <v>45488</v>
      </c>
      <c r="S723" s="8"/>
    </row>
    <row r="724" spans="1:19">
      <c r="A724" s="8">
        <v>2024</v>
      </c>
      <c r="B724" s="9">
        <v>45383</v>
      </c>
      <c r="C724" s="9">
        <v>45473</v>
      </c>
      <c r="D724" s="8" t="s">
        <v>670</v>
      </c>
      <c r="E724" s="8" t="s">
        <v>293</v>
      </c>
      <c r="F724" s="8" t="s">
        <v>2196</v>
      </c>
      <c r="G724" s="8" t="s">
        <v>1556</v>
      </c>
      <c r="H724" s="8" t="s">
        <v>185</v>
      </c>
      <c r="I724" s="8" t="s">
        <v>121</v>
      </c>
      <c r="J724" s="8" t="s">
        <v>1399</v>
      </c>
      <c r="K724" s="8" t="s">
        <v>248</v>
      </c>
      <c r="L724" s="8" t="s">
        <v>857</v>
      </c>
      <c r="M724" s="8">
        <v>60626</v>
      </c>
      <c r="N724" s="14" t="s">
        <v>2197</v>
      </c>
      <c r="O724" s="8" t="s">
        <v>64</v>
      </c>
      <c r="P724" s="8"/>
      <c r="Q724" s="8" t="s">
        <v>65</v>
      </c>
      <c r="R724" s="9">
        <v>45488</v>
      </c>
      <c r="S724" s="8"/>
    </row>
    <row r="725" spans="1:19">
      <c r="A725" s="8">
        <v>2024</v>
      </c>
      <c r="B725" s="9">
        <v>45383</v>
      </c>
      <c r="C725" s="9">
        <v>45473</v>
      </c>
      <c r="D725" s="8" t="s">
        <v>2193</v>
      </c>
      <c r="E725" s="8" t="s">
        <v>293</v>
      </c>
      <c r="F725" s="8" t="s">
        <v>2198</v>
      </c>
      <c r="G725" s="8" t="s">
        <v>993</v>
      </c>
      <c r="H725" s="8" t="s">
        <v>878</v>
      </c>
      <c r="I725" s="8" t="s">
        <v>121</v>
      </c>
      <c r="J725" s="8" t="s">
        <v>1399</v>
      </c>
      <c r="K725" s="8" t="s">
        <v>61</v>
      </c>
      <c r="L725" s="8" t="s">
        <v>71</v>
      </c>
      <c r="M725" s="8">
        <v>20601</v>
      </c>
      <c r="N725" s="14" t="s">
        <v>2199</v>
      </c>
      <c r="O725" s="8" t="s">
        <v>64</v>
      </c>
      <c r="P725" s="8"/>
      <c r="Q725" s="8" t="s">
        <v>65</v>
      </c>
      <c r="R725" s="9">
        <v>45488</v>
      </c>
      <c r="S725" s="8"/>
    </row>
    <row r="726" spans="1:19">
      <c r="A726" s="8">
        <v>2024</v>
      </c>
      <c r="B726" s="9">
        <v>45383</v>
      </c>
      <c r="C726" s="9">
        <v>45473</v>
      </c>
      <c r="D726" s="8" t="s">
        <v>670</v>
      </c>
      <c r="E726" s="8" t="s">
        <v>293</v>
      </c>
      <c r="F726" s="8" t="s">
        <v>2200</v>
      </c>
      <c r="G726" s="8" t="s">
        <v>202</v>
      </c>
      <c r="H726" s="8" t="s">
        <v>2201</v>
      </c>
      <c r="I726" s="8" t="s">
        <v>59</v>
      </c>
      <c r="J726" s="8" t="s">
        <v>1399</v>
      </c>
      <c r="K726" s="8" t="s">
        <v>248</v>
      </c>
      <c r="L726" s="8" t="s">
        <v>2202</v>
      </c>
      <c r="M726" s="8">
        <v>20855</v>
      </c>
      <c r="N726" s="14" t="s">
        <v>2203</v>
      </c>
      <c r="O726" s="8" t="s">
        <v>64</v>
      </c>
      <c r="P726" s="8"/>
      <c r="Q726" s="8" t="s">
        <v>65</v>
      </c>
      <c r="R726" s="9">
        <v>45488</v>
      </c>
      <c r="S726" s="8"/>
    </row>
    <row r="727" spans="1:19">
      <c r="A727" s="8">
        <v>2024</v>
      </c>
      <c r="B727" s="9">
        <v>45383</v>
      </c>
      <c r="C727" s="9">
        <v>45473</v>
      </c>
      <c r="D727" s="8" t="s">
        <v>2204</v>
      </c>
      <c r="E727" s="8" t="s">
        <v>293</v>
      </c>
      <c r="F727" s="8" t="s">
        <v>2205</v>
      </c>
      <c r="G727" s="8" t="s">
        <v>1008</v>
      </c>
      <c r="H727" s="8" t="s">
        <v>1263</v>
      </c>
      <c r="I727" s="8" t="s">
        <v>121</v>
      </c>
      <c r="J727" s="8" t="s">
        <v>1399</v>
      </c>
      <c r="K727" s="8" t="s">
        <v>61</v>
      </c>
      <c r="L727" s="8" t="s">
        <v>71</v>
      </c>
      <c r="M727" s="8">
        <v>76628</v>
      </c>
      <c r="N727" s="14" t="s">
        <v>2206</v>
      </c>
      <c r="O727" s="8" t="s">
        <v>64</v>
      </c>
      <c r="P727" s="8"/>
      <c r="Q727" s="8" t="s">
        <v>65</v>
      </c>
      <c r="R727" s="9">
        <v>45488</v>
      </c>
      <c r="S727" s="8"/>
    </row>
    <row r="728" spans="1:19">
      <c r="A728" s="8">
        <v>2024</v>
      </c>
      <c r="B728" s="9">
        <v>45383</v>
      </c>
      <c r="C728" s="9">
        <v>45473</v>
      </c>
      <c r="D728" s="8" t="s">
        <v>670</v>
      </c>
      <c r="E728" s="8" t="s">
        <v>293</v>
      </c>
      <c r="F728" s="8" t="s">
        <v>2207</v>
      </c>
      <c r="G728" s="8" t="s">
        <v>120</v>
      </c>
      <c r="H728" s="8" t="s">
        <v>174</v>
      </c>
      <c r="I728" s="8" t="s">
        <v>121</v>
      </c>
      <c r="J728" s="8" t="s">
        <v>1399</v>
      </c>
      <c r="K728" s="8" t="s">
        <v>313</v>
      </c>
      <c r="L728" s="8" t="s">
        <v>665</v>
      </c>
      <c r="M728" s="8">
        <v>26227</v>
      </c>
      <c r="N728" s="14" t="s">
        <v>2208</v>
      </c>
      <c r="O728" s="8" t="s">
        <v>64</v>
      </c>
      <c r="P728" s="8"/>
      <c r="Q728" s="8" t="s">
        <v>65</v>
      </c>
      <c r="R728" s="9">
        <v>45488</v>
      </c>
      <c r="S728" s="8"/>
    </row>
    <row r="729" spans="1:19">
      <c r="A729" s="8">
        <v>2024</v>
      </c>
      <c r="B729" s="9">
        <v>45383</v>
      </c>
      <c r="C729" s="9">
        <v>45473</v>
      </c>
      <c r="D729" s="8" t="s">
        <v>2204</v>
      </c>
      <c r="E729" s="8" t="s">
        <v>293</v>
      </c>
      <c r="F729" s="8" t="s">
        <v>2209</v>
      </c>
      <c r="G729" s="8" t="s">
        <v>240</v>
      </c>
      <c r="H729" s="8" t="s">
        <v>766</v>
      </c>
      <c r="I729" s="8" t="s">
        <v>121</v>
      </c>
      <c r="J729" s="8" t="s">
        <v>1399</v>
      </c>
      <c r="K729" s="8" t="s">
        <v>248</v>
      </c>
      <c r="L729" s="8" t="s">
        <v>965</v>
      </c>
      <c r="M729" s="8">
        <v>16905</v>
      </c>
      <c r="N729" s="14" t="s">
        <v>2210</v>
      </c>
      <c r="O729" s="8" t="s">
        <v>64</v>
      </c>
      <c r="P729" s="8"/>
      <c r="Q729" s="8" t="s">
        <v>65</v>
      </c>
      <c r="R729" s="9">
        <v>45488</v>
      </c>
      <c r="S729" s="8"/>
    </row>
    <row r="730" spans="1:19">
      <c r="A730" s="8">
        <v>2024</v>
      </c>
      <c r="B730" s="9">
        <v>45383</v>
      </c>
      <c r="C730" s="9">
        <v>45473</v>
      </c>
      <c r="D730" s="8" t="s">
        <v>2204</v>
      </c>
      <c r="E730" s="8" t="s">
        <v>293</v>
      </c>
      <c r="F730" s="8" t="s">
        <v>2211</v>
      </c>
      <c r="G730" s="8" t="s">
        <v>459</v>
      </c>
      <c r="H730" s="8" t="s">
        <v>954</v>
      </c>
      <c r="I730" s="8" t="s">
        <v>121</v>
      </c>
      <c r="J730" s="8" t="s">
        <v>1399</v>
      </c>
      <c r="K730" s="8" t="s">
        <v>248</v>
      </c>
      <c r="L730" s="8" t="s">
        <v>314</v>
      </c>
      <c r="M730" s="8">
        <v>58231</v>
      </c>
      <c r="N730" s="14" t="s">
        <v>2212</v>
      </c>
      <c r="O730" s="8" t="s">
        <v>64</v>
      </c>
      <c r="P730" s="8"/>
      <c r="Q730" s="8" t="s">
        <v>65</v>
      </c>
      <c r="R730" s="9">
        <v>45488</v>
      </c>
      <c r="S730" s="8"/>
    </row>
    <row r="731" spans="1:19">
      <c r="A731" s="8">
        <v>2024</v>
      </c>
      <c r="B731" s="9">
        <v>45383</v>
      </c>
      <c r="C731" s="9">
        <v>45473</v>
      </c>
      <c r="D731" s="8" t="s">
        <v>2204</v>
      </c>
      <c r="E731" s="8" t="s">
        <v>293</v>
      </c>
      <c r="F731" s="8" t="s">
        <v>2213</v>
      </c>
      <c r="G731" s="8" t="s">
        <v>2214</v>
      </c>
      <c r="H731" s="8" t="s">
        <v>550</v>
      </c>
      <c r="I731" s="8" t="s">
        <v>121</v>
      </c>
      <c r="J731" s="8" t="s">
        <v>1399</v>
      </c>
      <c r="K731" s="8" t="s">
        <v>61</v>
      </c>
      <c r="L731" s="8" t="s">
        <v>334</v>
      </c>
      <c r="M731" s="8">
        <v>13059</v>
      </c>
      <c r="N731" s="14" t="s">
        <v>2215</v>
      </c>
      <c r="O731" s="8" t="s">
        <v>64</v>
      </c>
      <c r="P731" s="8"/>
      <c r="Q731" s="8" t="s">
        <v>65</v>
      </c>
      <c r="R731" s="9">
        <v>45488</v>
      </c>
      <c r="S731" s="8"/>
    </row>
    <row r="732" spans="1:19">
      <c r="A732" s="8">
        <v>2024</v>
      </c>
      <c r="B732" s="9">
        <v>45383</v>
      </c>
      <c r="C732" s="9">
        <v>45473</v>
      </c>
      <c r="D732" s="8" t="s">
        <v>2216</v>
      </c>
      <c r="E732" s="8" t="s">
        <v>293</v>
      </c>
      <c r="F732" s="8" t="s">
        <v>419</v>
      </c>
      <c r="G732" s="8" t="s">
        <v>490</v>
      </c>
      <c r="H732" s="8" t="s">
        <v>340</v>
      </c>
      <c r="I732" s="8" t="s">
        <v>121</v>
      </c>
      <c r="J732" s="8" t="s">
        <v>1399</v>
      </c>
      <c r="K732" s="8" t="s">
        <v>248</v>
      </c>
      <c r="L732" s="8" t="s">
        <v>314</v>
      </c>
      <c r="M732" s="8">
        <v>10772</v>
      </c>
      <c r="N732" s="14" t="s">
        <v>2217</v>
      </c>
      <c r="O732" s="8" t="s">
        <v>64</v>
      </c>
      <c r="P732" s="8"/>
      <c r="Q732" s="8" t="s">
        <v>65</v>
      </c>
      <c r="R732" s="9">
        <v>45488</v>
      </c>
      <c r="S732" s="8"/>
    </row>
    <row r="733" spans="1:19">
      <c r="A733" s="8">
        <v>2024</v>
      </c>
      <c r="B733" s="9">
        <v>45383</v>
      </c>
      <c r="C733" s="9">
        <v>45473</v>
      </c>
      <c r="D733" s="8" t="s">
        <v>2193</v>
      </c>
      <c r="E733" s="8" t="s">
        <v>293</v>
      </c>
      <c r="F733" s="8" t="s">
        <v>2218</v>
      </c>
      <c r="G733" s="8" t="s">
        <v>980</v>
      </c>
      <c r="H733" s="8" t="s">
        <v>490</v>
      </c>
      <c r="I733" s="8" t="s">
        <v>121</v>
      </c>
      <c r="J733" s="8" t="s">
        <v>1399</v>
      </c>
      <c r="K733" s="8" t="s">
        <v>61</v>
      </c>
      <c r="L733" s="8" t="s">
        <v>71</v>
      </c>
      <c r="M733" s="8">
        <v>9070</v>
      </c>
      <c r="N733" s="14" t="s">
        <v>2219</v>
      </c>
      <c r="O733" s="8" t="s">
        <v>64</v>
      </c>
      <c r="P733" s="8"/>
      <c r="Q733" s="8" t="s">
        <v>65</v>
      </c>
      <c r="R733" s="9">
        <v>45488</v>
      </c>
      <c r="S733" s="8"/>
    </row>
    <row r="734" spans="1:19">
      <c r="A734" s="8">
        <v>2024</v>
      </c>
      <c r="B734" s="9">
        <v>45383</v>
      </c>
      <c r="C734" s="9">
        <v>45473</v>
      </c>
      <c r="D734" s="8" t="s">
        <v>2193</v>
      </c>
      <c r="E734" s="8" t="s">
        <v>293</v>
      </c>
      <c r="F734" s="8" t="s">
        <v>1994</v>
      </c>
      <c r="G734" s="8" t="s">
        <v>106</v>
      </c>
      <c r="H734" s="8" t="s">
        <v>541</v>
      </c>
      <c r="I734" s="8" t="s">
        <v>121</v>
      </c>
      <c r="J734" s="8" t="s">
        <v>1399</v>
      </c>
      <c r="K734" s="8" t="s">
        <v>61</v>
      </c>
      <c r="L734" s="8" t="s">
        <v>71</v>
      </c>
      <c r="M734" s="8">
        <v>7905</v>
      </c>
      <c r="N734" s="14" t="s">
        <v>2220</v>
      </c>
      <c r="O734" s="8" t="s">
        <v>64</v>
      </c>
      <c r="P734" s="8"/>
      <c r="Q734" s="8" t="s">
        <v>65</v>
      </c>
      <c r="R734" s="9">
        <v>45488</v>
      </c>
      <c r="S734" s="8"/>
    </row>
    <row r="735" spans="1:19">
      <c r="A735" s="8">
        <v>2024</v>
      </c>
      <c r="B735" s="9">
        <v>45383</v>
      </c>
      <c r="C735" s="9">
        <v>45473</v>
      </c>
      <c r="D735" s="8" t="s">
        <v>2193</v>
      </c>
      <c r="E735" s="8" t="s">
        <v>293</v>
      </c>
      <c r="F735" s="8" t="s">
        <v>1919</v>
      </c>
      <c r="G735" s="8" t="s">
        <v>2221</v>
      </c>
      <c r="H735" s="8" t="s">
        <v>120</v>
      </c>
      <c r="I735" s="8" t="s">
        <v>59</v>
      </c>
      <c r="J735" s="8" t="s">
        <v>1399</v>
      </c>
      <c r="K735" s="8" t="s">
        <v>248</v>
      </c>
      <c r="L735" s="8" t="s">
        <v>688</v>
      </c>
      <c r="M735" s="8">
        <v>52168</v>
      </c>
      <c r="N735" s="14" t="s">
        <v>2222</v>
      </c>
      <c r="O735" s="8" t="s">
        <v>64</v>
      </c>
      <c r="P735" s="8"/>
      <c r="Q735" s="8" t="s">
        <v>65</v>
      </c>
      <c r="R735" s="9">
        <v>45488</v>
      </c>
      <c r="S735" s="8"/>
    </row>
    <row r="736" spans="1:19">
      <c r="A736" s="8">
        <v>2024</v>
      </c>
      <c r="B736" s="9">
        <v>45383</v>
      </c>
      <c r="C736" s="9">
        <v>45473</v>
      </c>
      <c r="D736" s="8" t="s">
        <v>2193</v>
      </c>
      <c r="E736" s="8" t="s">
        <v>293</v>
      </c>
      <c r="F736" s="8" t="s">
        <v>183</v>
      </c>
      <c r="G736" s="8" t="s">
        <v>545</v>
      </c>
      <c r="H736" s="8" t="s">
        <v>203</v>
      </c>
      <c r="I736" s="8" t="s">
        <v>59</v>
      </c>
      <c r="J736" s="8" t="s">
        <v>1399</v>
      </c>
      <c r="K736" s="8" t="s">
        <v>61</v>
      </c>
      <c r="L736" s="8" t="s">
        <v>281</v>
      </c>
      <c r="M736" s="8">
        <v>56687</v>
      </c>
      <c r="N736" s="14" t="s">
        <v>2223</v>
      </c>
      <c r="O736" s="8" t="s">
        <v>64</v>
      </c>
      <c r="P736" s="8"/>
      <c r="Q736" s="8" t="s">
        <v>65</v>
      </c>
      <c r="R736" s="9">
        <v>45488</v>
      </c>
      <c r="S736" s="8"/>
    </row>
    <row r="737" spans="1:19">
      <c r="A737" s="8">
        <v>2024</v>
      </c>
      <c r="B737" s="9">
        <v>45383</v>
      </c>
      <c r="C737" s="9">
        <v>45473</v>
      </c>
      <c r="D737" s="8" t="s">
        <v>2193</v>
      </c>
      <c r="E737" s="8" t="s">
        <v>293</v>
      </c>
      <c r="F737" s="8" t="s">
        <v>2224</v>
      </c>
      <c r="G737" s="8" t="s">
        <v>1432</v>
      </c>
      <c r="H737" s="8" t="s">
        <v>2225</v>
      </c>
      <c r="I737" s="8" t="s">
        <v>59</v>
      </c>
      <c r="J737" s="8" t="s">
        <v>1399</v>
      </c>
      <c r="K737" s="8" t="s">
        <v>61</v>
      </c>
      <c r="L737" s="8" t="s">
        <v>71</v>
      </c>
      <c r="M737" s="8">
        <v>38283</v>
      </c>
      <c r="N737" s="14" t="s">
        <v>2226</v>
      </c>
      <c r="O737" s="8" t="s">
        <v>64</v>
      </c>
      <c r="P737" s="8"/>
      <c r="Q737" s="8" t="s">
        <v>65</v>
      </c>
      <c r="R737" s="9">
        <v>45488</v>
      </c>
      <c r="S737" s="8"/>
    </row>
    <row r="738" spans="1:19">
      <c r="A738" s="8">
        <v>2024</v>
      </c>
      <c r="B738" s="9">
        <v>45383</v>
      </c>
      <c r="C738" s="9">
        <v>45473</v>
      </c>
      <c r="D738" s="8" t="s">
        <v>2193</v>
      </c>
      <c r="E738" s="8" t="s">
        <v>293</v>
      </c>
      <c r="F738" s="8" t="s">
        <v>2227</v>
      </c>
      <c r="G738" s="8" t="s">
        <v>2228</v>
      </c>
      <c r="H738" s="8" t="s">
        <v>1100</v>
      </c>
      <c r="I738" s="8" t="s">
        <v>121</v>
      </c>
      <c r="J738" s="8" t="s">
        <v>1399</v>
      </c>
      <c r="K738" s="8" t="s">
        <v>61</v>
      </c>
      <c r="L738" s="8" t="s">
        <v>1442</v>
      </c>
      <c r="M738" s="8">
        <v>27228</v>
      </c>
      <c r="N738" s="14" t="s">
        <v>2229</v>
      </c>
      <c r="O738" s="8" t="s">
        <v>64</v>
      </c>
      <c r="P738" s="8"/>
      <c r="Q738" s="8" t="s">
        <v>65</v>
      </c>
      <c r="R738" s="9">
        <v>45488</v>
      </c>
      <c r="S738" s="8"/>
    </row>
    <row r="739" spans="1:19">
      <c r="A739" s="8">
        <v>2024</v>
      </c>
      <c r="B739" s="9">
        <v>45383</v>
      </c>
      <c r="C739" s="9">
        <v>45473</v>
      </c>
      <c r="D739" s="8" t="s">
        <v>2193</v>
      </c>
      <c r="E739" s="8" t="s">
        <v>293</v>
      </c>
      <c r="F739" s="8" t="s">
        <v>2230</v>
      </c>
      <c r="G739" s="8" t="s">
        <v>120</v>
      </c>
      <c r="H739" s="8" t="s">
        <v>2231</v>
      </c>
      <c r="I739" s="8" t="s">
        <v>121</v>
      </c>
      <c r="J739" s="8" t="s">
        <v>1399</v>
      </c>
      <c r="K739" s="8" t="s">
        <v>61</v>
      </c>
      <c r="L739" s="8" t="s">
        <v>71</v>
      </c>
      <c r="M739" s="8">
        <v>34967</v>
      </c>
      <c r="N739" s="14" t="s">
        <v>2232</v>
      </c>
      <c r="O739" s="8" t="s">
        <v>64</v>
      </c>
      <c r="P739" s="8"/>
      <c r="Q739" s="8" t="s">
        <v>65</v>
      </c>
      <c r="R739" s="9">
        <v>45488</v>
      </c>
      <c r="S739" s="8"/>
    </row>
    <row r="740" spans="1:19">
      <c r="A740" s="8">
        <v>2024</v>
      </c>
      <c r="B740" s="9">
        <v>45383</v>
      </c>
      <c r="C740" s="9">
        <v>45473</v>
      </c>
      <c r="D740" s="8" t="s">
        <v>2193</v>
      </c>
      <c r="E740" s="8" t="s">
        <v>293</v>
      </c>
      <c r="F740" s="8" t="s">
        <v>2233</v>
      </c>
      <c r="G740" s="8" t="s">
        <v>273</v>
      </c>
      <c r="H740" s="8" t="s">
        <v>273</v>
      </c>
      <c r="I740" s="8" t="s">
        <v>121</v>
      </c>
      <c r="J740" s="8" t="s">
        <v>1399</v>
      </c>
      <c r="K740" s="8" t="s">
        <v>248</v>
      </c>
      <c r="L740" s="8" t="s">
        <v>908</v>
      </c>
      <c r="M740" s="8">
        <v>822</v>
      </c>
      <c r="N740" s="14" t="s">
        <v>2234</v>
      </c>
      <c r="O740" s="8" t="s">
        <v>64</v>
      </c>
      <c r="P740" s="8"/>
      <c r="Q740" s="8" t="s">
        <v>65</v>
      </c>
      <c r="R740" s="9">
        <v>45488</v>
      </c>
      <c r="S740" s="8"/>
    </row>
    <row r="741" spans="1:19">
      <c r="A741" s="8">
        <v>2024</v>
      </c>
      <c r="B741" s="9">
        <v>45383</v>
      </c>
      <c r="C741" s="9">
        <v>45473</v>
      </c>
      <c r="D741" s="8" t="s">
        <v>2193</v>
      </c>
      <c r="E741" s="8" t="s">
        <v>293</v>
      </c>
      <c r="F741" s="8" t="s">
        <v>2235</v>
      </c>
      <c r="G741" s="8" t="s">
        <v>95</v>
      </c>
      <c r="H741" s="8" t="s">
        <v>1263</v>
      </c>
      <c r="I741" s="8" t="s">
        <v>121</v>
      </c>
      <c r="J741" s="8" t="s">
        <v>1399</v>
      </c>
      <c r="K741" s="8" t="s">
        <v>61</v>
      </c>
      <c r="L741" s="8" t="s">
        <v>71</v>
      </c>
      <c r="M741" s="8">
        <v>58349</v>
      </c>
      <c r="N741" s="14" t="s">
        <v>2236</v>
      </c>
      <c r="O741" s="8" t="s">
        <v>64</v>
      </c>
      <c r="P741" s="8"/>
      <c r="Q741" s="8" t="s">
        <v>65</v>
      </c>
      <c r="R741" s="9">
        <v>45488</v>
      </c>
      <c r="S741" s="8"/>
    </row>
    <row r="742" spans="1:19">
      <c r="A742" s="8">
        <v>2024</v>
      </c>
      <c r="B742" s="9">
        <v>45383</v>
      </c>
      <c r="C742" s="9">
        <v>45473</v>
      </c>
      <c r="D742" s="8" t="s">
        <v>2193</v>
      </c>
      <c r="E742" s="8" t="s">
        <v>293</v>
      </c>
      <c r="F742" s="8" t="s">
        <v>2237</v>
      </c>
      <c r="G742" s="8" t="s">
        <v>1011</v>
      </c>
      <c r="H742" s="8" t="s">
        <v>2238</v>
      </c>
      <c r="I742" s="8" t="s">
        <v>59</v>
      </c>
      <c r="J742" s="8" t="s">
        <v>1399</v>
      </c>
      <c r="K742" s="8" t="s">
        <v>61</v>
      </c>
      <c r="L742" s="8" t="s">
        <v>71</v>
      </c>
      <c r="M742" s="8">
        <v>59100</v>
      </c>
      <c r="N742" s="14" t="s">
        <v>2239</v>
      </c>
      <c r="O742" s="8" t="s">
        <v>64</v>
      </c>
      <c r="P742" s="8"/>
      <c r="Q742" s="8" t="s">
        <v>65</v>
      </c>
      <c r="R742" s="9">
        <v>45488</v>
      </c>
      <c r="S742" s="8"/>
    </row>
    <row r="743" spans="1:19">
      <c r="A743" s="8">
        <v>2024</v>
      </c>
      <c r="B743" s="9">
        <v>45383</v>
      </c>
      <c r="C743" s="9">
        <v>45473</v>
      </c>
      <c r="D743" s="8" t="s">
        <v>2193</v>
      </c>
      <c r="E743" s="8" t="s">
        <v>293</v>
      </c>
      <c r="F743" s="8" t="s">
        <v>1365</v>
      </c>
      <c r="G743" s="8" t="s">
        <v>318</v>
      </c>
      <c r="H743" s="8" t="s">
        <v>830</v>
      </c>
      <c r="I743" s="8" t="s">
        <v>121</v>
      </c>
      <c r="J743" s="8" t="s">
        <v>1399</v>
      </c>
      <c r="K743" s="8" t="s">
        <v>61</v>
      </c>
      <c r="L743" s="8" t="s">
        <v>1278</v>
      </c>
      <c r="M743" s="8">
        <v>25609</v>
      </c>
      <c r="N743" s="14" t="s">
        <v>2240</v>
      </c>
      <c r="O743" s="8" t="s">
        <v>64</v>
      </c>
      <c r="P743" s="8"/>
      <c r="Q743" s="8" t="s">
        <v>65</v>
      </c>
      <c r="R743" s="9">
        <v>45488</v>
      </c>
      <c r="S743" s="8"/>
    </row>
    <row r="744" spans="1:19">
      <c r="A744" s="8">
        <v>2024</v>
      </c>
      <c r="B744" s="9">
        <v>45383</v>
      </c>
      <c r="C744" s="9">
        <v>45473</v>
      </c>
      <c r="D744" s="8" t="s">
        <v>2193</v>
      </c>
      <c r="E744" s="8" t="s">
        <v>293</v>
      </c>
      <c r="F744" s="8" t="s">
        <v>2241</v>
      </c>
      <c r="G744" s="8" t="s">
        <v>430</v>
      </c>
      <c r="H744" s="8" t="s">
        <v>1725</v>
      </c>
      <c r="I744" s="8" t="s">
        <v>59</v>
      </c>
      <c r="J744" s="8" t="s">
        <v>1399</v>
      </c>
      <c r="K744" s="8" t="s">
        <v>61</v>
      </c>
      <c r="L744" s="8" t="s">
        <v>334</v>
      </c>
      <c r="M744" s="8">
        <v>21935</v>
      </c>
      <c r="N744" s="14" t="s">
        <v>2242</v>
      </c>
      <c r="O744" s="8" t="s">
        <v>64</v>
      </c>
      <c r="P744" s="8"/>
      <c r="Q744" s="8" t="s">
        <v>65</v>
      </c>
      <c r="R744" s="9">
        <v>45488</v>
      </c>
      <c r="S744" s="8"/>
    </row>
    <row r="745" spans="1:19">
      <c r="A745" s="8">
        <v>2024</v>
      </c>
      <c r="B745" s="9">
        <v>45383</v>
      </c>
      <c r="C745" s="9">
        <v>45473</v>
      </c>
      <c r="D745" s="8" t="s">
        <v>2193</v>
      </c>
      <c r="E745" s="8" t="s">
        <v>293</v>
      </c>
      <c r="F745" s="8" t="s">
        <v>2243</v>
      </c>
      <c r="G745" s="8" t="s">
        <v>2244</v>
      </c>
      <c r="H745" s="8" t="s">
        <v>2245</v>
      </c>
      <c r="I745" s="8" t="s">
        <v>121</v>
      </c>
      <c r="J745" s="8" t="s">
        <v>1399</v>
      </c>
      <c r="K745" s="8" t="s">
        <v>248</v>
      </c>
      <c r="L745" s="8" t="s">
        <v>314</v>
      </c>
      <c r="M745" s="8">
        <v>3461</v>
      </c>
      <c r="N745" s="14" t="s">
        <v>2246</v>
      </c>
      <c r="O745" s="8" t="s">
        <v>64</v>
      </c>
      <c r="P745" s="8"/>
      <c r="Q745" s="8" t="s">
        <v>65</v>
      </c>
      <c r="R745" s="9">
        <v>45488</v>
      </c>
      <c r="S745" s="8"/>
    </row>
    <row r="746" spans="1:19">
      <c r="A746" s="8">
        <v>2024</v>
      </c>
      <c r="B746" s="9">
        <v>45383</v>
      </c>
      <c r="C746" s="9">
        <v>45473</v>
      </c>
      <c r="D746" s="8" t="s">
        <v>670</v>
      </c>
      <c r="E746" s="8" t="s">
        <v>293</v>
      </c>
      <c r="F746" s="8" t="s">
        <v>2247</v>
      </c>
      <c r="G746" s="8" t="s">
        <v>240</v>
      </c>
      <c r="H746" s="8" t="s">
        <v>403</v>
      </c>
      <c r="I746" s="8" t="s">
        <v>121</v>
      </c>
      <c r="J746" s="8" t="s">
        <v>1399</v>
      </c>
      <c r="K746" s="8" t="s">
        <v>61</v>
      </c>
      <c r="L746" s="8" t="s">
        <v>2248</v>
      </c>
      <c r="M746" s="8">
        <v>74531</v>
      </c>
      <c r="N746" s="14" t="s">
        <v>2249</v>
      </c>
      <c r="O746" s="8" t="s">
        <v>64</v>
      </c>
      <c r="P746" s="8"/>
      <c r="Q746" s="8" t="s">
        <v>65</v>
      </c>
      <c r="R746" s="9">
        <v>45488</v>
      </c>
      <c r="S746" s="8"/>
    </row>
    <row r="747" spans="1:19">
      <c r="A747" s="8">
        <v>2024</v>
      </c>
      <c r="B747" s="9">
        <v>45383</v>
      </c>
      <c r="C747" s="9">
        <v>45473</v>
      </c>
      <c r="D747" s="8" t="s">
        <v>730</v>
      </c>
      <c r="E747" s="8" t="s">
        <v>476</v>
      </c>
      <c r="F747" s="8" t="s">
        <v>2250</v>
      </c>
      <c r="G747" s="8" t="s">
        <v>185</v>
      </c>
      <c r="H747" s="8" t="s">
        <v>928</v>
      </c>
      <c r="I747" s="8" t="s">
        <v>121</v>
      </c>
      <c r="J747" s="8" t="s">
        <v>1399</v>
      </c>
      <c r="K747" s="8" t="s">
        <v>313</v>
      </c>
      <c r="L747" s="8" t="s">
        <v>249</v>
      </c>
      <c r="M747" s="8">
        <v>49009</v>
      </c>
      <c r="N747" s="14" t="s">
        <v>2251</v>
      </c>
      <c r="O747" s="8" t="s">
        <v>64</v>
      </c>
      <c r="P747" s="8"/>
      <c r="Q747" s="8" t="s">
        <v>65</v>
      </c>
      <c r="R747" s="9">
        <v>45488</v>
      </c>
      <c r="S747" s="8"/>
    </row>
    <row r="748" spans="1:19">
      <c r="A748" s="8">
        <v>2024</v>
      </c>
      <c r="B748" s="9">
        <v>45383</v>
      </c>
      <c r="C748" s="9">
        <v>45473</v>
      </c>
      <c r="D748" s="8" t="s">
        <v>730</v>
      </c>
      <c r="E748" s="8" t="s">
        <v>476</v>
      </c>
      <c r="F748" s="8" t="s">
        <v>229</v>
      </c>
      <c r="G748" s="8" t="s">
        <v>1345</v>
      </c>
      <c r="H748" s="8" t="s">
        <v>1182</v>
      </c>
      <c r="I748" s="8" t="s">
        <v>59</v>
      </c>
      <c r="J748" s="8" t="s">
        <v>1399</v>
      </c>
      <c r="K748" s="8" t="s">
        <v>264</v>
      </c>
      <c r="L748" s="8" t="s">
        <v>71</v>
      </c>
      <c r="M748" s="8">
        <v>44805</v>
      </c>
      <c r="N748" s="14" t="s">
        <v>2252</v>
      </c>
      <c r="O748" s="8" t="s">
        <v>64</v>
      </c>
      <c r="P748" s="8"/>
      <c r="Q748" s="8" t="s">
        <v>65</v>
      </c>
      <c r="R748" s="9">
        <v>45488</v>
      </c>
      <c r="S748" s="8"/>
    </row>
    <row r="749" spans="1:19">
      <c r="A749" s="8">
        <v>2024</v>
      </c>
      <c r="B749" s="9">
        <v>45383</v>
      </c>
      <c r="C749" s="9">
        <v>45473</v>
      </c>
      <c r="D749" s="8" t="s">
        <v>730</v>
      </c>
      <c r="E749" s="8" t="s">
        <v>476</v>
      </c>
      <c r="F749" s="8" t="s">
        <v>691</v>
      </c>
      <c r="G749" s="8" t="s">
        <v>993</v>
      </c>
      <c r="H749" s="8" t="s">
        <v>311</v>
      </c>
      <c r="I749" s="8" t="s">
        <v>59</v>
      </c>
      <c r="J749" s="8" t="s">
        <v>1399</v>
      </c>
      <c r="K749" s="8" t="s">
        <v>61</v>
      </c>
      <c r="L749" s="8" t="s">
        <v>101</v>
      </c>
      <c r="M749" s="8">
        <v>10592</v>
      </c>
      <c r="N749" s="14" t="s">
        <v>2253</v>
      </c>
      <c r="O749" s="8" t="s">
        <v>64</v>
      </c>
      <c r="P749" s="8"/>
      <c r="Q749" s="8" t="s">
        <v>65</v>
      </c>
      <c r="R749" s="9">
        <v>45488</v>
      </c>
      <c r="S749" s="8"/>
    </row>
    <row r="750" spans="1:19">
      <c r="A750" s="8">
        <v>2024</v>
      </c>
      <c r="B750" s="9">
        <v>45383</v>
      </c>
      <c r="C750" s="9">
        <v>45473</v>
      </c>
      <c r="D750" s="8" t="s">
        <v>730</v>
      </c>
      <c r="E750" s="8" t="s">
        <v>476</v>
      </c>
      <c r="F750" s="8" t="s">
        <v>2254</v>
      </c>
      <c r="G750" s="8" t="s">
        <v>318</v>
      </c>
      <c r="H750" s="8" t="s">
        <v>415</v>
      </c>
      <c r="I750" s="8" t="s">
        <v>59</v>
      </c>
      <c r="J750" s="8" t="s">
        <v>1399</v>
      </c>
      <c r="K750" s="8" t="s">
        <v>61</v>
      </c>
      <c r="L750" s="8" t="s">
        <v>62</v>
      </c>
      <c r="M750" s="8">
        <v>43865</v>
      </c>
      <c r="N750" s="14" t="s">
        <v>2255</v>
      </c>
      <c r="O750" s="8" t="s">
        <v>64</v>
      </c>
      <c r="P750" s="8"/>
      <c r="Q750" s="8" t="s">
        <v>65</v>
      </c>
      <c r="R750" s="9">
        <v>45488</v>
      </c>
      <c r="S750" s="8"/>
    </row>
    <row r="751" spans="1:19">
      <c r="A751" s="8">
        <v>2024</v>
      </c>
      <c r="B751" s="9">
        <v>45383</v>
      </c>
      <c r="C751" s="9">
        <v>45473</v>
      </c>
      <c r="D751" s="8" t="s">
        <v>730</v>
      </c>
      <c r="E751" s="8" t="s">
        <v>476</v>
      </c>
      <c r="F751" s="8" t="s">
        <v>2256</v>
      </c>
      <c r="G751" s="8" t="s">
        <v>2257</v>
      </c>
      <c r="H751" s="8" t="s">
        <v>116</v>
      </c>
      <c r="I751" s="8" t="s">
        <v>59</v>
      </c>
      <c r="J751" s="8" t="s">
        <v>1399</v>
      </c>
      <c r="K751" s="8" t="s">
        <v>248</v>
      </c>
      <c r="L751" s="8" t="s">
        <v>857</v>
      </c>
      <c r="M751" s="8">
        <v>20854</v>
      </c>
      <c r="N751" s="14" t="s">
        <v>2258</v>
      </c>
      <c r="O751" s="8" t="s">
        <v>64</v>
      </c>
      <c r="P751" s="8"/>
      <c r="Q751" s="8" t="s">
        <v>65</v>
      </c>
      <c r="R751" s="9">
        <v>45488</v>
      </c>
      <c r="S751" s="8"/>
    </row>
    <row r="752" spans="1:19">
      <c r="A752" s="8">
        <v>2024</v>
      </c>
      <c r="B752" s="9">
        <v>45383</v>
      </c>
      <c r="C752" s="9">
        <v>45473</v>
      </c>
      <c r="D752" s="8" t="s">
        <v>730</v>
      </c>
      <c r="E752" s="8" t="s">
        <v>476</v>
      </c>
      <c r="F752" s="8" t="s">
        <v>2259</v>
      </c>
      <c r="G752" s="8" t="s">
        <v>2260</v>
      </c>
      <c r="H752" s="8" t="s">
        <v>2261</v>
      </c>
      <c r="I752" s="8" t="s">
        <v>121</v>
      </c>
      <c r="J752" s="8" t="s">
        <v>1399</v>
      </c>
      <c r="K752" s="8" t="s">
        <v>264</v>
      </c>
      <c r="L752" s="8" t="s">
        <v>2262</v>
      </c>
      <c r="M752" s="8">
        <v>45119</v>
      </c>
      <c r="N752" s="14" t="s">
        <v>2263</v>
      </c>
      <c r="O752" s="8" t="s">
        <v>64</v>
      </c>
      <c r="P752" s="8"/>
      <c r="Q752" s="8" t="s">
        <v>65</v>
      </c>
      <c r="R752" s="9">
        <v>45488</v>
      </c>
      <c r="S752" s="8"/>
    </row>
    <row r="753" spans="1:19">
      <c r="A753" s="8">
        <v>2024</v>
      </c>
      <c r="B753" s="9">
        <v>45383</v>
      </c>
      <c r="C753" s="9">
        <v>45473</v>
      </c>
      <c r="D753" s="8" t="s">
        <v>730</v>
      </c>
      <c r="E753" s="8" t="s">
        <v>476</v>
      </c>
      <c r="F753" s="8" t="s">
        <v>139</v>
      </c>
      <c r="G753" s="8" t="s">
        <v>880</v>
      </c>
      <c r="H753" s="8" t="s">
        <v>240</v>
      </c>
      <c r="I753" s="8" t="s">
        <v>59</v>
      </c>
      <c r="J753" s="8" t="s">
        <v>1399</v>
      </c>
      <c r="K753" s="8" t="s">
        <v>61</v>
      </c>
      <c r="L753" s="8" t="s">
        <v>71</v>
      </c>
      <c r="M753" s="8">
        <v>4787</v>
      </c>
      <c r="N753" s="14" t="s">
        <v>2264</v>
      </c>
      <c r="O753" s="8" t="s">
        <v>64</v>
      </c>
      <c r="P753" s="8"/>
      <c r="Q753" s="8" t="s">
        <v>65</v>
      </c>
      <c r="R753" s="9">
        <v>45488</v>
      </c>
      <c r="S753" s="8"/>
    </row>
    <row r="754" spans="1:19">
      <c r="A754" s="8">
        <v>2024</v>
      </c>
      <c r="B754" s="9">
        <v>45383</v>
      </c>
      <c r="C754" s="9">
        <v>45473</v>
      </c>
      <c r="D754" s="8" t="s">
        <v>730</v>
      </c>
      <c r="E754" s="8" t="s">
        <v>476</v>
      </c>
      <c r="F754" s="8" t="s">
        <v>1370</v>
      </c>
      <c r="G754" s="8" t="s">
        <v>120</v>
      </c>
      <c r="H754" s="8" t="s">
        <v>124</v>
      </c>
      <c r="I754" s="8" t="s">
        <v>121</v>
      </c>
      <c r="J754" s="8" t="s">
        <v>1399</v>
      </c>
      <c r="K754" s="8" t="s">
        <v>61</v>
      </c>
      <c r="L754" s="8" t="s">
        <v>694</v>
      </c>
      <c r="M754" s="8">
        <v>26832</v>
      </c>
      <c r="N754" s="14" t="s">
        <v>2265</v>
      </c>
      <c r="O754" s="8" t="s">
        <v>64</v>
      </c>
      <c r="P754" s="8"/>
      <c r="Q754" s="8" t="s">
        <v>65</v>
      </c>
      <c r="R754" s="9">
        <v>45488</v>
      </c>
      <c r="S754" s="8"/>
    </row>
    <row r="755" spans="1:19">
      <c r="A755" s="8">
        <v>2024</v>
      </c>
      <c r="B755" s="9">
        <v>45383</v>
      </c>
      <c r="C755" s="9">
        <v>45473</v>
      </c>
      <c r="D755" s="8" t="s">
        <v>730</v>
      </c>
      <c r="E755" s="8" t="s">
        <v>476</v>
      </c>
      <c r="F755" s="8" t="s">
        <v>2266</v>
      </c>
      <c r="G755" s="8" t="s">
        <v>2100</v>
      </c>
      <c r="H755" s="8" t="s">
        <v>490</v>
      </c>
      <c r="I755" s="8" t="s">
        <v>59</v>
      </c>
      <c r="J755" s="8" t="s">
        <v>1399</v>
      </c>
      <c r="K755" s="8" t="s">
        <v>61</v>
      </c>
      <c r="L755" s="8" t="s">
        <v>71</v>
      </c>
      <c r="M755" s="8">
        <v>70310</v>
      </c>
      <c r="N755" s="14" t="s">
        <v>2267</v>
      </c>
      <c r="O755" s="8" t="s">
        <v>64</v>
      </c>
      <c r="P755" s="8"/>
      <c r="Q755" s="8" t="s">
        <v>65</v>
      </c>
      <c r="R755" s="9">
        <v>45488</v>
      </c>
      <c r="S755" s="8"/>
    </row>
    <row r="756" spans="1:19">
      <c r="A756" s="8">
        <v>2024</v>
      </c>
      <c r="B756" s="9">
        <v>45383</v>
      </c>
      <c r="C756" s="9">
        <v>45473</v>
      </c>
      <c r="D756" s="8" t="s">
        <v>730</v>
      </c>
      <c r="E756" s="8" t="s">
        <v>476</v>
      </c>
      <c r="F756" s="8" t="s">
        <v>2268</v>
      </c>
      <c r="G756" s="8" t="s">
        <v>545</v>
      </c>
      <c r="H756" s="8"/>
      <c r="I756" s="8" t="s">
        <v>121</v>
      </c>
      <c r="J756" s="8" t="s">
        <v>1399</v>
      </c>
      <c r="K756" s="8" t="s">
        <v>248</v>
      </c>
      <c r="L756" s="8" t="s">
        <v>314</v>
      </c>
      <c r="M756" s="8">
        <v>76930</v>
      </c>
      <c r="N756" s="14" t="s">
        <v>2269</v>
      </c>
      <c r="O756" s="8" t="s">
        <v>64</v>
      </c>
      <c r="P756" s="8"/>
      <c r="Q756" s="8" t="s">
        <v>65</v>
      </c>
      <c r="R756" s="9">
        <v>45488</v>
      </c>
      <c r="S756" s="8"/>
    </row>
    <row r="757" spans="1:19">
      <c r="A757" s="8">
        <v>2024</v>
      </c>
      <c r="B757" s="9">
        <v>45383</v>
      </c>
      <c r="C757" s="9">
        <v>45473</v>
      </c>
      <c r="D757" s="8" t="s">
        <v>730</v>
      </c>
      <c r="E757" s="8" t="s">
        <v>476</v>
      </c>
      <c r="F757" s="8" t="s">
        <v>2270</v>
      </c>
      <c r="G757" s="8" t="s">
        <v>296</v>
      </c>
      <c r="H757" s="8" t="s">
        <v>120</v>
      </c>
      <c r="I757" s="8" t="s">
        <v>121</v>
      </c>
      <c r="J757" s="8" t="s">
        <v>1399</v>
      </c>
      <c r="K757" s="8" t="s">
        <v>264</v>
      </c>
      <c r="L757" s="8" t="s">
        <v>314</v>
      </c>
      <c r="M757" s="8">
        <v>11435</v>
      </c>
      <c r="N757" s="14" t="s">
        <v>2271</v>
      </c>
      <c r="O757" s="8" t="s">
        <v>64</v>
      </c>
      <c r="P757" s="8"/>
      <c r="Q757" s="8" t="s">
        <v>65</v>
      </c>
      <c r="R757" s="9">
        <v>45488</v>
      </c>
      <c r="S757" s="8"/>
    </row>
    <row r="758" spans="1:19">
      <c r="A758" s="8">
        <v>2024</v>
      </c>
      <c r="B758" s="9">
        <v>45383</v>
      </c>
      <c r="C758" s="9">
        <v>45473</v>
      </c>
      <c r="D758" s="8" t="s">
        <v>730</v>
      </c>
      <c r="E758" s="8" t="s">
        <v>476</v>
      </c>
      <c r="F758" s="8" t="s">
        <v>1448</v>
      </c>
      <c r="G758" s="8" t="s">
        <v>1441</v>
      </c>
      <c r="H758" s="8" t="s">
        <v>225</v>
      </c>
      <c r="I758" s="8" t="s">
        <v>121</v>
      </c>
      <c r="J758" s="8" t="s">
        <v>1399</v>
      </c>
      <c r="K758" s="8" t="s">
        <v>248</v>
      </c>
      <c r="L758" s="8" t="s">
        <v>131</v>
      </c>
      <c r="M758" s="8">
        <v>80197</v>
      </c>
      <c r="N758" s="14" t="s">
        <v>2272</v>
      </c>
      <c r="O758" s="8" t="s">
        <v>64</v>
      </c>
      <c r="P758" s="8"/>
      <c r="Q758" s="8" t="s">
        <v>65</v>
      </c>
      <c r="R758" s="9">
        <v>45488</v>
      </c>
      <c r="S758" s="8"/>
    </row>
    <row r="759" spans="1:19">
      <c r="A759" s="8">
        <v>2024</v>
      </c>
      <c r="B759" s="9">
        <v>45383</v>
      </c>
      <c r="C759" s="9">
        <v>45473</v>
      </c>
      <c r="D759" s="8" t="s">
        <v>730</v>
      </c>
      <c r="E759" s="8" t="s">
        <v>476</v>
      </c>
      <c r="F759" s="8" t="s">
        <v>251</v>
      </c>
      <c r="G759" s="8" t="s">
        <v>1004</v>
      </c>
      <c r="H759" s="8" t="s">
        <v>95</v>
      </c>
      <c r="I759" s="8" t="s">
        <v>121</v>
      </c>
      <c r="J759" s="8" t="s">
        <v>1399</v>
      </c>
      <c r="K759" s="8" t="s">
        <v>248</v>
      </c>
      <c r="L759" s="8" t="s">
        <v>2273</v>
      </c>
      <c r="M759" s="8">
        <v>1807</v>
      </c>
      <c r="N759" s="14" t="s">
        <v>2274</v>
      </c>
      <c r="O759" s="8" t="s">
        <v>64</v>
      </c>
      <c r="P759" s="8"/>
      <c r="Q759" s="8" t="s">
        <v>65</v>
      </c>
      <c r="R759" s="9">
        <v>45488</v>
      </c>
      <c r="S759" s="8"/>
    </row>
    <row r="760" spans="1:19">
      <c r="A760" s="8">
        <v>2024</v>
      </c>
      <c r="B760" s="9">
        <v>45383</v>
      </c>
      <c r="C760" s="9">
        <v>45473</v>
      </c>
      <c r="D760" s="8" t="s">
        <v>678</v>
      </c>
      <c r="E760" s="8" t="s">
        <v>476</v>
      </c>
      <c r="F760" s="8" t="s">
        <v>2275</v>
      </c>
      <c r="G760" s="8" t="s">
        <v>106</v>
      </c>
      <c r="H760" s="8" t="s">
        <v>432</v>
      </c>
      <c r="I760" s="8" t="s">
        <v>121</v>
      </c>
      <c r="J760" s="8" t="s">
        <v>1399</v>
      </c>
      <c r="K760" s="8" t="s">
        <v>248</v>
      </c>
      <c r="L760" s="8" t="s">
        <v>281</v>
      </c>
      <c r="M760" s="8">
        <v>8128</v>
      </c>
      <c r="N760" s="14" t="s">
        <v>2276</v>
      </c>
      <c r="O760" s="8" t="s">
        <v>64</v>
      </c>
      <c r="P760" s="8"/>
      <c r="Q760" s="8" t="s">
        <v>65</v>
      </c>
      <c r="R760" s="9">
        <v>45488</v>
      </c>
      <c r="S760" s="8"/>
    </row>
    <row r="761" spans="1:19">
      <c r="A761" s="8">
        <v>2024</v>
      </c>
      <c r="B761" s="9">
        <v>45383</v>
      </c>
      <c r="C761" s="9">
        <v>45473</v>
      </c>
      <c r="D761" s="8" t="s">
        <v>730</v>
      </c>
      <c r="E761" s="8" t="s">
        <v>476</v>
      </c>
      <c r="F761" s="8" t="s">
        <v>1683</v>
      </c>
      <c r="G761" s="8" t="s">
        <v>1441</v>
      </c>
      <c r="H761" s="8" t="s">
        <v>1482</v>
      </c>
      <c r="I761" s="8" t="s">
        <v>121</v>
      </c>
      <c r="J761" s="8" t="s">
        <v>1399</v>
      </c>
      <c r="K761" s="8" t="s">
        <v>264</v>
      </c>
      <c r="L761" s="8" t="s">
        <v>265</v>
      </c>
      <c r="M761" s="8">
        <v>12851</v>
      </c>
      <c r="N761" s="14" t="s">
        <v>2277</v>
      </c>
      <c r="O761" s="8" t="s">
        <v>64</v>
      </c>
      <c r="P761" s="8"/>
      <c r="Q761" s="8" t="s">
        <v>65</v>
      </c>
      <c r="R761" s="9">
        <v>45488</v>
      </c>
      <c r="S761" s="8"/>
    </row>
    <row r="762" spans="1:19">
      <c r="A762" s="8">
        <v>2024</v>
      </c>
      <c r="B762" s="9">
        <v>45383</v>
      </c>
      <c r="C762" s="9">
        <v>45473</v>
      </c>
      <c r="D762" s="8" t="s">
        <v>730</v>
      </c>
      <c r="E762" s="8" t="s">
        <v>476</v>
      </c>
      <c r="F762" s="8" t="s">
        <v>110</v>
      </c>
      <c r="G762" s="8" t="s">
        <v>767</v>
      </c>
      <c r="H762" s="8" t="s">
        <v>2278</v>
      </c>
      <c r="I762" s="8" t="s">
        <v>59</v>
      </c>
      <c r="J762" s="8" t="s">
        <v>1399</v>
      </c>
      <c r="K762" s="8" t="s">
        <v>61</v>
      </c>
      <c r="L762" s="8" t="s">
        <v>71</v>
      </c>
      <c r="M762" s="8">
        <v>50471</v>
      </c>
      <c r="N762" s="14" t="s">
        <v>2279</v>
      </c>
      <c r="O762" s="8" t="s">
        <v>64</v>
      </c>
      <c r="P762" s="8"/>
      <c r="Q762" s="8" t="s">
        <v>65</v>
      </c>
      <c r="R762" s="9">
        <v>45488</v>
      </c>
      <c r="S762" s="8"/>
    </row>
    <row r="763" spans="1:19">
      <c r="A763" s="8">
        <v>2024</v>
      </c>
      <c r="B763" s="9">
        <v>45383</v>
      </c>
      <c r="C763" s="9">
        <v>45473</v>
      </c>
      <c r="D763" s="8" t="s">
        <v>730</v>
      </c>
      <c r="E763" s="8" t="s">
        <v>476</v>
      </c>
      <c r="F763" s="8" t="s">
        <v>2280</v>
      </c>
      <c r="G763" s="8" t="s">
        <v>1418</v>
      </c>
      <c r="H763" s="8" t="s">
        <v>1419</v>
      </c>
      <c r="I763" s="8" t="s">
        <v>121</v>
      </c>
      <c r="J763" s="8" t="s">
        <v>1399</v>
      </c>
      <c r="K763" s="8" t="s">
        <v>248</v>
      </c>
      <c r="L763" s="8" t="s">
        <v>2273</v>
      </c>
      <c r="M763" s="8">
        <v>12006</v>
      </c>
      <c r="N763" s="14" t="s">
        <v>2281</v>
      </c>
      <c r="O763" s="8" t="s">
        <v>64</v>
      </c>
      <c r="P763" s="8"/>
      <c r="Q763" s="8" t="s">
        <v>65</v>
      </c>
      <c r="R763" s="9">
        <v>45488</v>
      </c>
      <c r="S763" s="8"/>
    </row>
    <row r="764" spans="1:19">
      <c r="A764" s="8">
        <v>2024</v>
      </c>
      <c r="B764" s="9">
        <v>45383</v>
      </c>
      <c r="C764" s="9">
        <v>45473</v>
      </c>
      <c r="D764" s="8" t="s">
        <v>730</v>
      </c>
      <c r="E764" s="8" t="s">
        <v>476</v>
      </c>
      <c r="F764" s="8" t="s">
        <v>2282</v>
      </c>
      <c r="G764" s="8" t="s">
        <v>1942</v>
      </c>
      <c r="H764" s="8" t="s">
        <v>349</v>
      </c>
      <c r="I764" s="8" t="s">
        <v>59</v>
      </c>
      <c r="J764" s="8" t="s">
        <v>1399</v>
      </c>
      <c r="K764" s="8" t="s">
        <v>248</v>
      </c>
      <c r="L764" s="8" t="s">
        <v>2283</v>
      </c>
      <c r="M764" s="8">
        <v>43432</v>
      </c>
      <c r="N764" s="14" t="s">
        <v>2284</v>
      </c>
      <c r="O764" s="8" t="s">
        <v>64</v>
      </c>
      <c r="P764" s="8"/>
      <c r="Q764" s="8" t="s">
        <v>65</v>
      </c>
      <c r="R764" s="9">
        <v>45488</v>
      </c>
      <c r="S764" s="8"/>
    </row>
    <row r="765" spans="1:19">
      <c r="A765" s="8">
        <v>2024</v>
      </c>
      <c r="B765" s="9">
        <v>45383</v>
      </c>
      <c r="C765" s="9">
        <v>45473</v>
      </c>
      <c r="D765" s="8" t="s">
        <v>730</v>
      </c>
      <c r="E765" s="8" t="s">
        <v>476</v>
      </c>
      <c r="F765" s="8" t="s">
        <v>2285</v>
      </c>
      <c r="G765" s="8" t="s">
        <v>2286</v>
      </c>
      <c r="H765" s="8" t="s">
        <v>1759</v>
      </c>
      <c r="I765" s="8" t="s">
        <v>121</v>
      </c>
      <c r="J765" s="8" t="s">
        <v>1399</v>
      </c>
      <c r="K765" s="8" t="s">
        <v>248</v>
      </c>
      <c r="L765" s="8" t="s">
        <v>688</v>
      </c>
      <c r="M765" s="8">
        <v>43867</v>
      </c>
      <c r="N765" s="14" t="s">
        <v>2287</v>
      </c>
      <c r="O765" s="8" t="s">
        <v>64</v>
      </c>
      <c r="P765" s="8"/>
      <c r="Q765" s="8" t="s">
        <v>65</v>
      </c>
      <c r="R765" s="9">
        <v>45488</v>
      </c>
      <c r="S765" s="8"/>
    </row>
    <row r="766" spans="1:19">
      <c r="A766" s="8">
        <v>2024</v>
      </c>
      <c r="B766" s="9">
        <v>45383</v>
      </c>
      <c r="C766" s="9">
        <v>45473</v>
      </c>
      <c r="D766" s="8" t="s">
        <v>730</v>
      </c>
      <c r="E766" s="8" t="s">
        <v>476</v>
      </c>
      <c r="F766" s="8" t="s">
        <v>2288</v>
      </c>
      <c r="G766" s="8" t="s">
        <v>174</v>
      </c>
      <c r="H766" s="8" t="s">
        <v>810</v>
      </c>
      <c r="I766" s="8" t="s">
        <v>121</v>
      </c>
      <c r="J766" s="8" t="s">
        <v>1399</v>
      </c>
      <c r="K766" s="8" t="s">
        <v>248</v>
      </c>
      <c r="L766" s="8" t="s">
        <v>281</v>
      </c>
      <c r="M766" s="8">
        <v>17384</v>
      </c>
      <c r="N766" s="14" t="s">
        <v>2289</v>
      </c>
      <c r="O766" s="8" t="s">
        <v>64</v>
      </c>
      <c r="P766" s="8"/>
      <c r="Q766" s="8" t="s">
        <v>65</v>
      </c>
      <c r="R766" s="9">
        <v>45488</v>
      </c>
      <c r="S766" s="8"/>
    </row>
    <row r="767" spans="1:19">
      <c r="A767" s="8">
        <v>2024</v>
      </c>
      <c r="B767" s="9">
        <v>45383</v>
      </c>
      <c r="C767" s="9">
        <v>45473</v>
      </c>
      <c r="D767" s="8" t="s">
        <v>730</v>
      </c>
      <c r="E767" s="8" t="s">
        <v>476</v>
      </c>
      <c r="F767" s="8" t="s">
        <v>2290</v>
      </c>
      <c r="G767" s="8" t="s">
        <v>2291</v>
      </c>
      <c r="H767" s="8" t="s">
        <v>2292</v>
      </c>
      <c r="I767" s="8" t="s">
        <v>121</v>
      </c>
      <c r="J767" s="8" t="s">
        <v>1399</v>
      </c>
      <c r="K767" s="8" t="s">
        <v>61</v>
      </c>
      <c r="L767" s="8" t="s">
        <v>71</v>
      </c>
      <c r="M767" s="8">
        <v>56049</v>
      </c>
      <c r="N767" s="14" t="s">
        <v>2293</v>
      </c>
      <c r="O767" s="8" t="s">
        <v>64</v>
      </c>
      <c r="P767" s="8"/>
      <c r="Q767" s="8" t="s">
        <v>65</v>
      </c>
      <c r="R767" s="9">
        <v>45488</v>
      </c>
      <c r="S767" s="8"/>
    </row>
    <row r="768" spans="1:19">
      <c r="A768" s="8">
        <v>2024</v>
      </c>
      <c r="B768" s="9">
        <v>45383</v>
      </c>
      <c r="C768" s="9">
        <v>45473</v>
      </c>
      <c r="D768" s="8" t="s">
        <v>2294</v>
      </c>
      <c r="E768" s="8" t="s">
        <v>327</v>
      </c>
      <c r="F768" s="8" t="s">
        <v>2295</v>
      </c>
      <c r="G768" s="8" t="s">
        <v>702</v>
      </c>
      <c r="H768" s="8" t="s">
        <v>339</v>
      </c>
      <c r="I768" s="8" t="s">
        <v>121</v>
      </c>
      <c r="J768" s="8" t="s">
        <v>1399</v>
      </c>
      <c r="K768" s="8" t="s">
        <v>248</v>
      </c>
      <c r="L768" s="8" t="s">
        <v>755</v>
      </c>
      <c r="M768" s="8">
        <v>37973</v>
      </c>
      <c r="N768" s="14" t="s">
        <v>2296</v>
      </c>
      <c r="O768" s="8" t="s">
        <v>64</v>
      </c>
      <c r="P768" s="8"/>
      <c r="Q768" s="8" t="s">
        <v>65</v>
      </c>
      <c r="R768" s="9">
        <v>45488</v>
      </c>
      <c r="S768" s="8"/>
    </row>
    <row r="769" spans="1:19">
      <c r="A769" s="8">
        <v>2024</v>
      </c>
      <c r="B769" s="9">
        <v>45383</v>
      </c>
      <c r="C769" s="9">
        <v>45473</v>
      </c>
      <c r="D769" s="8" t="s">
        <v>2294</v>
      </c>
      <c r="E769" s="8" t="s">
        <v>327</v>
      </c>
      <c r="F769" s="8" t="s">
        <v>2297</v>
      </c>
      <c r="G769" s="8" t="s">
        <v>140</v>
      </c>
      <c r="H769" s="8" t="s">
        <v>319</v>
      </c>
      <c r="I769" s="8" t="s">
        <v>121</v>
      </c>
      <c r="J769" s="8" t="s">
        <v>1399</v>
      </c>
      <c r="K769" s="8" t="s">
        <v>264</v>
      </c>
      <c r="L769" s="8" t="s">
        <v>265</v>
      </c>
      <c r="M769" s="8">
        <v>8644</v>
      </c>
      <c r="N769" s="14" t="s">
        <v>2298</v>
      </c>
      <c r="O769" s="8" t="s">
        <v>64</v>
      </c>
      <c r="P769" s="8"/>
      <c r="Q769" s="8" t="s">
        <v>65</v>
      </c>
      <c r="R769" s="9">
        <v>45488</v>
      </c>
      <c r="S769" s="8"/>
    </row>
    <row r="770" spans="1:19">
      <c r="A770" s="8">
        <v>2024</v>
      </c>
      <c r="B770" s="9">
        <v>45383</v>
      </c>
      <c r="C770" s="9">
        <v>45473</v>
      </c>
      <c r="D770" s="8" t="s">
        <v>2294</v>
      </c>
      <c r="E770" s="8" t="s">
        <v>327</v>
      </c>
      <c r="F770" s="8" t="s">
        <v>2299</v>
      </c>
      <c r="G770" s="8" t="s">
        <v>2300</v>
      </c>
      <c r="H770" s="8" t="s">
        <v>2301</v>
      </c>
      <c r="I770" s="8" t="s">
        <v>59</v>
      </c>
      <c r="J770" s="8" t="s">
        <v>1399</v>
      </c>
      <c r="K770" s="8" t="s">
        <v>61</v>
      </c>
      <c r="L770" s="8" t="s">
        <v>71</v>
      </c>
      <c r="M770" s="8">
        <v>69783</v>
      </c>
      <c r="N770" s="14" t="s">
        <v>2302</v>
      </c>
      <c r="O770" s="8" t="s">
        <v>64</v>
      </c>
      <c r="P770" s="8"/>
      <c r="Q770" s="8" t="s">
        <v>65</v>
      </c>
      <c r="R770" s="9">
        <v>45488</v>
      </c>
      <c r="S770" s="8"/>
    </row>
    <row r="771" spans="1:19">
      <c r="A771" s="8">
        <v>2024</v>
      </c>
      <c r="B771" s="9">
        <v>45383</v>
      </c>
      <c r="C771" s="9">
        <v>45473</v>
      </c>
      <c r="D771" s="8" t="s">
        <v>2294</v>
      </c>
      <c r="E771" s="8" t="s">
        <v>327</v>
      </c>
      <c r="F771" s="8" t="s">
        <v>2095</v>
      </c>
      <c r="G771" s="8" t="s">
        <v>396</v>
      </c>
      <c r="H771" s="8" t="s">
        <v>135</v>
      </c>
      <c r="I771" s="8" t="s">
        <v>121</v>
      </c>
      <c r="J771" s="8" t="s">
        <v>1399</v>
      </c>
      <c r="K771" s="8" t="s">
        <v>264</v>
      </c>
      <c r="L771" s="8" t="s">
        <v>2096</v>
      </c>
      <c r="M771" s="8">
        <v>15899</v>
      </c>
      <c r="N771" s="14" t="s">
        <v>2303</v>
      </c>
      <c r="O771" s="8" t="s">
        <v>64</v>
      </c>
      <c r="P771" s="8"/>
      <c r="Q771" s="8" t="s">
        <v>65</v>
      </c>
      <c r="R771" s="9">
        <v>45488</v>
      </c>
      <c r="S771" s="8"/>
    </row>
    <row r="772" spans="1:19">
      <c r="A772" s="8">
        <v>2024</v>
      </c>
      <c r="B772" s="9">
        <v>45383</v>
      </c>
      <c r="C772" s="9">
        <v>45473</v>
      </c>
      <c r="D772" s="8" t="s">
        <v>2294</v>
      </c>
      <c r="E772" s="8" t="s">
        <v>327</v>
      </c>
      <c r="F772" s="8" t="s">
        <v>2304</v>
      </c>
      <c r="G772" s="8" t="s">
        <v>185</v>
      </c>
      <c r="H772" s="8" t="s">
        <v>95</v>
      </c>
      <c r="I772" s="8" t="s">
        <v>121</v>
      </c>
      <c r="J772" s="8" t="s">
        <v>1399</v>
      </c>
      <c r="K772" s="8" t="s">
        <v>61</v>
      </c>
      <c r="L772" s="8" t="s">
        <v>101</v>
      </c>
      <c r="M772" s="8">
        <v>9744</v>
      </c>
      <c r="N772" s="14" t="s">
        <v>2305</v>
      </c>
      <c r="O772" s="8" t="s">
        <v>64</v>
      </c>
      <c r="P772" s="8"/>
      <c r="Q772" s="8" t="s">
        <v>65</v>
      </c>
      <c r="R772" s="9">
        <v>45488</v>
      </c>
      <c r="S772" s="8"/>
    </row>
    <row r="773" spans="1:19">
      <c r="A773" s="8">
        <v>2024</v>
      </c>
      <c r="B773" s="9">
        <v>45383</v>
      </c>
      <c r="C773" s="9">
        <v>45473</v>
      </c>
      <c r="D773" s="8" t="s">
        <v>2294</v>
      </c>
      <c r="E773" s="8" t="s">
        <v>327</v>
      </c>
      <c r="F773" s="8" t="s">
        <v>2306</v>
      </c>
      <c r="G773" s="8" t="s">
        <v>2201</v>
      </c>
      <c r="H773" s="8" t="s">
        <v>58</v>
      </c>
      <c r="I773" s="8" t="s">
        <v>121</v>
      </c>
      <c r="J773" s="8" t="s">
        <v>1399</v>
      </c>
      <c r="K773" s="8" t="s">
        <v>248</v>
      </c>
      <c r="L773" s="8" t="s">
        <v>857</v>
      </c>
      <c r="M773" s="8">
        <v>47680</v>
      </c>
      <c r="N773" s="14" t="s">
        <v>2307</v>
      </c>
      <c r="O773" s="8" t="s">
        <v>64</v>
      </c>
      <c r="P773" s="8"/>
      <c r="Q773" s="8" t="s">
        <v>65</v>
      </c>
      <c r="R773" s="9">
        <v>45488</v>
      </c>
      <c r="S773" s="8"/>
    </row>
    <row r="774" spans="1:19">
      <c r="A774" s="8">
        <v>2024</v>
      </c>
      <c r="B774" s="9">
        <v>45383</v>
      </c>
      <c r="C774" s="9">
        <v>45473</v>
      </c>
      <c r="D774" s="8" t="s">
        <v>305</v>
      </c>
      <c r="E774" s="8" t="s">
        <v>1343</v>
      </c>
      <c r="F774" s="8" t="s">
        <v>2308</v>
      </c>
      <c r="G774" s="8" t="s">
        <v>545</v>
      </c>
      <c r="H774" s="8" t="s">
        <v>240</v>
      </c>
      <c r="I774" s="8" t="s">
        <v>59</v>
      </c>
      <c r="J774" s="8" t="s">
        <v>1399</v>
      </c>
      <c r="K774" s="8" t="s">
        <v>313</v>
      </c>
      <c r="L774" s="8" t="s">
        <v>281</v>
      </c>
      <c r="M774" s="8">
        <v>50472</v>
      </c>
      <c r="N774" s="14" t="s">
        <v>2309</v>
      </c>
      <c r="O774" s="8" t="s">
        <v>64</v>
      </c>
      <c r="P774" s="8"/>
      <c r="Q774" s="8" t="s">
        <v>65</v>
      </c>
      <c r="R774" s="9">
        <v>45488</v>
      </c>
      <c r="S774" s="8"/>
    </row>
    <row r="775" spans="1:19">
      <c r="A775" s="8">
        <v>2024</v>
      </c>
      <c r="B775" s="9">
        <v>45383</v>
      </c>
      <c r="C775" s="9">
        <v>45473</v>
      </c>
      <c r="D775" s="8" t="s">
        <v>2294</v>
      </c>
      <c r="E775" s="8" t="s">
        <v>327</v>
      </c>
      <c r="F775" s="8" t="s">
        <v>2310</v>
      </c>
      <c r="G775" s="8" t="s">
        <v>247</v>
      </c>
      <c r="H775" s="8" t="s">
        <v>1556</v>
      </c>
      <c r="I775" s="8" t="s">
        <v>121</v>
      </c>
      <c r="J775" s="8" t="s">
        <v>1399</v>
      </c>
      <c r="K775" s="8" t="s">
        <v>248</v>
      </c>
      <c r="L775" s="8" t="s">
        <v>2311</v>
      </c>
      <c r="M775" s="8">
        <v>2195</v>
      </c>
      <c r="N775" s="14" t="s">
        <v>2312</v>
      </c>
      <c r="O775" s="8" t="s">
        <v>64</v>
      </c>
      <c r="P775" s="8"/>
      <c r="Q775" s="8" t="s">
        <v>65</v>
      </c>
      <c r="R775" s="9">
        <v>45488</v>
      </c>
      <c r="S775" s="8"/>
    </row>
    <row r="776" spans="1:19">
      <c r="A776" s="8">
        <v>2024</v>
      </c>
      <c r="B776" s="9">
        <v>45383</v>
      </c>
      <c r="C776" s="9">
        <v>45473</v>
      </c>
      <c r="D776" s="8" t="s">
        <v>2294</v>
      </c>
      <c r="E776" s="8" t="s">
        <v>327</v>
      </c>
      <c r="F776" s="8" t="s">
        <v>2313</v>
      </c>
      <c r="G776" s="8" t="s">
        <v>268</v>
      </c>
      <c r="H776" s="8" t="s">
        <v>120</v>
      </c>
      <c r="I776" s="8" t="s">
        <v>121</v>
      </c>
      <c r="J776" s="8" t="s">
        <v>1399</v>
      </c>
      <c r="K776" s="8" t="s">
        <v>264</v>
      </c>
      <c r="L776" s="8" t="s">
        <v>204</v>
      </c>
      <c r="M776" s="8">
        <v>8984</v>
      </c>
      <c r="N776" s="14" t="s">
        <v>2314</v>
      </c>
      <c r="O776" s="8" t="s">
        <v>64</v>
      </c>
      <c r="P776" s="8"/>
      <c r="Q776" s="8" t="s">
        <v>65</v>
      </c>
      <c r="R776" s="9">
        <v>45488</v>
      </c>
      <c r="S776" s="8"/>
    </row>
    <row r="777" spans="1:19">
      <c r="A777" s="8">
        <v>2024</v>
      </c>
      <c r="B777" s="9">
        <v>45383</v>
      </c>
      <c r="C777" s="9">
        <v>45473</v>
      </c>
      <c r="D777" s="8" t="s">
        <v>2294</v>
      </c>
      <c r="E777" s="8" t="s">
        <v>327</v>
      </c>
      <c r="F777" s="8" t="s">
        <v>2135</v>
      </c>
      <c r="G777" s="8" t="s">
        <v>150</v>
      </c>
      <c r="H777" s="8" t="s">
        <v>1475</v>
      </c>
      <c r="I777" s="8" t="s">
        <v>121</v>
      </c>
      <c r="J777" s="8" t="s">
        <v>1399</v>
      </c>
      <c r="K777" s="8" t="s">
        <v>61</v>
      </c>
      <c r="L777" s="8" t="s">
        <v>2315</v>
      </c>
      <c r="M777" s="8">
        <v>47498</v>
      </c>
      <c r="N777" s="14" t="s">
        <v>2316</v>
      </c>
      <c r="O777" s="8" t="s">
        <v>64</v>
      </c>
      <c r="P777" s="8"/>
      <c r="Q777" s="8" t="s">
        <v>65</v>
      </c>
      <c r="R777" s="9">
        <v>45488</v>
      </c>
      <c r="S777" s="8"/>
    </row>
    <row r="778" spans="1:19">
      <c r="A778" s="8">
        <v>2024</v>
      </c>
      <c r="B778" s="9">
        <v>45383</v>
      </c>
      <c r="C778" s="9">
        <v>45473</v>
      </c>
      <c r="D778" s="8" t="s">
        <v>2294</v>
      </c>
      <c r="E778" s="8" t="s">
        <v>327</v>
      </c>
      <c r="F778" s="8" t="s">
        <v>1325</v>
      </c>
      <c r="G778" s="8" t="s">
        <v>907</v>
      </c>
      <c r="H778" s="8" t="s">
        <v>545</v>
      </c>
      <c r="I778" s="8" t="s">
        <v>121</v>
      </c>
      <c r="J778" s="8" t="s">
        <v>1399</v>
      </c>
      <c r="K778" s="8" t="s">
        <v>61</v>
      </c>
      <c r="L778" s="8" t="s">
        <v>71</v>
      </c>
      <c r="M778" s="8">
        <v>1768</v>
      </c>
      <c r="N778" s="14" t="s">
        <v>2317</v>
      </c>
      <c r="O778" s="8" t="s">
        <v>64</v>
      </c>
      <c r="P778" s="8"/>
      <c r="Q778" s="8" t="s">
        <v>65</v>
      </c>
      <c r="R778" s="9">
        <v>45488</v>
      </c>
      <c r="S778" s="8"/>
    </row>
    <row r="779" spans="1:19">
      <c r="A779" s="8">
        <v>2024</v>
      </c>
      <c r="B779" s="9">
        <v>45383</v>
      </c>
      <c r="C779" s="9">
        <v>45473</v>
      </c>
      <c r="D779" s="8" t="s">
        <v>2294</v>
      </c>
      <c r="E779" s="8" t="s">
        <v>327</v>
      </c>
      <c r="F779" s="8" t="s">
        <v>462</v>
      </c>
      <c r="G779" s="8" t="s">
        <v>339</v>
      </c>
      <c r="H779" s="8" t="s">
        <v>1219</v>
      </c>
      <c r="I779" s="8" t="s">
        <v>121</v>
      </c>
      <c r="J779" s="8" t="s">
        <v>1399</v>
      </c>
      <c r="K779" s="8" t="s">
        <v>264</v>
      </c>
      <c r="L779" s="8" t="s">
        <v>1394</v>
      </c>
      <c r="M779" s="8">
        <v>11215</v>
      </c>
      <c r="N779" s="14" t="s">
        <v>2318</v>
      </c>
      <c r="O779" s="8" t="s">
        <v>64</v>
      </c>
      <c r="P779" s="8"/>
      <c r="Q779" s="8" t="s">
        <v>65</v>
      </c>
      <c r="R779" s="9">
        <v>45488</v>
      </c>
      <c r="S779" s="8"/>
    </row>
    <row r="780" spans="1:19">
      <c r="A780" s="8">
        <v>2024</v>
      </c>
      <c r="B780" s="9">
        <v>45383</v>
      </c>
      <c r="C780" s="9">
        <v>45473</v>
      </c>
      <c r="D780" s="8" t="s">
        <v>2294</v>
      </c>
      <c r="E780" s="8" t="s">
        <v>327</v>
      </c>
      <c r="F780" s="8" t="s">
        <v>1680</v>
      </c>
      <c r="G780" s="8" t="s">
        <v>58</v>
      </c>
      <c r="H780" s="8" t="s">
        <v>1531</v>
      </c>
      <c r="I780" s="8" t="s">
        <v>121</v>
      </c>
      <c r="J780" s="8" t="s">
        <v>1399</v>
      </c>
      <c r="K780" s="8" t="s">
        <v>313</v>
      </c>
      <c r="L780" s="8" t="s">
        <v>460</v>
      </c>
      <c r="M780" s="8">
        <v>5048</v>
      </c>
      <c r="N780" s="14" t="s">
        <v>2319</v>
      </c>
      <c r="O780" s="8" t="s">
        <v>64</v>
      </c>
      <c r="P780" s="8"/>
      <c r="Q780" s="8" t="s">
        <v>65</v>
      </c>
      <c r="R780" s="9">
        <v>45488</v>
      </c>
      <c r="S780" s="8"/>
    </row>
    <row r="781" spans="1:19">
      <c r="A781" s="8">
        <v>2024</v>
      </c>
      <c r="B781" s="9">
        <v>45383</v>
      </c>
      <c r="C781" s="9">
        <v>45473</v>
      </c>
      <c r="D781" s="8" t="s">
        <v>305</v>
      </c>
      <c r="E781" s="8" t="s">
        <v>1343</v>
      </c>
      <c r="F781" s="8" t="s">
        <v>2320</v>
      </c>
      <c r="G781" s="8" t="s">
        <v>1626</v>
      </c>
      <c r="H781" s="8" t="s">
        <v>490</v>
      </c>
      <c r="I781" s="8" t="s">
        <v>59</v>
      </c>
      <c r="J781" s="8" t="s">
        <v>1399</v>
      </c>
      <c r="K781" s="8" t="s">
        <v>248</v>
      </c>
      <c r="L781" s="8" t="s">
        <v>314</v>
      </c>
      <c r="M781" s="8">
        <v>51339</v>
      </c>
      <c r="N781" s="14" t="s">
        <v>2321</v>
      </c>
      <c r="O781" s="8" t="s">
        <v>64</v>
      </c>
      <c r="P781" s="8"/>
      <c r="Q781" s="8" t="s">
        <v>65</v>
      </c>
      <c r="R781" s="9">
        <v>45488</v>
      </c>
      <c r="S781" s="8"/>
    </row>
    <row r="782" spans="1:19">
      <c r="A782" s="8">
        <v>2024</v>
      </c>
      <c r="B782" s="9">
        <v>45383</v>
      </c>
      <c r="C782" s="9">
        <v>45473</v>
      </c>
      <c r="D782" s="8" t="s">
        <v>2294</v>
      </c>
      <c r="E782" s="8" t="s">
        <v>327</v>
      </c>
      <c r="F782" s="8" t="s">
        <v>1577</v>
      </c>
      <c r="G782" s="8" t="s">
        <v>490</v>
      </c>
      <c r="H782" s="8" t="s">
        <v>595</v>
      </c>
      <c r="I782" s="8" t="s">
        <v>121</v>
      </c>
      <c r="J782" s="8" t="s">
        <v>1399</v>
      </c>
      <c r="K782" s="8" t="s">
        <v>248</v>
      </c>
      <c r="L782" s="8" t="s">
        <v>314</v>
      </c>
      <c r="M782" s="8">
        <v>75867</v>
      </c>
      <c r="N782" s="14" t="s">
        <v>2322</v>
      </c>
      <c r="O782" s="8" t="s">
        <v>64</v>
      </c>
      <c r="P782" s="8"/>
      <c r="Q782" s="8" t="s">
        <v>65</v>
      </c>
      <c r="R782" s="9">
        <v>45488</v>
      </c>
      <c r="S782" s="8"/>
    </row>
    <row r="783" spans="1:19">
      <c r="A783" s="8">
        <v>2024</v>
      </c>
      <c r="B783" s="9">
        <v>45383</v>
      </c>
      <c r="C783" s="9">
        <v>45473</v>
      </c>
      <c r="D783" s="8" t="s">
        <v>2294</v>
      </c>
      <c r="E783" s="8" t="s">
        <v>327</v>
      </c>
      <c r="F783" s="8" t="s">
        <v>2323</v>
      </c>
      <c r="G783" s="8" t="s">
        <v>296</v>
      </c>
      <c r="H783" s="8" t="s">
        <v>805</v>
      </c>
      <c r="I783" s="8" t="s">
        <v>121</v>
      </c>
      <c r="J783" s="8" t="s">
        <v>1399</v>
      </c>
      <c r="K783" s="8" t="s">
        <v>61</v>
      </c>
      <c r="L783" s="8" t="s">
        <v>71</v>
      </c>
      <c r="M783" s="8">
        <v>11566</v>
      </c>
      <c r="N783" s="14" t="s">
        <v>2324</v>
      </c>
      <c r="O783" s="8" t="s">
        <v>64</v>
      </c>
      <c r="P783" s="8"/>
      <c r="Q783" s="8" t="s">
        <v>65</v>
      </c>
      <c r="R783" s="9">
        <v>45488</v>
      </c>
      <c r="S783" s="8"/>
    </row>
    <row r="784" spans="1:19">
      <c r="A784" s="8">
        <v>2024</v>
      </c>
      <c r="B784" s="9">
        <v>45383</v>
      </c>
      <c r="C784" s="9">
        <v>45473</v>
      </c>
      <c r="D784" s="8" t="s">
        <v>2294</v>
      </c>
      <c r="E784" s="8" t="s">
        <v>327</v>
      </c>
      <c r="F784" s="8" t="s">
        <v>2325</v>
      </c>
      <c r="G784" s="8" t="s">
        <v>2326</v>
      </c>
      <c r="H784" s="8" t="s">
        <v>95</v>
      </c>
      <c r="I784" s="8" t="s">
        <v>121</v>
      </c>
      <c r="J784" s="8" t="s">
        <v>1399</v>
      </c>
      <c r="K784" s="8" t="s">
        <v>248</v>
      </c>
      <c r="L784" s="8" t="s">
        <v>486</v>
      </c>
      <c r="M784" s="8">
        <v>7453</v>
      </c>
      <c r="N784" s="14" t="s">
        <v>2327</v>
      </c>
      <c r="O784" s="8" t="s">
        <v>64</v>
      </c>
      <c r="P784" s="8"/>
      <c r="Q784" s="8" t="s">
        <v>65</v>
      </c>
      <c r="R784" s="9">
        <v>45488</v>
      </c>
      <c r="S784" s="8"/>
    </row>
    <row r="785" spans="1:19">
      <c r="A785" s="8">
        <v>2024</v>
      </c>
      <c r="B785" s="9">
        <v>45383</v>
      </c>
      <c r="C785" s="9">
        <v>45473</v>
      </c>
      <c r="D785" s="8" t="s">
        <v>2294</v>
      </c>
      <c r="E785" s="8" t="s">
        <v>327</v>
      </c>
      <c r="F785" s="8" t="s">
        <v>2328</v>
      </c>
      <c r="G785" s="8" t="s">
        <v>1035</v>
      </c>
      <c r="H785" s="8" t="s">
        <v>830</v>
      </c>
      <c r="I785" s="8" t="s">
        <v>121</v>
      </c>
      <c r="J785" s="8" t="s">
        <v>1399</v>
      </c>
      <c r="K785" s="8" t="s">
        <v>61</v>
      </c>
      <c r="L785" s="8" t="s">
        <v>71</v>
      </c>
      <c r="M785" s="8">
        <v>75870</v>
      </c>
      <c r="N785" s="14" t="s">
        <v>2329</v>
      </c>
      <c r="O785" s="8" t="s">
        <v>64</v>
      </c>
      <c r="P785" s="8"/>
      <c r="Q785" s="8" t="s">
        <v>65</v>
      </c>
      <c r="R785" s="9">
        <v>45488</v>
      </c>
      <c r="S785" s="8"/>
    </row>
    <row r="786" spans="1:19">
      <c r="A786" s="8">
        <v>2024</v>
      </c>
      <c r="B786" s="9">
        <v>45383</v>
      </c>
      <c r="C786" s="9">
        <v>45473</v>
      </c>
      <c r="D786" s="8" t="s">
        <v>2294</v>
      </c>
      <c r="E786" s="8" t="s">
        <v>327</v>
      </c>
      <c r="F786" s="8" t="s">
        <v>2330</v>
      </c>
      <c r="G786" s="8" t="s">
        <v>2331</v>
      </c>
      <c r="H786" s="8" t="s">
        <v>1690</v>
      </c>
      <c r="I786" s="8" t="s">
        <v>121</v>
      </c>
      <c r="J786" s="8" t="s">
        <v>1399</v>
      </c>
      <c r="K786" s="8" t="s">
        <v>264</v>
      </c>
      <c r="L786" s="8" t="s">
        <v>265</v>
      </c>
      <c r="M786" s="8">
        <v>3756</v>
      </c>
      <c r="N786" s="14" t="s">
        <v>2332</v>
      </c>
      <c r="O786" s="8" t="s">
        <v>64</v>
      </c>
      <c r="P786" s="8"/>
      <c r="Q786" s="8" t="s">
        <v>65</v>
      </c>
      <c r="R786" s="9">
        <v>45488</v>
      </c>
      <c r="S786" s="8"/>
    </row>
    <row r="787" spans="1:19">
      <c r="A787" s="8">
        <v>2024</v>
      </c>
      <c r="B787" s="9">
        <v>45383</v>
      </c>
      <c r="C787" s="9">
        <v>45473</v>
      </c>
      <c r="D787" s="8" t="s">
        <v>2294</v>
      </c>
      <c r="E787" s="8" t="s">
        <v>327</v>
      </c>
      <c r="F787" s="8" t="s">
        <v>2333</v>
      </c>
      <c r="G787" s="8" t="s">
        <v>740</v>
      </c>
      <c r="H787" s="8" t="s">
        <v>95</v>
      </c>
      <c r="I787" s="8" t="s">
        <v>121</v>
      </c>
      <c r="J787" s="8" t="s">
        <v>1399</v>
      </c>
      <c r="K787" s="8" t="s">
        <v>248</v>
      </c>
      <c r="L787" s="8" t="s">
        <v>2334</v>
      </c>
      <c r="M787" s="8">
        <v>8464</v>
      </c>
      <c r="N787" s="14" t="s">
        <v>2335</v>
      </c>
      <c r="O787" s="8" t="s">
        <v>64</v>
      </c>
      <c r="P787" s="8"/>
      <c r="Q787" s="8" t="s">
        <v>65</v>
      </c>
      <c r="R787" s="9">
        <v>45488</v>
      </c>
      <c r="S787" s="8"/>
    </row>
    <row r="788" spans="1:19">
      <c r="A788" s="8">
        <v>2024</v>
      </c>
      <c r="B788" s="9">
        <v>45383</v>
      </c>
      <c r="C788" s="9">
        <v>45473</v>
      </c>
      <c r="D788" s="8" t="s">
        <v>305</v>
      </c>
      <c r="E788" s="8" t="s">
        <v>1343</v>
      </c>
      <c r="F788" s="8" t="s">
        <v>1179</v>
      </c>
      <c r="G788" s="8" t="s">
        <v>100</v>
      </c>
      <c r="H788" s="8" t="s">
        <v>1687</v>
      </c>
      <c r="I788" s="8" t="s">
        <v>59</v>
      </c>
      <c r="J788" s="8" t="s">
        <v>1399</v>
      </c>
      <c r="K788" s="8" t="s">
        <v>248</v>
      </c>
      <c r="L788" s="8" t="s">
        <v>314</v>
      </c>
      <c r="M788" s="8">
        <v>74141</v>
      </c>
      <c r="N788" s="14" t="s">
        <v>2336</v>
      </c>
      <c r="O788" s="8" t="s">
        <v>64</v>
      </c>
      <c r="P788" s="8"/>
      <c r="Q788" s="8" t="s">
        <v>65</v>
      </c>
      <c r="R788" s="9">
        <v>45488</v>
      </c>
      <c r="S788" s="8"/>
    </row>
    <row r="789" spans="1:19">
      <c r="A789" s="8">
        <v>2024</v>
      </c>
      <c r="B789" s="9">
        <v>45383</v>
      </c>
      <c r="C789" s="9">
        <v>45473</v>
      </c>
      <c r="D789" s="8" t="s">
        <v>2294</v>
      </c>
      <c r="E789" s="8" t="s">
        <v>327</v>
      </c>
      <c r="F789" s="8" t="s">
        <v>1268</v>
      </c>
      <c r="G789" s="8" t="s">
        <v>120</v>
      </c>
      <c r="H789" s="8" t="s">
        <v>124</v>
      </c>
      <c r="I789" s="8" t="s">
        <v>121</v>
      </c>
      <c r="J789" s="8" t="s">
        <v>1399</v>
      </c>
      <c r="K789" s="8" t="s">
        <v>313</v>
      </c>
      <c r="L789" s="8" t="s">
        <v>281</v>
      </c>
      <c r="M789" s="8">
        <v>6247</v>
      </c>
      <c r="N789" s="14" t="s">
        <v>2337</v>
      </c>
      <c r="O789" s="8" t="s">
        <v>64</v>
      </c>
      <c r="P789" s="8"/>
      <c r="Q789" s="8" t="s">
        <v>65</v>
      </c>
      <c r="R789" s="9">
        <v>45488</v>
      </c>
      <c r="S789" s="8"/>
    </row>
    <row r="790" spans="1:19">
      <c r="A790" s="8">
        <v>2024</v>
      </c>
      <c r="B790" s="9">
        <v>45383</v>
      </c>
      <c r="C790" s="9">
        <v>45473</v>
      </c>
      <c r="D790" s="8" t="s">
        <v>2294</v>
      </c>
      <c r="E790" s="8" t="s">
        <v>327</v>
      </c>
      <c r="F790" s="8" t="s">
        <v>604</v>
      </c>
      <c r="G790" s="8" t="s">
        <v>817</v>
      </c>
      <c r="H790" s="8" t="s">
        <v>197</v>
      </c>
      <c r="I790" s="8" t="s">
        <v>121</v>
      </c>
      <c r="J790" s="8" t="s">
        <v>1399</v>
      </c>
      <c r="K790" s="8" t="s">
        <v>248</v>
      </c>
      <c r="L790" s="8" t="s">
        <v>694</v>
      </c>
      <c r="M790" s="8">
        <v>9418</v>
      </c>
      <c r="N790" s="14" t="s">
        <v>2338</v>
      </c>
      <c r="O790" s="8" t="s">
        <v>64</v>
      </c>
      <c r="P790" s="8"/>
      <c r="Q790" s="8" t="s">
        <v>65</v>
      </c>
      <c r="R790" s="9">
        <v>45488</v>
      </c>
      <c r="S790" s="8"/>
    </row>
    <row r="791" spans="1:19">
      <c r="A791" s="8">
        <v>2024</v>
      </c>
      <c r="B791" s="9">
        <v>45383</v>
      </c>
      <c r="C791" s="9">
        <v>45473</v>
      </c>
      <c r="D791" s="8" t="s">
        <v>2294</v>
      </c>
      <c r="E791" s="8" t="s">
        <v>327</v>
      </c>
      <c r="F791" s="8" t="s">
        <v>2339</v>
      </c>
      <c r="G791" s="8" t="s">
        <v>1308</v>
      </c>
      <c r="H791" s="8" t="s">
        <v>240</v>
      </c>
      <c r="I791" s="8" t="s">
        <v>121</v>
      </c>
      <c r="J791" s="8" t="s">
        <v>1399</v>
      </c>
      <c r="K791" s="8" t="s">
        <v>61</v>
      </c>
      <c r="L791" s="8" t="s">
        <v>231</v>
      </c>
      <c r="M791" s="8">
        <v>78357</v>
      </c>
      <c r="N791" s="14" t="s">
        <v>2340</v>
      </c>
      <c r="O791" s="8" t="s">
        <v>64</v>
      </c>
      <c r="P791" s="8"/>
      <c r="Q791" s="8" t="s">
        <v>65</v>
      </c>
      <c r="R791" s="9">
        <v>45488</v>
      </c>
      <c r="S791" s="8"/>
    </row>
    <row r="792" spans="1:19">
      <c r="A792" s="8">
        <v>2024</v>
      </c>
      <c r="B792" s="9">
        <v>45383</v>
      </c>
      <c r="C792" s="9">
        <v>45473</v>
      </c>
      <c r="D792" s="8" t="s">
        <v>305</v>
      </c>
      <c r="E792" s="8" t="s">
        <v>1343</v>
      </c>
      <c r="F792" s="8" t="s">
        <v>668</v>
      </c>
      <c r="G792" s="8" t="s">
        <v>2341</v>
      </c>
      <c r="H792" s="8" t="s">
        <v>99</v>
      </c>
      <c r="I792" s="8" t="s">
        <v>59</v>
      </c>
      <c r="J792" s="8" t="s">
        <v>1399</v>
      </c>
      <c r="K792" s="8" t="s">
        <v>313</v>
      </c>
      <c r="L792" s="8" t="s">
        <v>249</v>
      </c>
      <c r="M792" s="8">
        <v>47234</v>
      </c>
      <c r="N792" s="14" t="s">
        <v>2342</v>
      </c>
      <c r="O792" s="8" t="s">
        <v>64</v>
      </c>
      <c r="P792" s="8"/>
      <c r="Q792" s="8" t="s">
        <v>65</v>
      </c>
      <c r="R792" s="9">
        <v>45488</v>
      </c>
      <c r="S792" s="8"/>
    </row>
    <row r="793" spans="1:19">
      <c r="A793" s="8">
        <v>2024</v>
      </c>
      <c r="B793" s="9">
        <v>45383</v>
      </c>
      <c r="C793" s="9">
        <v>45473</v>
      </c>
      <c r="D793" s="8" t="s">
        <v>2294</v>
      </c>
      <c r="E793" s="8" t="s">
        <v>327</v>
      </c>
      <c r="F793" s="8" t="s">
        <v>2343</v>
      </c>
      <c r="G793" s="8" t="s">
        <v>2344</v>
      </c>
      <c r="H793" s="8" t="s">
        <v>2345</v>
      </c>
      <c r="I793" s="8" t="s">
        <v>121</v>
      </c>
      <c r="J793" s="8" t="s">
        <v>1399</v>
      </c>
      <c r="K793" s="8" t="s">
        <v>248</v>
      </c>
      <c r="L793" s="8" t="s">
        <v>694</v>
      </c>
      <c r="M793" s="8">
        <v>50481</v>
      </c>
      <c r="N793" s="14" t="s">
        <v>2346</v>
      </c>
      <c r="O793" s="8" t="s">
        <v>64</v>
      </c>
      <c r="P793" s="8"/>
      <c r="Q793" s="8" t="s">
        <v>65</v>
      </c>
      <c r="R793" s="9">
        <v>45488</v>
      </c>
      <c r="S793" s="8"/>
    </row>
    <row r="794" spans="1:19">
      <c r="A794" s="8">
        <v>2024</v>
      </c>
      <c r="B794" s="9">
        <v>45383</v>
      </c>
      <c r="C794" s="9">
        <v>45473</v>
      </c>
      <c r="D794" s="8" t="s">
        <v>2294</v>
      </c>
      <c r="E794" s="8" t="s">
        <v>327</v>
      </c>
      <c r="F794" s="8" t="s">
        <v>2347</v>
      </c>
      <c r="G794" s="8" t="s">
        <v>2348</v>
      </c>
      <c r="H794" s="8" t="s">
        <v>741</v>
      </c>
      <c r="I794" s="8" t="s">
        <v>121</v>
      </c>
      <c r="J794" s="8" t="s">
        <v>1399</v>
      </c>
      <c r="K794" s="8" t="s">
        <v>61</v>
      </c>
      <c r="L794" s="8" t="s">
        <v>2349</v>
      </c>
      <c r="M794" s="8">
        <v>57383</v>
      </c>
      <c r="N794" s="14" t="s">
        <v>2350</v>
      </c>
      <c r="O794" s="8" t="s">
        <v>64</v>
      </c>
      <c r="P794" s="8"/>
      <c r="Q794" s="8" t="s">
        <v>65</v>
      </c>
      <c r="R794" s="9">
        <v>45488</v>
      </c>
      <c r="S794" s="8"/>
    </row>
    <row r="795" spans="1:19">
      <c r="A795" s="8">
        <v>2024</v>
      </c>
      <c r="B795" s="9">
        <v>45383</v>
      </c>
      <c r="C795" s="9">
        <v>45473</v>
      </c>
      <c r="D795" s="8" t="s">
        <v>2294</v>
      </c>
      <c r="E795" s="8" t="s">
        <v>327</v>
      </c>
      <c r="F795" s="8" t="s">
        <v>2351</v>
      </c>
      <c r="G795" s="8" t="s">
        <v>2352</v>
      </c>
      <c r="H795" s="8" t="s">
        <v>1657</v>
      </c>
      <c r="I795" s="8" t="s">
        <v>121</v>
      </c>
      <c r="J795" s="8" t="s">
        <v>1399</v>
      </c>
      <c r="K795" s="8" t="s">
        <v>313</v>
      </c>
      <c r="L795" s="8" t="s">
        <v>281</v>
      </c>
      <c r="M795" s="8">
        <v>1643</v>
      </c>
      <c r="N795" s="14" t="s">
        <v>2353</v>
      </c>
      <c r="O795" s="8" t="s">
        <v>64</v>
      </c>
      <c r="P795" s="8"/>
      <c r="Q795" s="8" t="s">
        <v>65</v>
      </c>
      <c r="R795" s="9">
        <v>45488</v>
      </c>
      <c r="S795" s="8"/>
    </row>
    <row r="796" spans="1:19">
      <c r="A796" s="8">
        <v>2024</v>
      </c>
      <c r="B796" s="9">
        <v>45383</v>
      </c>
      <c r="C796" s="9">
        <v>45473</v>
      </c>
      <c r="D796" s="8" t="s">
        <v>2294</v>
      </c>
      <c r="E796" s="8" t="s">
        <v>327</v>
      </c>
      <c r="F796" s="8" t="s">
        <v>251</v>
      </c>
      <c r="G796" s="8" t="s">
        <v>805</v>
      </c>
      <c r="H796" s="8" t="s">
        <v>120</v>
      </c>
      <c r="I796" s="8" t="s">
        <v>121</v>
      </c>
      <c r="J796" s="8" t="s">
        <v>1399</v>
      </c>
      <c r="K796" s="8" t="s">
        <v>248</v>
      </c>
      <c r="L796" s="8" t="s">
        <v>281</v>
      </c>
      <c r="M796" s="8">
        <v>10319</v>
      </c>
      <c r="N796" s="14" t="s">
        <v>2354</v>
      </c>
      <c r="O796" s="8" t="s">
        <v>64</v>
      </c>
      <c r="P796" s="8"/>
      <c r="Q796" s="8" t="s">
        <v>65</v>
      </c>
      <c r="R796" s="9">
        <v>45488</v>
      </c>
      <c r="S796" s="8"/>
    </row>
    <row r="797" spans="1:19">
      <c r="A797" s="8">
        <v>2024</v>
      </c>
      <c r="B797" s="9">
        <v>45383</v>
      </c>
      <c r="C797" s="9">
        <v>45473</v>
      </c>
      <c r="D797" s="8" t="s">
        <v>2294</v>
      </c>
      <c r="E797" s="8" t="s">
        <v>327</v>
      </c>
      <c r="F797" s="8" t="s">
        <v>2041</v>
      </c>
      <c r="G797" s="8" t="s">
        <v>2355</v>
      </c>
      <c r="H797" s="8" t="s">
        <v>116</v>
      </c>
      <c r="I797" s="8" t="s">
        <v>59</v>
      </c>
      <c r="J797" s="8" t="s">
        <v>1399</v>
      </c>
      <c r="K797" s="8" t="s">
        <v>248</v>
      </c>
      <c r="L797" s="8" t="s">
        <v>694</v>
      </c>
      <c r="M797" s="8">
        <v>1396</v>
      </c>
      <c r="N797" s="14" t="s">
        <v>2356</v>
      </c>
      <c r="O797" s="8" t="s">
        <v>64</v>
      </c>
      <c r="P797" s="8"/>
      <c r="Q797" s="8" t="s">
        <v>65</v>
      </c>
      <c r="R797" s="9">
        <v>45488</v>
      </c>
      <c r="S797" s="8"/>
    </row>
    <row r="798" spans="1:19">
      <c r="A798" s="8">
        <v>2024</v>
      </c>
      <c r="B798" s="9">
        <v>45383</v>
      </c>
      <c r="C798" s="9">
        <v>45473</v>
      </c>
      <c r="D798" s="8" t="s">
        <v>2294</v>
      </c>
      <c r="E798" s="8" t="s">
        <v>327</v>
      </c>
      <c r="F798" s="8" t="s">
        <v>2357</v>
      </c>
      <c r="G798" s="8" t="s">
        <v>2358</v>
      </c>
      <c r="H798" s="8" t="s">
        <v>296</v>
      </c>
      <c r="I798" s="8" t="s">
        <v>121</v>
      </c>
      <c r="J798" s="8" t="s">
        <v>1399</v>
      </c>
      <c r="K798" s="8" t="s">
        <v>264</v>
      </c>
      <c r="L798" s="8" t="s">
        <v>421</v>
      </c>
      <c r="M798" s="8">
        <v>12418</v>
      </c>
      <c r="N798" s="14" t="s">
        <v>2359</v>
      </c>
      <c r="O798" s="8" t="s">
        <v>64</v>
      </c>
      <c r="P798" s="8"/>
      <c r="Q798" s="8" t="s">
        <v>65</v>
      </c>
      <c r="R798" s="9">
        <v>45488</v>
      </c>
      <c r="S798" s="8"/>
    </row>
    <row r="799" spans="1:19">
      <c r="A799" s="8">
        <v>2024</v>
      </c>
      <c r="B799" s="9">
        <v>45383</v>
      </c>
      <c r="C799" s="9">
        <v>45473</v>
      </c>
      <c r="D799" s="8" t="s">
        <v>2294</v>
      </c>
      <c r="E799" s="8" t="s">
        <v>327</v>
      </c>
      <c r="F799" s="8" t="s">
        <v>1365</v>
      </c>
      <c r="G799" s="8" t="s">
        <v>116</v>
      </c>
      <c r="H799" s="8" t="s">
        <v>931</v>
      </c>
      <c r="I799" s="8" t="s">
        <v>121</v>
      </c>
      <c r="J799" s="8" t="s">
        <v>1399</v>
      </c>
      <c r="K799" s="8" t="s">
        <v>61</v>
      </c>
      <c r="L799" s="8" t="s">
        <v>71</v>
      </c>
      <c r="M799" s="8">
        <v>52802</v>
      </c>
      <c r="N799" s="14" t="s">
        <v>2360</v>
      </c>
      <c r="O799" s="8" t="s">
        <v>64</v>
      </c>
      <c r="P799" s="8"/>
      <c r="Q799" s="8" t="s">
        <v>65</v>
      </c>
      <c r="R799" s="9">
        <v>45488</v>
      </c>
      <c r="S799" s="8"/>
    </row>
    <row r="800" spans="1:19">
      <c r="A800" s="8">
        <v>2024</v>
      </c>
      <c r="B800" s="9">
        <v>45383</v>
      </c>
      <c r="C800" s="9">
        <v>45473</v>
      </c>
      <c r="D800" s="8" t="s">
        <v>2294</v>
      </c>
      <c r="E800" s="8" t="s">
        <v>327</v>
      </c>
      <c r="F800" s="8" t="s">
        <v>1332</v>
      </c>
      <c r="G800" s="8" t="s">
        <v>1741</v>
      </c>
      <c r="H800" s="8" t="s">
        <v>1004</v>
      </c>
      <c r="I800" s="8" t="s">
        <v>121</v>
      </c>
      <c r="J800" s="8" t="s">
        <v>1399</v>
      </c>
      <c r="K800" s="8" t="s">
        <v>248</v>
      </c>
      <c r="L800" s="8" t="s">
        <v>314</v>
      </c>
      <c r="M800" s="8">
        <v>75882</v>
      </c>
      <c r="N800" s="14" t="s">
        <v>2361</v>
      </c>
      <c r="O800" s="8" t="s">
        <v>64</v>
      </c>
      <c r="P800" s="8"/>
      <c r="Q800" s="8" t="s">
        <v>65</v>
      </c>
      <c r="R800" s="9">
        <v>45488</v>
      </c>
      <c r="S800" s="8"/>
    </row>
    <row r="801" spans="1:19">
      <c r="A801" s="8">
        <v>2024</v>
      </c>
      <c r="B801" s="9">
        <v>45383</v>
      </c>
      <c r="C801" s="9">
        <v>45473</v>
      </c>
      <c r="D801" s="8" t="s">
        <v>2294</v>
      </c>
      <c r="E801" s="8" t="s">
        <v>327</v>
      </c>
      <c r="F801" s="8" t="s">
        <v>2362</v>
      </c>
      <c r="G801" s="8" t="s">
        <v>116</v>
      </c>
      <c r="H801" s="8" t="s">
        <v>2363</v>
      </c>
      <c r="I801" s="8" t="s">
        <v>121</v>
      </c>
      <c r="J801" s="8" t="s">
        <v>1399</v>
      </c>
      <c r="K801" s="8" t="s">
        <v>264</v>
      </c>
      <c r="L801" s="8" t="s">
        <v>2364</v>
      </c>
      <c r="M801" s="8">
        <v>57386</v>
      </c>
      <c r="N801" s="14" t="s">
        <v>2365</v>
      </c>
      <c r="O801" s="8" t="s">
        <v>64</v>
      </c>
      <c r="P801" s="8"/>
      <c r="Q801" s="8" t="s">
        <v>65</v>
      </c>
      <c r="R801" s="9">
        <v>45488</v>
      </c>
      <c r="S801" s="8"/>
    </row>
    <row r="802" spans="1:19">
      <c r="A802" s="8">
        <v>2024</v>
      </c>
      <c r="B802" s="9">
        <v>45383</v>
      </c>
      <c r="C802" s="9">
        <v>45473</v>
      </c>
      <c r="D802" s="8" t="s">
        <v>2294</v>
      </c>
      <c r="E802" s="8" t="s">
        <v>327</v>
      </c>
      <c r="F802" s="8" t="s">
        <v>2366</v>
      </c>
      <c r="G802" s="8" t="s">
        <v>2367</v>
      </c>
      <c r="H802" s="8" t="s">
        <v>804</v>
      </c>
      <c r="I802" s="8" t="s">
        <v>121</v>
      </c>
      <c r="J802" s="8" t="s">
        <v>1399</v>
      </c>
      <c r="K802" s="8" t="s">
        <v>264</v>
      </c>
      <c r="L802" s="8" t="s">
        <v>265</v>
      </c>
      <c r="M802" s="8">
        <v>12310</v>
      </c>
      <c r="N802" s="14" t="s">
        <v>2368</v>
      </c>
      <c r="O802" s="8" t="s">
        <v>64</v>
      </c>
      <c r="P802" s="8"/>
      <c r="Q802" s="8" t="s">
        <v>65</v>
      </c>
      <c r="R802" s="9">
        <v>45488</v>
      </c>
      <c r="S802" s="8"/>
    </row>
    <row r="803" spans="1:19">
      <c r="A803" s="8">
        <v>2024</v>
      </c>
      <c r="B803" s="9">
        <v>45383</v>
      </c>
      <c r="C803" s="9">
        <v>45473</v>
      </c>
      <c r="D803" s="8" t="s">
        <v>2294</v>
      </c>
      <c r="E803" s="8" t="s">
        <v>327</v>
      </c>
      <c r="F803" s="8" t="s">
        <v>2369</v>
      </c>
      <c r="G803" s="8" t="s">
        <v>1188</v>
      </c>
      <c r="H803" s="8" t="s">
        <v>150</v>
      </c>
      <c r="I803" s="8" t="s">
        <v>121</v>
      </c>
      <c r="J803" s="8" t="s">
        <v>1399</v>
      </c>
      <c r="K803" s="8" t="s">
        <v>264</v>
      </c>
      <c r="L803" s="8" t="s">
        <v>265</v>
      </c>
      <c r="M803" s="8">
        <v>2493</v>
      </c>
      <c r="N803" s="14" t="s">
        <v>2370</v>
      </c>
      <c r="O803" s="8" t="s">
        <v>64</v>
      </c>
      <c r="P803" s="8"/>
      <c r="Q803" s="8" t="s">
        <v>65</v>
      </c>
      <c r="R803" s="9">
        <v>45488</v>
      </c>
      <c r="S803" s="8"/>
    </row>
    <row r="804" spans="1:19">
      <c r="A804" s="8">
        <v>2024</v>
      </c>
      <c r="B804" s="9">
        <v>45383</v>
      </c>
      <c r="C804" s="9">
        <v>45473</v>
      </c>
      <c r="D804" s="8" t="s">
        <v>2294</v>
      </c>
      <c r="E804" s="8" t="s">
        <v>327</v>
      </c>
      <c r="F804" s="8" t="s">
        <v>2371</v>
      </c>
      <c r="G804" s="8" t="s">
        <v>1608</v>
      </c>
      <c r="H804" s="8" t="s">
        <v>311</v>
      </c>
      <c r="I804" s="8" t="s">
        <v>121</v>
      </c>
      <c r="J804" s="8" t="s">
        <v>1399</v>
      </c>
      <c r="K804" s="8" t="s">
        <v>61</v>
      </c>
      <c r="L804" s="8" t="s">
        <v>101</v>
      </c>
      <c r="M804" s="8">
        <v>50482</v>
      </c>
      <c r="N804" s="14" t="s">
        <v>2372</v>
      </c>
      <c r="O804" s="8" t="s">
        <v>64</v>
      </c>
      <c r="P804" s="8"/>
      <c r="Q804" s="8" t="s">
        <v>65</v>
      </c>
      <c r="R804" s="9">
        <v>45488</v>
      </c>
      <c r="S804" s="8"/>
    </row>
    <row r="805" spans="1:19">
      <c r="A805" s="8">
        <v>2024</v>
      </c>
      <c r="B805" s="9">
        <v>45383</v>
      </c>
      <c r="C805" s="9">
        <v>45473</v>
      </c>
      <c r="D805" s="8" t="s">
        <v>305</v>
      </c>
      <c r="E805" s="8" t="s">
        <v>1343</v>
      </c>
      <c r="F805" s="8" t="s">
        <v>2373</v>
      </c>
      <c r="G805" s="8" t="s">
        <v>1308</v>
      </c>
      <c r="H805" s="8" t="s">
        <v>240</v>
      </c>
      <c r="I805" s="8" t="s">
        <v>121</v>
      </c>
      <c r="J805" s="8" t="s">
        <v>1399</v>
      </c>
      <c r="K805" s="8" t="s">
        <v>61</v>
      </c>
      <c r="L805" s="8" t="s">
        <v>1278</v>
      </c>
      <c r="M805" s="8">
        <v>49011</v>
      </c>
      <c r="N805" s="14" t="s">
        <v>2374</v>
      </c>
      <c r="O805" s="8" t="s">
        <v>64</v>
      </c>
      <c r="P805" s="8"/>
      <c r="Q805" s="8" t="s">
        <v>65</v>
      </c>
      <c r="R805" s="9">
        <v>45488</v>
      </c>
      <c r="S805" s="8"/>
    </row>
    <row r="806" spans="1:19">
      <c r="A806" s="8">
        <v>2024</v>
      </c>
      <c r="B806" s="9">
        <v>45383</v>
      </c>
      <c r="C806" s="9">
        <v>45473</v>
      </c>
      <c r="D806" s="8" t="s">
        <v>305</v>
      </c>
      <c r="E806" s="8" t="s">
        <v>1343</v>
      </c>
      <c r="F806" s="8" t="s">
        <v>2375</v>
      </c>
      <c r="G806" s="8" t="s">
        <v>95</v>
      </c>
      <c r="H806" s="8" t="s">
        <v>878</v>
      </c>
      <c r="I806" s="8" t="s">
        <v>59</v>
      </c>
      <c r="J806" s="8" t="s">
        <v>1399</v>
      </c>
      <c r="K806" s="8" t="s">
        <v>313</v>
      </c>
      <c r="L806" s="8" t="s">
        <v>281</v>
      </c>
      <c r="M806" s="8">
        <v>50473</v>
      </c>
      <c r="N806" s="14" t="s">
        <v>2376</v>
      </c>
      <c r="O806" s="8" t="s">
        <v>64</v>
      </c>
      <c r="P806" s="8"/>
      <c r="Q806" s="8" t="s">
        <v>65</v>
      </c>
      <c r="R806" s="9">
        <v>45488</v>
      </c>
      <c r="S806" s="8"/>
    </row>
    <row r="807" spans="1:19">
      <c r="A807" s="8">
        <v>2024</v>
      </c>
      <c r="B807" s="9">
        <v>45383</v>
      </c>
      <c r="C807" s="9">
        <v>45473</v>
      </c>
      <c r="D807" s="8" t="s">
        <v>305</v>
      </c>
      <c r="E807" s="8" t="s">
        <v>1343</v>
      </c>
      <c r="F807" s="8" t="s">
        <v>2235</v>
      </c>
      <c r="G807" s="8" t="s">
        <v>432</v>
      </c>
      <c r="H807" s="8" t="s">
        <v>802</v>
      </c>
      <c r="I807" s="8" t="s">
        <v>121</v>
      </c>
      <c r="J807" s="8" t="s">
        <v>1399</v>
      </c>
      <c r="K807" s="8" t="s">
        <v>264</v>
      </c>
      <c r="L807" s="8" t="s">
        <v>486</v>
      </c>
      <c r="M807" s="8">
        <v>54444</v>
      </c>
      <c r="N807" s="14" t="s">
        <v>2377</v>
      </c>
      <c r="O807" s="8" t="s">
        <v>64</v>
      </c>
      <c r="P807" s="8"/>
      <c r="Q807" s="8" t="s">
        <v>65</v>
      </c>
      <c r="R807" s="9">
        <v>45488</v>
      </c>
      <c r="S807" s="8"/>
    </row>
    <row r="808" spans="1:19">
      <c r="A808" s="8">
        <v>2024</v>
      </c>
      <c r="B808" s="9">
        <v>45383</v>
      </c>
      <c r="C808" s="9">
        <v>45473</v>
      </c>
      <c r="D808" s="8" t="s">
        <v>2294</v>
      </c>
      <c r="E808" s="8" t="s">
        <v>327</v>
      </c>
      <c r="F808" s="8" t="s">
        <v>1656</v>
      </c>
      <c r="G808" s="8" t="s">
        <v>830</v>
      </c>
      <c r="H808" s="8" t="s">
        <v>354</v>
      </c>
      <c r="I808" s="8" t="s">
        <v>121</v>
      </c>
      <c r="J808" s="8" t="s">
        <v>1399</v>
      </c>
      <c r="K808" s="8" t="s">
        <v>313</v>
      </c>
      <c r="L808" s="8" t="s">
        <v>281</v>
      </c>
      <c r="M808" s="8">
        <v>75088</v>
      </c>
      <c r="N808" s="14" t="s">
        <v>2378</v>
      </c>
      <c r="O808" s="8" t="s">
        <v>64</v>
      </c>
      <c r="P808" s="8"/>
      <c r="Q808" s="8" t="s">
        <v>65</v>
      </c>
      <c r="R808" s="9">
        <v>45488</v>
      </c>
      <c r="S808" s="8"/>
    </row>
    <row r="809" spans="1:19">
      <c r="A809" s="8">
        <v>2024</v>
      </c>
      <c r="B809" s="9">
        <v>45383</v>
      </c>
      <c r="C809" s="9">
        <v>45473</v>
      </c>
      <c r="D809" s="8" t="s">
        <v>2294</v>
      </c>
      <c r="E809" s="8" t="s">
        <v>327</v>
      </c>
      <c r="F809" s="8" t="s">
        <v>1856</v>
      </c>
      <c r="G809" s="8" t="s">
        <v>2379</v>
      </c>
      <c r="H809" s="8" t="s">
        <v>2380</v>
      </c>
      <c r="I809" s="8" t="s">
        <v>121</v>
      </c>
      <c r="J809" s="8" t="s">
        <v>1399</v>
      </c>
      <c r="K809" s="8" t="s">
        <v>264</v>
      </c>
      <c r="L809" s="8" t="s">
        <v>2381</v>
      </c>
      <c r="M809" s="8">
        <v>7780</v>
      </c>
      <c r="N809" s="14" t="s">
        <v>2382</v>
      </c>
      <c r="O809" s="8" t="s">
        <v>64</v>
      </c>
      <c r="P809" s="8"/>
      <c r="Q809" s="8" t="s">
        <v>65</v>
      </c>
      <c r="R809" s="9">
        <v>45488</v>
      </c>
      <c r="S809" s="8"/>
    </row>
    <row r="810" spans="1:19">
      <c r="A810" s="8">
        <v>2024</v>
      </c>
      <c r="B810" s="9">
        <v>45383</v>
      </c>
      <c r="C810" s="9">
        <v>45473</v>
      </c>
      <c r="D810" s="8" t="s">
        <v>2294</v>
      </c>
      <c r="E810" s="8" t="s">
        <v>327</v>
      </c>
      <c r="F810" s="8" t="s">
        <v>2383</v>
      </c>
      <c r="G810" s="8" t="s">
        <v>208</v>
      </c>
      <c r="H810" s="8" t="s">
        <v>120</v>
      </c>
      <c r="I810" s="8" t="s">
        <v>121</v>
      </c>
      <c r="J810" s="8" t="s">
        <v>1399</v>
      </c>
      <c r="K810" s="8" t="s">
        <v>61</v>
      </c>
      <c r="L810" s="8" t="s">
        <v>71</v>
      </c>
      <c r="M810" s="8">
        <v>75873</v>
      </c>
      <c r="N810" s="14" t="s">
        <v>2384</v>
      </c>
      <c r="O810" s="8" t="s">
        <v>64</v>
      </c>
      <c r="P810" s="8"/>
      <c r="Q810" s="8" t="s">
        <v>65</v>
      </c>
      <c r="R810" s="9">
        <v>45488</v>
      </c>
      <c r="S810" s="8"/>
    </row>
    <row r="811" spans="1:19">
      <c r="A811" s="8">
        <v>2024</v>
      </c>
      <c r="B811" s="9">
        <v>45383</v>
      </c>
      <c r="C811" s="9">
        <v>45473</v>
      </c>
      <c r="D811" s="8" t="s">
        <v>2294</v>
      </c>
      <c r="E811" s="8" t="s">
        <v>327</v>
      </c>
      <c r="F811" s="8" t="s">
        <v>2385</v>
      </c>
      <c r="G811" s="8" t="s">
        <v>2386</v>
      </c>
      <c r="H811" s="8" t="s">
        <v>185</v>
      </c>
      <c r="I811" s="8" t="s">
        <v>121</v>
      </c>
      <c r="J811" s="8" t="s">
        <v>1399</v>
      </c>
      <c r="K811" s="8" t="s">
        <v>248</v>
      </c>
      <c r="L811" s="8" t="s">
        <v>694</v>
      </c>
      <c r="M811" s="8">
        <v>2080</v>
      </c>
      <c r="N811" s="14" t="s">
        <v>2387</v>
      </c>
      <c r="O811" s="8" t="s">
        <v>64</v>
      </c>
      <c r="P811" s="8"/>
      <c r="Q811" s="8" t="s">
        <v>65</v>
      </c>
      <c r="R811" s="9">
        <v>45488</v>
      </c>
      <c r="S811" s="8"/>
    </row>
    <row r="812" spans="1:19">
      <c r="A812" s="8">
        <v>2024</v>
      </c>
      <c r="B812" s="9">
        <v>45383</v>
      </c>
      <c r="C812" s="9">
        <v>45473</v>
      </c>
      <c r="D812" s="8" t="s">
        <v>2294</v>
      </c>
      <c r="E812" s="8" t="s">
        <v>327</v>
      </c>
      <c r="F812" s="8" t="s">
        <v>515</v>
      </c>
      <c r="G812" s="8" t="s">
        <v>2388</v>
      </c>
      <c r="H812" s="8" t="s">
        <v>2389</v>
      </c>
      <c r="I812" s="8" t="s">
        <v>59</v>
      </c>
      <c r="J812" s="8" t="s">
        <v>1399</v>
      </c>
      <c r="K812" s="8" t="s">
        <v>248</v>
      </c>
      <c r="L812" s="8" t="s">
        <v>412</v>
      </c>
      <c r="M812" s="8">
        <v>56688</v>
      </c>
      <c r="N812" s="14" t="s">
        <v>2390</v>
      </c>
      <c r="O812" s="8" t="s">
        <v>64</v>
      </c>
      <c r="P812" s="8"/>
      <c r="Q812" s="8" t="s">
        <v>65</v>
      </c>
      <c r="R812" s="9">
        <v>45488</v>
      </c>
      <c r="S812" s="8"/>
    </row>
    <row r="813" spans="1:19">
      <c r="A813" s="8">
        <v>2024</v>
      </c>
      <c r="B813" s="9">
        <v>45383</v>
      </c>
      <c r="C813" s="9">
        <v>45473</v>
      </c>
      <c r="D813" s="8" t="s">
        <v>305</v>
      </c>
      <c r="E813" s="8" t="s">
        <v>1343</v>
      </c>
      <c r="F813" s="8" t="s">
        <v>709</v>
      </c>
      <c r="G813" s="8" t="s">
        <v>675</v>
      </c>
      <c r="H813" s="8" t="s">
        <v>2391</v>
      </c>
      <c r="I813" s="8" t="s">
        <v>59</v>
      </c>
      <c r="J813" s="8" t="s">
        <v>1399</v>
      </c>
      <c r="K813" s="8" t="s">
        <v>313</v>
      </c>
      <c r="L813" s="8" t="s">
        <v>314</v>
      </c>
      <c r="M813" s="8">
        <v>51601</v>
      </c>
      <c r="N813" s="14" t="s">
        <v>2392</v>
      </c>
      <c r="O813" s="8" t="s">
        <v>64</v>
      </c>
      <c r="P813" s="8"/>
      <c r="Q813" s="8" t="s">
        <v>65</v>
      </c>
      <c r="R813" s="9">
        <v>45488</v>
      </c>
      <c r="S813" s="8"/>
    </row>
    <row r="814" spans="1:19">
      <c r="A814" s="8">
        <v>2024</v>
      </c>
      <c r="B814" s="9">
        <v>45383</v>
      </c>
      <c r="C814" s="9">
        <v>45473</v>
      </c>
      <c r="D814" s="8" t="s">
        <v>305</v>
      </c>
      <c r="E814" s="8" t="s">
        <v>1343</v>
      </c>
      <c r="F814" s="8" t="s">
        <v>2393</v>
      </c>
      <c r="G814" s="8" t="s">
        <v>1035</v>
      </c>
      <c r="H814" s="8" t="s">
        <v>106</v>
      </c>
      <c r="I814" s="8" t="s">
        <v>59</v>
      </c>
      <c r="J814" s="8" t="s">
        <v>1399</v>
      </c>
      <c r="K814" s="8" t="s">
        <v>248</v>
      </c>
      <c r="L814" s="8" t="s">
        <v>314</v>
      </c>
      <c r="M814" s="8">
        <v>74143</v>
      </c>
      <c r="N814" s="14" t="s">
        <v>2394</v>
      </c>
      <c r="O814" s="8" t="s">
        <v>64</v>
      </c>
      <c r="P814" s="8"/>
      <c r="Q814" s="8" t="s">
        <v>65</v>
      </c>
      <c r="R814" s="9">
        <v>45488</v>
      </c>
      <c r="S814" s="8"/>
    </row>
    <row r="815" spans="1:19">
      <c r="A815" s="8">
        <v>2024</v>
      </c>
      <c r="B815" s="9">
        <v>45383</v>
      </c>
      <c r="C815" s="9">
        <v>45473</v>
      </c>
      <c r="D815" s="8" t="s">
        <v>305</v>
      </c>
      <c r="E815" s="8" t="s">
        <v>1343</v>
      </c>
      <c r="F815" s="8" t="s">
        <v>2395</v>
      </c>
      <c r="G815" s="8" t="s">
        <v>2238</v>
      </c>
      <c r="H815" s="8" t="s">
        <v>2245</v>
      </c>
      <c r="I815" s="8" t="s">
        <v>59</v>
      </c>
      <c r="J815" s="8" t="s">
        <v>1399</v>
      </c>
      <c r="K815" s="8" t="s">
        <v>313</v>
      </c>
      <c r="L815" s="8" t="s">
        <v>281</v>
      </c>
      <c r="M815" s="8">
        <v>25959</v>
      </c>
      <c r="N815" s="14" t="s">
        <v>2396</v>
      </c>
      <c r="O815" s="8" t="s">
        <v>64</v>
      </c>
      <c r="P815" s="8"/>
      <c r="Q815" s="8" t="s">
        <v>65</v>
      </c>
      <c r="R815" s="9">
        <v>45488</v>
      </c>
      <c r="S815" s="8"/>
    </row>
    <row r="816" spans="1:19">
      <c r="A816" s="8">
        <v>2024</v>
      </c>
      <c r="B816" s="9">
        <v>45383</v>
      </c>
      <c r="C816" s="9">
        <v>45473</v>
      </c>
      <c r="D816" s="8" t="s">
        <v>305</v>
      </c>
      <c r="E816" s="8" t="s">
        <v>1343</v>
      </c>
      <c r="F816" s="8" t="s">
        <v>2397</v>
      </c>
      <c r="G816" s="8" t="s">
        <v>732</v>
      </c>
      <c r="H816" s="8" t="s">
        <v>2398</v>
      </c>
      <c r="I816" s="8" t="s">
        <v>59</v>
      </c>
      <c r="J816" s="8" t="s">
        <v>1399</v>
      </c>
      <c r="K816" s="8" t="s">
        <v>248</v>
      </c>
      <c r="L816" s="8" t="s">
        <v>281</v>
      </c>
      <c r="M816" s="8">
        <v>25960</v>
      </c>
      <c r="N816" s="14" t="s">
        <v>2399</v>
      </c>
      <c r="O816" s="8" t="s">
        <v>64</v>
      </c>
      <c r="P816" s="8"/>
      <c r="Q816" s="8" t="s">
        <v>65</v>
      </c>
      <c r="R816" s="9">
        <v>45488</v>
      </c>
      <c r="S816" s="8"/>
    </row>
    <row r="817" spans="1:19">
      <c r="A817" s="8">
        <v>2024</v>
      </c>
      <c r="B817" s="9">
        <v>45383</v>
      </c>
      <c r="C817" s="9">
        <v>45473</v>
      </c>
      <c r="D817" s="8" t="s">
        <v>305</v>
      </c>
      <c r="E817" s="8" t="s">
        <v>1343</v>
      </c>
      <c r="F817" s="8" t="s">
        <v>2400</v>
      </c>
      <c r="G817" s="8" t="s">
        <v>319</v>
      </c>
      <c r="H817" s="8" t="s">
        <v>1333</v>
      </c>
      <c r="I817" s="8" t="s">
        <v>121</v>
      </c>
      <c r="J817" s="8" t="s">
        <v>1399</v>
      </c>
      <c r="K817" s="8" t="s">
        <v>248</v>
      </c>
      <c r="L817" s="8" t="s">
        <v>2401</v>
      </c>
      <c r="M817" s="8">
        <v>74140</v>
      </c>
      <c r="N817" s="14" t="s">
        <v>2402</v>
      </c>
      <c r="O817" s="8" t="s">
        <v>64</v>
      </c>
      <c r="P817" s="8"/>
      <c r="Q817" s="8" t="s">
        <v>65</v>
      </c>
      <c r="R817" s="9">
        <v>45488</v>
      </c>
      <c r="S817" s="8"/>
    </row>
    <row r="818" spans="1:19">
      <c r="A818" s="8">
        <v>2024</v>
      </c>
      <c r="B818" s="9">
        <v>45383</v>
      </c>
      <c r="C818" s="9">
        <v>45473</v>
      </c>
      <c r="D818" s="8" t="s">
        <v>305</v>
      </c>
      <c r="E818" s="8" t="s">
        <v>1343</v>
      </c>
      <c r="F818" s="8" t="s">
        <v>2403</v>
      </c>
      <c r="G818" s="8" t="s">
        <v>1454</v>
      </c>
      <c r="H818" s="8" t="s">
        <v>2404</v>
      </c>
      <c r="I818" s="8" t="s">
        <v>121</v>
      </c>
      <c r="J818" s="8" t="s">
        <v>1399</v>
      </c>
      <c r="K818" s="8" t="s">
        <v>61</v>
      </c>
      <c r="L818" s="8" t="s">
        <v>71</v>
      </c>
      <c r="M818" s="8">
        <v>56017</v>
      </c>
      <c r="N818" s="14" t="s">
        <v>2405</v>
      </c>
      <c r="O818" s="8" t="s">
        <v>64</v>
      </c>
      <c r="P818" s="8"/>
      <c r="Q818" s="8" t="s">
        <v>65</v>
      </c>
      <c r="R818" s="9">
        <v>45488</v>
      </c>
      <c r="S818" s="8"/>
    </row>
    <row r="819" spans="1:19">
      <c r="A819" s="8">
        <v>2024</v>
      </c>
      <c r="B819" s="9">
        <v>45383</v>
      </c>
      <c r="C819" s="9">
        <v>45473</v>
      </c>
      <c r="D819" s="8" t="s">
        <v>305</v>
      </c>
      <c r="E819" s="8" t="s">
        <v>1343</v>
      </c>
      <c r="F819" s="8" t="s">
        <v>2406</v>
      </c>
      <c r="G819" s="8" t="s">
        <v>2407</v>
      </c>
      <c r="H819" s="8" t="s">
        <v>1819</v>
      </c>
      <c r="I819" s="8" t="s">
        <v>59</v>
      </c>
      <c r="J819" s="8" t="s">
        <v>1399</v>
      </c>
      <c r="K819" s="8" t="s">
        <v>313</v>
      </c>
      <c r="L819" s="8" t="s">
        <v>1221</v>
      </c>
      <c r="M819" s="8">
        <v>69591</v>
      </c>
      <c r="N819" s="14" t="s">
        <v>2408</v>
      </c>
      <c r="O819" s="8" t="s">
        <v>64</v>
      </c>
      <c r="P819" s="8"/>
      <c r="Q819" s="8" t="s">
        <v>65</v>
      </c>
      <c r="R819" s="9">
        <v>45488</v>
      </c>
      <c r="S819" s="8"/>
    </row>
    <row r="820" spans="1:19">
      <c r="A820" s="8">
        <v>2024</v>
      </c>
      <c r="B820" s="9">
        <v>45383</v>
      </c>
      <c r="C820" s="9">
        <v>45473</v>
      </c>
      <c r="D820" s="8" t="s">
        <v>2409</v>
      </c>
      <c r="E820" s="8" t="s">
        <v>331</v>
      </c>
      <c r="F820" s="8" t="s">
        <v>1363</v>
      </c>
      <c r="G820" s="8" t="s">
        <v>396</v>
      </c>
      <c r="H820" s="8" t="s">
        <v>2410</v>
      </c>
      <c r="I820" s="8" t="s">
        <v>59</v>
      </c>
      <c r="J820" s="8" t="s">
        <v>2411</v>
      </c>
      <c r="K820" s="8" t="s">
        <v>61</v>
      </c>
      <c r="L820" s="8" t="s">
        <v>71</v>
      </c>
      <c r="M820" s="8">
        <v>5506</v>
      </c>
      <c r="N820" s="14" t="s">
        <v>2412</v>
      </c>
      <c r="O820" s="8" t="s">
        <v>64</v>
      </c>
      <c r="P820" s="8"/>
      <c r="Q820" s="8" t="s">
        <v>65</v>
      </c>
      <c r="R820" s="9">
        <v>45488</v>
      </c>
      <c r="S820" s="8"/>
    </row>
    <row r="821" spans="1:19">
      <c r="A821" s="8">
        <v>2024</v>
      </c>
      <c r="B821" s="9">
        <v>45383</v>
      </c>
      <c r="C821" s="9">
        <v>45473</v>
      </c>
      <c r="D821" s="8" t="s">
        <v>2413</v>
      </c>
      <c r="E821" s="8" t="s">
        <v>337</v>
      </c>
      <c r="F821" s="8" t="s">
        <v>1831</v>
      </c>
      <c r="G821" s="8" t="s">
        <v>1445</v>
      </c>
      <c r="H821" s="8" t="s">
        <v>1446</v>
      </c>
      <c r="I821" s="8" t="s">
        <v>59</v>
      </c>
      <c r="J821" s="8" t="s">
        <v>2411</v>
      </c>
      <c r="K821" s="8" t="s">
        <v>83</v>
      </c>
      <c r="L821" s="8" t="s">
        <v>1411</v>
      </c>
      <c r="M821" s="8">
        <v>4944</v>
      </c>
      <c r="N821" s="14" t="s">
        <v>2414</v>
      </c>
      <c r="O821" s="8" t="s">
        <v>64</v>
      </c>
      <c r="P821" s="8"/>
      <c r="Q821" s="8" t="s">
        <v>65</v>
      </c>
      <c r="R821" s="9">
        <v>45488</v>
      </c>
      <c r="S821" s="8"/>
    </row>
    <row r="822" spans="1:19">
      <c r="A822" s="8">
        <v>2024</v>
      </c>
      <c r="B822" s="9">
        <v>45383</v>
      </c>
      <c r="C822" s="9">
        <v>45473</v>
      </c>
      <c r="D822" s="8" t="s">
        <v>2415</v>
      </c>
      <c r="E822" s="8" t="s">
        <v>337</v>
      </c>
      <c r="F822" s="8" t="s">
        <v>1558</v>
      </c>
      <c r="G822" s="8" t="s">
        <v>865</v>
      </c>
      <c r="H822" s="8" t="s">
        <v>140</v>
      </c>
      <c r="I822" s="8" t="s">
        <v>59</v>
      </c>
      <c r="J822" s="8" t="s">
        <v>2411</v>
      </c>
      <c r="K822" s="8" t="s">
        <v>83</v>
      </c>
      <c r="L822" s="8" t="s">
        <v>676</v>
      </c>
      <c r="M822" s="8">
        <v>1968</v>
      </c>
      <c r="N822" s="14" t="s">
        <v>2416</v>
      </c>
      <c r="O822" s="8" t="s">
        <v>64</v>
      </c>
      <c r="P822" s="8"/>
      <c r="Q822" s="8" t="s">
        <v>65</v>
      </c>
      <c r="R822" s="9">
        <v>45488</v>
      </c>
      <c r="S822" s="8"/>
    </row>
    <row r="823" spans="1:19">
      <c r="A823" s="8">
        <v>2024</v>
      </c>
      <c r="B823" s="9">
        <v>45383</v>
      </c>
      <c r="C823" s="9">
        <v>45473</v>
      </c>
      <c r="D823" s="8" t="s">
        <v>2417</v>
      </c>
      <c r="E823" s="8" t="s">
        <v>337</v>
      </c>
      <c r="F823" s="8" t="s">
        <v>2418</v>
      </c>
      <c r="G823" s="8" t="s">
        <v>191</v>
      </c>
      <c r="H823" s="8" t="s">
        <v>2419</v>
      </c>
      <c r="I823" s="8" t="s">
        <v>121</v>
      </c>
      <c r="J823" s="8" t="s">
        <v>2411</v>
      </c>
      <c r="K823" s="8" t="s">
        <v>83</v>
      </c>
      <c r="L823" s="8" t="s">
        <v>591</v>
      </c>
      <c r="M823" s="8">
        <v>12422</v>
      </c>
      <c r="N823" s="14" t="s">
        <v>2420</v>
      </c>
      <c r="O823" s="8" t="s">
        <v>64</v>
      </c>
      <c r="P823" s="8"/>
      <c r="Q823" s="8" t="s">
        <v>65</v>
      </c>
      <c r="R823" s="9">
        <v>45488</v>
      </c>
      <c r="S823" s="8"/>
    </row>
    <row r="824" spans="1:19">
      <c r="A824" s="8">
        <v>2024</v>
      </c>
      <c r="B824" s="9">
        <v>45383</v>
      </c>
      <c r="C824" s="9">
        <v>45473</v>
      </c>
      <c r="D824" s="8" t="s">
        <v>2417</v>
      </c>
      <c r="E824" s="8" t="s">
        <v>104</v>
      </c>
      <c r="F824" s="8" t="s">
        <v>2280</v>
      </c>
      <c r="G824" s="8" t="s">
        <v>1247</v>
      </c>
      <c r="H824" s="8" t="s">
        <v>880</v>
      </c>
      <c r="I824" s="8" t="s">
        <v>121</v>
      </c>
      <c r="J824" s="8" t="s">
        <v>2411</v>
      </c>
      <c r="K824" s="8" t="s">
        <v>61</v>
      </c>
      <c r="L824" s="8" t="s">
        <v>71</v>
      </c>
      <c r="M824" s="8">
        <v>2837</v>
      </c>
      <c r="N824" s="14" t="s">
        <v>2421</v>
      </c>
      <c r="O824" s="8" t="s">
        <v>64</v>
      </c>
      <c r="P824" s="8"/>
      <c r="Q824" s="8" t="s">
        <v>65</v>
      </c>
      <c r="R824" s="9">
        <v>45488</v>
      </c>
      <c r="S824" s="8"/>
    </row>
    <row r="825" spans="1:19">
      <c r="A825" s="8">
        <v>2024</v>
      </c>
      <c r="B825" s="9">
        <v>45383</v>
      </c>
      <c r="C825" s="9">
        <v>45473</v>
      </c>
      <c r="D825" s="8" t="s">
        <v>2417</v>
      </c>
      <c r="E825" s="8" t="s">
        <v>104</v>
      </c>
      <c r="F825" s="8" t="s">
        <v>2422</v>
      </c>
      <c r="G825" s="8" t="s">
        <v>365</v>
      </c>
      <c r="H825" s="8" t="s">
        <v>354</v>
      </c>
      <c r="I825" s="8" t="s">
        <v>121</v>
      </c>
      <c r="J825" s="8" t="s">
        <v>2411</v>
      </c>
      <c r="K825" s="8" t="s">
        <v>83</v>
      </c>
      <c r="L825" s="8" t="s">
        <v>375</v>
      </c>
      <c r="M825" s="8">
        <v>3700</v>
      </c>
      <c r="N825" s="14" t="s">
        <v>2423</v>
      </c>
      <c r="O825" s="8" t="s">
        <v>64</v>
      </c>
      <c r="P825" s="8"/>
      <c r="Q825" s="8" t="s">
        <v>65</v>
      </c>
      <c r="R825" s="9">
        <v>45488</v>
      </c>
      <c r="S825" s="8"/>
    </row>
    <row r="826" spans="1:19">
      <c r="A826" s="8">
        <v>2024</v>
      </c>
      <c r="B826" s="9">
        <v>45383</v>
      </c>
      <c r="C826" s="9">
        <v>45473</v>
      </c>
      <c r="D826" s="8" t="s">
        <v>2417</v>
      </c>
      <c r="E826" s="8" t="s">
        <v>104</v>
      </c>
      <c r="F826" s="8" t="s">
        <v>306</v>
      </c>
      <c r="G826" s="8" t="s">
        <v>175</v>
      </c>
      <c r="H826" s="8" t="s">
        <v>2424</v>
      </c>
      <c r="I826" s="8" t="s">
        <v>59</v>
      </c>
      <c r="J826" s="8" t="s">
        <v>2411</v>
      </c>
      <c r="K826" s="8" t="s">
        <v>61</v>
      </c>
      <c r="L826" s="8" t="s">
        <v>71</v>
      </c>
      <c r="M826" s="8">
        <v>7103</v>
      </c>
      <c r="N826" s="14" t="s">
        <v>2425</v>
      </c>
      <c r="O826" s="8" t="s">
        <v>64</v>
      </c>
      <c r="P826" s="8"/>
      <c r="Q826" s="8" t="s">
        <v>65</v>
      </c>
      <c r="R826" s="9">
        <v>45488</v>
      </c>
      <c r="S826" s="8"/>
    </row>
    <row r="827" spans="1:19">
      <c r="A827" s="8">
        <v>2024</v>
      </c>
      <c r="B827" s="9">
        <v>45383</v>
      </c>
      <c r="C827" s="9">
        <v>45473</v>
      </c>
      <c r="D827" s="8" t="s">
        <v>206</v>
      </c>
      <c r="E827" s="8" t="s">
        <v>148</v>
      </c>
      <c r="F827" s="8" t="s">
        <v>2426</v>
      </c>
      <c r="G827" s="8" t="s">
        <v>459</v>
      </c>
      <c r="H827" s="8" t="s">
        <v>1333</v>
      </c>
      <c r="I827" s="8" t="s">
        <v>121</v>
      </c>
      <c r="J827" s="8" t="s">
        <v>2411</v>
      </c>
      <c r="K827" s="8" t="s">
        <v>61</v>
      </c>
      <c r="L827" s="8" t="s">
        <v>421</v>
      </c>
      <c r="M827" s="8">
        <v>3486</v>
      </c>
      <c r="N827" s="14" t="s">
        <v>2427</v>
      </c>
      <c r="O827" s="8" t="s">
        <v>64</v>
      </c>
      <c r="P827" s="8"/>
      <c r="Q827" s="8" t="s">
        <v>65</v>
      </c>
      <c r="R827" s="9">
        <v>45488</v>
      </c>
      <c r="S827" s="8"/>
    </row>
    <row r="828" spans="1:19">
      <c r="A828" s="8">
        <v>2024</v>
      </c>
      <c r="B828" s="9">
        <v>45383</v>
      </c>
      <c r="C828" s="9">
        <v>45473</v>
      </c>
      <c r="D828" s="8" t="s">
        <v>752</v>
      </c>
      <c r="E828" s="8" t="s">
        <v>148</v>
      </c>
      <c r="F828" s="8" t="s">
        <v>553</v>
      </c>
      <c r="G828" s="8" t="s">
        <v>140</v>
      </c>
      <c r="H828" s="8" t="s">
        <v>407</v>
      </c>
      <c r="I828" s="8" t="s">
        <v>59</v>
      </c>
      <c r="J828" s="8" t="s">
        <v>2411</v>
      </c>
      <c r="K828" s="8" t="s">
        <v>83</v>
      </c>
      <c r="L828" s="8" t="s">
        <v>2283</v>
      </c>
      <c r="M828" s="8">
        <v>8746</v>
      </c>
      <c r="N828" s="14" t="s">
        <v>2428</v>
      </c>
      <c r="O828" s="8" t="s">
        <v>64</v>
      </c>
      <c r="P828" s="8"/>
      <c r="Q828" s="8" t="s">
        <v>65</v>
      </c>
      <c r="R828" s="9">
        <v>45488</v>
      </c>
      <c r="S828" s="8"/>
    </row>
    <row r="829" spans="1:19">
      <c r="A829" s="8">
        <v>2024</v>
      </c>
      <c r="B829" s="9">
        <v>45383</v>
      </c>
      <c r="C829" s="9">
        <v>45473</v>
      </c>
      <c r="D829" s="8" t="s">
        <v>2429</v>
      </c>
      <c r="E829" s="8" t="s">
        <v>148</v>
      </c>
      <c r="F829" s="8" t="s">
        <v>2430</v>
      </c>
      <c r="G829" s="8" t="s">
        <v>595</v>
      </c>
      <c r="H829" s="8" t="s">
        <v>273</v>
      </c>
      <c r="I829" s="8" t="s">
        <v>59</v>
      </c>
      <c r="J829" s="8" t="s">
        <v>2411</v>
      </c>
      <c r="K829" s="8" t="s">
        <v>61</v>
      </c>
      <c r="L829" s="8" t="s">
        <v>71</v>
      </c>
      <c r="M829" s="8">
        <v>15004</v>
      </c>
      <c r="N829" s="14" t="s">
        <v>2431</v>
      </c>
      <c r="O829" s="8" t="s">
        <v>64</v>
      </c>
      <c r="P829" s="8"/>
      <c r="Q829" s="8" t="s">
        <v>65</v>
      </c>
      <c r="R829" s="9">
        <v>45488</v>
      </c>
      <c r="S829" s="8"/>
    </row>
    <row r="830" spans="1:19">
      <c r="A830" s="8">
        <v>2024</v>
      </c>
      <c r="B830" s="9">
        <v>45383</v>
      </c>
      <c r="C830" s="9">
        <v>45473</v>
      </c>
      <c r="D830" s="8" t="s">
        <v>2432</v>
      </c>
      <c r="E830" s="8" t="s">
        <v>148</v>
      </c>
      <c r="F830" s="8" t="s">
        <v>110</v>
      </c>
      <c r="G830" s="8" t="s">
        <v>432</v>
      </c>
      <c r="H830" s="8" t="s">
        <v>340</v>
      </c>
      <c r="I830" s="8" t="s">
        <v>59</v>
      </c>
      <c r="J830" s="8" t="s">
        <v>2411</v>
      </c>
      <c r="K830" s="8" t="s">
        <v>125</v>
      </c>
      <c r="L830" s="8" t="s">
        <v>210</v>
      </c>
      <c r="M830" s="8">
        <v>12669</v>
      </c>
      <c r="N830" s="14" t="s">
        <v>2433</v>
      </c>
      <c r="O830" s="8" t="s">
        <v>64</v>
      </c>
      <c r="P830" s="8"/>
      <c r="Q830" s="8" t="s">
        <v>65</v>
      </c>
      <c r="R830" s="9">
        <v>45488</v>
      </c>
      <c r="S830" s="8"/>
    </row>
    <row r="831" spans="1:19">
      <c r="A831" s="8">
        <v>2024</v>
      </c>
      <c r="B831" s="9">
        <v>45383</v>
      </c>
      <c r="C831" s="9">
        <v>45473</v>
      </c>
      <c r="D831" s="8" t="s">
        <v>2432</v>
      </c>
      <c r="E831" s="8" t="s">
        <v>148</v>
      </c>
      <c r="F831" s="8" t="s">
        <v>2434</v>
      </c>
      <c r="G831" s="8" t="s">
        <v>1937</v>
      </c>
      <c r="H831" s="8" t="s">
        <v>550</v>
      </c>
      <c r="I831" s="8" t="s">
        <v>121</v>
      </c>
      <c r="J831" s="8" t="s">
        <v>2411</v>
      </c>
      <c r="K831" s="8" t="s">
        <v>83</v>
      </c>
      <c r="L831" s="8" t="s">
        <v>71</v>
      </c>
      <c r="M831" s="8">
        <v>1109</v>
      </c>
      <c r="N831" s="14" t="s">
        <v>2435</v>
      </c>
      <c r="O831" s="8" t="s">
        <v>64</v>
      </c>
      <c r="P831" s="8"/>
      <c r="Q831" s="8" t="s">
        <v>65</v>
      </c>
      <c r="R831" s="9">
        <v>45488</v>
      </c>
      <c r="S831" s="8"/>
    </row>
    <row r="832" spans="1:19">
      <c r="A832" s="8">
        <v>2024</v>
      </c>
      <c r="B832" s="9">
        <v>45383</v>
      </c>
      <c r="C832" s="9">
        <v>45473</v>
      </c>
      <c r="D832" s="8" t="s">
        <v>2432</v>
      </c>
      <c r="E832" s="8" t="s">
        <v>148</v>
      </c>
      <c r="F832" s="8" t="s">
        <v>1487</v>
      </c>
      <c r="G832" s="8" t="s">
        <v>273</v>
      </c>
      <c r="H832" s="8" t="s">
        <v>106</v>
      </c>
      <c r="I832" s="8" t="s">
        <v>121</v>
      </c>
      <c r="J832" s="8" t="s">
        <v>2411</v>
      </c>
      <c r="K832" s="8" t="s">
        <v>83</v>
      </c>
      <c r="L832" s="8" t="s">
        <v>71</v>
      </c>
      <c r="M832" s="8">
        <v>930</v>
      </c>
      <c r="N832" s="14" t="s">
        <v>2436</v>
      </c>
      <c r="O832" s="8" t="s">
        <v>64</v>
      </c>
      <c r="P832" s="8"/>
      <c r="Q832" s="8" t="s">
        <v>65</v>
      </c>
      <c r="R832" s="9">
        <v>45488</v>
      </c>
      <c r="S832" s="8"/>
    </row>
    <row r="833" spans="1:19">
      <c r="A833" s="8">
        <v>2024</v>
      </c>
      <c r="B833" s="9">
        <v>45383</v>
      </c>
      <c r="C833" s="9">
        <v>45473</v>
      </c>
      <c r="D833" s="8" t="s">
        <v>2432</v>
      </c>
      <c r="E833" s="8" t="s">
        <v>148</v>
      </c>
      <c r="F833" s="8" t="s">
        <v>2437</v>
      </c>
      <c r="G833" s="8" t="s">
        <v>1391</v>
      </c>
      <c r="H833" s="8" t="s">
        <v>150</v>
      </c>
      <c r="I833" s="8" t="s">
        <v>59</v>
      </c>
      <c r="J833" s="8" t="s">
        <v>2411</v>
      </c>
      <c r="K833" s="8" t="s">
        <v>83</v>
      </c>
      <c r="L833" s="8" t="s">
        <v>136</v>
      </c>
      <c r="M833" s="8">
        <v>21234</v>
      </c>
      <c r="N833" s="14" t="s">
        <v>2438</v>
      </c>
      <c r="O833" s="8" t="s">
        <v>64</v>
      </c>
      <c r="P833" s="8"/>
      <c r="Q833" s="8" t="s">
        <v>65</v>
      </c>
      <c r="R833" s="9">
        <v>45488</v>
      </c>
      <c r="S833" s="8"/>
    </row>
    <row r="834" spans="1:19">
      <c r="A834" s="8">
        <v>2024</v>
      </c>
      <c r="B834" s="9">
        <v>45383</v>
      </c>
      <c r="C834" s="9">
        <v>45473</v>
      </c>
      <c r="D834" s="8" t="s">
        <v>2432</v>
      </c>
      <c r="E834" s="8" t="s">
        <v>148</v>
      </c>
      <c r="F834" s="8" t="s">
        <v>1560</v>
      </c>
      <c r="G834" s="8" t="s">
        <v>157</v>
      </c>
      <c r="H834" s="8" t="s">
        <v>1353</v>
      </c>
      <c r="I834" s="8" t="s">
        <v>121</v>
      </c>
      <c r="J834" s="8" t="s">
        <v>2411</v>
      </c>
      <c r="K834" s="8" t="s">
        <v>61</v>
      </c>
      <c r="L834" s="8" t="s">
        <v>281</v>
      </c>
      <c r="M834" s="8">
        <v>2718</v>
      </c>
      <c r="N834" s="14" t="s">
        <v>2439</v>
      </c>
      <c r="O834" s="8" t="s">
        <v>64</v>
      </c>
      <c r="P834" s="8"/>
      <c r="Q834" s="8" t="s">
        <v>65</v>
      </c>
      <c r="R834" s="9">
        <v>45488</v>
      </c>
      <c r="S834" s="8"/>
    </row>
    <row r="835" spans="1:19">
      <c r="A835" s="8">
        <v>2024</v>
      </c>
      <c r="B835" s="9">
        <v>45383</v>
      </c>
      <c r="C835" s="9">
        <v>45473</v>
      </c>
      <c r="D835" s="8" t="s">
        <v>2432</v>
      </c>
      <c r="E835" s="8" t="s">
        <v>148</v>
      </c>
      <c r="F835" s="8" t="s">
        <v>2146</v>
      </c>
      <c r="G835" s="8" t="s">
        <v>2440</v>
      </c>
      <c r="H835" s="8" t="s">
        <v>240</v>
      </c>
      <c r="I835" s="8" t="s">
        <v>121</v>
      </c>
      <c r="J835" s="8" t="s">
        <v>2411</v>
      </c>
      <c r="K835" s="8" t="s">
        <v>61</v>
      </c>
      <c r="L835" s="8" t="s">
        <v>71</v>
      </c>
      <c r="M835" s="8">
        <v>2624</v>
      </c>
      <c r="N835" s="14" t="s">
        <v>2441</v>
      </c>
      <c r="O835" s="8" t="s">
        <v>64</v>
      </c>
      <c r="P835" s="8"/>
      <c r="Q835" s="8" t="s">
        <v>65</v>
      </c>
      <c r="R835" s="9">
        <v>45488</v>
      </c>
      <c r="S835" s="8"/>
    </row>
    <row r="836" spans="1:19">
      <c r="A836" s="8">
        <v>2024</v>
      </c>
      <c r="B836" s="9">
        <v>45383</v>
      </c>
      <c r="C836" s="9">
        <v>45473</v>
      </c>
      <c r="D836" s="8" t="s">
        <v>2442</v>
      </c>
      <c r="E836" s="8" t="s">
        <v>148</v>
      </c>
      <c r="F836" s="8" t="s">
        <v>2443</v>
      </c>
      <c r="G836" s="8" t="s">
        <v>2444</v>
      </c>
      <c r="H836" s="8" t="s">
        <v>163</v>
      </c>
      <c r="I836" s="8" t="s">
        <v>121</v>
      </c>
      <c r="J836" s="8" t="s">
        <v>2411</v>
      </c>
      <c r="K836" s="8" t="s">
        <v>83</v>
      </c>
      <c r="L836" s="8" t="s">
        <v>84</v>
      </c>
      <c r="M836" s="8">
        <v>4774</v>
      </c>
      <c r="N836" s="14" t="s">
        <v>2445</v>
      </c>
      <c r="O836" s="8" t="s">
        <v>64</v>
      </c>
      <c r="P836" s="8"/>
      <c r="Q836" s="8" t="s">
        <v>65</v>
      </c>
      <c r="R836" s="9">
        <v>45488</v>
      </c>
      <c r="S836" s="8"/>
    </row>
    <row r="837" spans="1:19">
      <c r="A837" s="8">
        <v>2024</v>
      </c>
      <c r="B837" s="9">
        <v>45383</v>
      </c>
      <c r="C837" s="9">
        <v>45473</v>
      </c>
      <c r="D837" s="8" t="s">
        <v>2432</v>
      </c>
      <c r="E837" s="8" t="s">
        <v>148</v>
      </c>
      <c r="F837" s="8" t="s">
        <v>2446</v>
      </c>
      <c r="G837" s="8" t="s">
        <v>1243</v>
      </c>
      <c r="H837" s="8" t="s">
        <v>490</v>
      </c>
      <c r="I837" s="8" t="s">
        <v>121</v>
      </c>
      <c r="J837" s="8" t="s">
        <v>2411</v>
      </c>
      <c r="K837" s="8" t="s">
        <v>61</v>
      </c>
      <c r="L837" s="8" t="s">
        <v>210</v>
      </c>
      <c r="M837" s="8">
        <v>330</v>
      </c>
      <c r="N837" s="14" t="s">
        <v>2447</v>
      </c>
      <c r="O837" s="8" t="s">
        <v>64</v>
      </c>
      <c r="P837" s="8"/>
      <c r="Q837" s="8" t="s">
        <v>65</v>
      </c>
      <c r="R837" s="9">
        <v>45488</v>
      </c>
      <c r="S837" s="8"/>
    </row>
    <row r="838" spans="1:19">
      <c r="A838" s="8">
        <v>2024</v>
      </c>
      <c r="B838" s="9">
        <v>45383</v>
      </c>
      <c r="C838" s="9">
        <v>45473</v>
      </c>
      <c r="D838" s="8" t="s">
        <v>2448</v>
      </c>
      <c r="E838" s="8" t="s">
        <v>148</v>
      </c>
      <c r="F838" s="8" t="s">
        <v>2449</v>
      </c>
      <c r="G838" s="8" t="s">
        <v>1391</v>
      </c>
      <c r="H838" s="8" t="s">
        <v>907</v>
      </c>
      <c r="I838" s="8" t="s">
        <v>59</v>
      </c>
      <c r="J838" s="8" t="s">
        <v>2411</v>
      </c>
      <c r="K838" s="8" t="s">
        <v>61</v>
      </c>
      <c r="L838" s="8" t="s">
        <v>198</v>
      </c>
      <c r="M838" s="8">
        <v>2398</v>
      </c>
      <c r="N838" s="14" t="s">
        <v>2450</v>
      </c>
      <c r="O838" s="8" t="s">
        <v>64</v>
      </c>
      <c r="P838" s="8"/>
      <c r="Q838" s="8" t="s">
        <v>65</v>
      </c>
      <c r="R838" s="9">
        <v>45488</v>
      </c>
      <c r="S838" s="8"/>
    </row>
    <row r="839" spans="1:19">
      <c r="A839" s="8">
        <v>2024</v>
      </c>
      <c r="B839" s="9">
        <v>45383</v>
      </c>
      <c r="C839" s="9">
        <v>45473</v>
      </c>
      <c r="D839" s="8" t="s">
        <v>2451</v>
      </c>
      <c r="E839" s="8" t="s">
        <v>154</v>
      </c>
      <c r="F839" s="8" t="s">
        <v>2452</v>
      </c>
      <c r="G839" s="8" t="s">
        <v>174</v>
      </c>
      <c r="H839" s="8" t="s">
        <v>203</v>
      </c>
      <c r="I839" s="8" t="s">
        <v>59</v>
      </c>
      <c r="J839" s="8" t="s">
        <v>2411</v>
      </c>
      <c r="K839" s="8" t="s">
        <v>776</v>
      </c>
      <c r="L839" s="8" t="s">
        <v>892</v>
      </c>
      <c r="M839" s="8">
        <v>12238</v>
      </c>
      <c r="N839" s="14" t="s">
        <v>2453</v>
      </c>
      <c r="O839" s="8" t="s">
        <v>64</v>
      </c>
      <c r="P839" s="8"/>
      <c r="Q839" s="8" t="s">
        <v>65</v>
      </c>
      <c r="R839" s="9">
        <v>45488</v>
      </c>
      <c r="S839" s="8"/>
    </row>
    <row r="840" spans="1:19">
      <c r="A840" s="8">
        <v>2024</v>
      </c>
      <c r="B840" s="9">
        <v>45383</v>
      </c>
      <c r="C840" s="9">
        <v>45473</v>
      </c>
      <c r="D840" s="8" t="s">
        <v>2454</v>
      </c>
      <c r="E840" s="8" t="s">
        <v>154</v>
      </c>
      <c r="F840" s="8" t="s">
        <v>2455</v>
      </c>
      <c r="G840" s="8" t="s">
        <v>2456</v>
      </c>
      <c r="H840" s="8" t="s">
        <v>490</v>
      </c>
      <c r="I840" s="8" t="s">
        <v>121</v>
      </c>
      <c r="J840" s="8" t="s">
        <v>2411</v>
      </c>
      <c r="K840" s="8" t="s">
        <v>83</v>
      </c>
      <c r="L840" s="8" t="s">
        <v>71</v>
      </c>
      <c r="M840" s="8">
        <v>15526</v>
      </c>
      <c r="N840" s="14" t="s">
        <v>2457</v>
      </c>
      <c r="O840" s="8" t="s">
        <v>64</v>
      </c>
      <c r="P840" s="8"/>
      <c r="Q840" s="8" t="s">
        <v>65</v>
      </c>
      <c r="R840" s="9">
        <v>45488</v>
      </c>
      <c r="S840" s="8"/>
    </row>
    <row r="841" spans="1:19">
      <c r="A841" s="8">
        <v>2024</v>
      </c>
      <c r="B841" s="9">
        <v>45383</v>
      </c>
      <c r="C841" s="9">
        <v>45473</v>
      </c>
      <c r="D841" s="8" t="s">
        <v>2458</v>
      </c>
      <c r="E841" s="8" t="s">
        <v>161</v>
      </c>
      <c r="F841" s="8" t="s">
        <v>2200</v>
      </c>
      <c r="G841" s="8" t="s">
        <v>654</v>
      </c>
      <c r="H841" s="8" t="s">
        <v>494</v>
      </c>
      <c r="I841" s="8" t="s">
        <v>59</v>
      </c>
      <c r="J841" s="8" t="s">
        <v>2411</v>
      </c>
      <c r="K841" s="8" t="s">
        <v>61</v>
      </c>
      <c r="L841" s="8" t="s">
        <v>2459</v>
      </c>
      <c r="M841" s="8">
        <v>43996</v>
      </c>
      <c r="N841" s="14" t="s">
        <v>2460</v>
      </c>
      <c r="O841" s="8" t="s">
        <v>64</v>
      </c>
      <c r="P841" s="8"/>
      <c r="Q841" s="8" t="s">
        <v>65</v>
      </c>
      <c r="R841" s="9">
        <v>45488</v>
      </c>
      <c r="S841" s="8"/>
    </row>
    <row r="842" spans="1:19">
      <c r="A842" s="8">
        <v>2024</v>
      </c>
      <c r="B842" s="9">
        <v>45383</v>
      </c>
      <c r="C842" s="9">
        <v>45473</v>
      </c>
      <c r="D842" s="8" t="s">
        <v>2454</v>
      </c>
      <c r="E842" s="8" t="s">
        <v>154</v>
      </c>
      <c r="F842" s="8" t="s">
        <v>2461</v>
      </c>
      <c r="G842" s="8" t="s">
        <v>2244</v>
      </c>
      <c r="H842" s="8" t="s">
        <v>120</v>
      </c>
      <c r="I842" s="8" t="s">
        <v>121</v>
      </c>
      <c r="J842" s="8" t="s">
        <v>2411</v>
      </c>
      <c r="K842" s="8" t="s">
        <v>83</v>
      </c>
      <c r="L842" s="8" t="s">
        <v>210</v>
      </c>
      <c r="M842" s="8">
        <v>3782</v>
      </c>
      <c r="N842" s="14" t="s">
        <v>2462</v>
      </c>
      <c r="O842" s="8" t="s">
        <v>64</v>
      </c>
      <c r="P842" s="8"/>
      <c r="Q842" s="8" t="s">
        <v>65</v>
      </c>
      <c r="R842" s="9">
        <v>45488</v>
      </c>
      <c r="S842" s="8"/>
    </row>
    <row r="843" spans="1:19">
      <c r="A843" s="8">
        <v>2024</v>
      </c>
      <c r="B843" s="9">
        <v>45383</v>
      </c>
      <c r="C843" s="9">
        <v>45473</v>
      </c>
      <c r="D843" s="8" t="s">
        <v>2463</v>
      </c>
      <c r="E843" s="8" t="s">
        <v>154</v>
      </c>
      <c r="F843" s="8" t="s">
        <v>1477</v>
      </c>
      <c r="G843" s="8" t="s">
        <v>2464</v>
      </c>
      <c r="H843" s="8" t="s">
        <v>1819</v>
      </c>
      <c r="I843" s="8" t="s">
        <v>59</v>
      </c>
      <c r="J843" s="8" t="s">
        <v>2411</v>
      </c>
      <c r="K843" s="8" t="s">
        <v>61</v>
      </c>
      <c r="L843" s="8" t="s">
        <v>71</v>
      </c>
      <c r="M843" s="8">
        <v>16530</v>
      </c>
      <c r="N843" s="14" t="s">
        <v>2465</v>
      </c>
      <c r="O843" s="8" t="s">
        <v>64</v>
      </c>
      <c r="P843" s="8"/>
      <c r="Q843" s="8" t="s">
        <v>65</v>
      </c>
      <c r="R843" s="9">
        <v>45488</v>
      </c>
      <c r="S843" s="8"/>
    </row>
    <row r="844" spans="1:19">
      <c r="A844" s="8">
        <v>2024</v>
      </c>
      <c r="B844" s="9">
        <v>45383</v>
      </c>
      <c r="C844" s="9">
        <v>45473</v>
      </c>
      <c r="D844" s="8" t="s">
        <v>2466</v>
      </c>
      <c r="E844" s="8" t="s">
        <v>195</v>
      </c>
      <c r="F844" s="8" t="s">
        <v>2467</v>
      </c>
      <c r="G844" s="8" t="s">
        <v>95</v>
      </c>
      <c r="H844" s="8" t="s">
        <v>691</v>
      </c>
      <c r="I844" s="8" t="s">
        <v>59</v>
      </c>
      <c r="J844" s="8" t="s">
        <v>2411</v>
      </c>
      <c r="K844" s="8" t="s">
        <v>83</v>
      </c>
      <c r="L844" s="8" t="s">
        <v>71</v>
      </c>
      <c r="M844" s="8">
        <v>4974</v>
      </c>
      <c r="N844" s="14" t="s">
        <v>2468</v>
      </c>
      <c r="O844" s="8" t="s">
        <v>64</v>
      </c>
      <c r="P844" s="8"/>
      <c r="Q844" s="8" t="s">
        <v>65</v>
      </c>
      <c r="R844" s="9">
        <v>45488</v>
      </c>
      <c r="S844" s="8"/>
    </row>
    <row r="845" spans="1:19">
      <c r="A845" s="8">
        <v>2024</v>
      </c>
      <c r="B845" s="9">
        <v>45383</v>
      </c>
      <c r="C845" s="9">
        <v>45473</v>
      </c>
      <c r="D845" s="8" t="s">
        <v>2469</v>
      </c>
      <c r="E845" s="8" t="s">
        <v>189</v>
      </c>
      <c r="F845" s="8" t="s">
        <v>615</v>
      </c>
      <c r="G845" s="8" t="s">
        <v>432</v>
      </c>
      <c r="H845" s="8" t="s">
        <v>432</v>
      </c>
      <c r="I845" s="8" t="s">
        <v>59</v>
      </c>
      <c r="J845" s="8" t="s">
        <v>2411</v>
      </c>
      <c r="K845" s="8" t="s">
        <v>61</v>
      </c>
      <c r="L845" s="8" t="s">
        <v>71</v>
      </c>
      <c r="M845" s="8">
        <v>21056</v>
      </c>
      <c r="N845" s="14" t="s">
        <v>2470</v>
      </c>
      <c r="O845" s="8" t="s">
        <v>64</v>
      </c>
      <c r="P845" s="8"/>
      <c r="Q845" s="8" t="s">
        <v>65</v>
      </c>
      <c r="R845" s="9">
        <v>45488</v>
      </c>
      <c r="S845" s="8"/>
    </row>
    <row r="846" spans="1:19">
      <c r="A846" s="8">
        <v>2024</v>
      </c>
      <c r="B846" s="9">
        <v>45383</v>
      </c>
      <c r="C846" s="9">
        <v>45473</v>
      </c>
      <c r="D846" s="8" t="s">
        <v>2469</v>
      </c>
      <c r="E846" s="8" t="s">
        <v>189</v>
      </c>
      <c r="F846" s="8" t="s">
        <v>2471</v>
      </c>
      <c r="G846" s="8" t="s">
        <v>296</v>
      </c>
      <c r="H846" s="8" t="s">
        <v>490</v>
      </c>
      <c r="I846" s="8" t="s">
        <v>59</v>
      </c>
      <c r="J846" s="8" t="s">
        <v>2411</v>
      </c>
      <c r="K846" s="8" t="s">
        <v>61</v>
      </c>
      <c r="L846" s="8" t="s">
        <v>136</v>
      </c>
      <c r="M846" s="8">
        <v>11557</v>
      </c>
      <c r="N846" s="14" t="s">
        <v>2472</v>
      </c>
      <c r="O846" s="8" t="s">
        <v>64</v>
      </c>
      <c r="P846" s="8"/>
      <c r="Q846" s="8" t="s">
        <v>65</v>
      </c>
      <c r="R846" s="9">
        <v>45488</v>
      </c>
      <c r="S846" s="8"/>
    </row>
    <row r="847" spans="1:19">
      <c r="A847" s="8">
        <v>2024</v>
      </c>
      <c r="B847" s="9">
        <v>45383</v>
      </c>
      <c r="C847" s="9">
        <v>45473</v>
      </c>
      <c r="D847" s="8" t="s">
        <v>2469</v>
      </c>
      <c r="E847" s="8" t="s">
        <v>189</v>
      </c>
      <c r="F847" s="8" t="s">
        <v>1448</v>
      </c>
      <c r="G847" s="8" t="s">
        <v>2473</v>
      </c>
      <c r="H847" s="8" t="s">
        <v>802</v>
      </c>
      <c r="I847" s="8" t="s">
        <v>121</v>
      </c>
      <c r="J847" s="8" t="s">
        <v>2411</v>
      </c>
      <c r="K847" s="8" t="s">
        <v>61</v>
      </c>
      <c r="L847" s="8" t="s">
        <v>210</v>
      </c>
      <c r="M847" s="8">
        <v>12028</v>
      </c>
      <c r="N847" s="14" t="s">
        <v>2474</v>
      </c>
      <c r="O847" s="8" t="s">
        <v>64</v>
      </c>
      <c r="P847" s="8"/>
      <c r="Q847" s="8" t="s">
        <v>65</v>
      </c>
      <c r="R847" s="9">
        <v>45488</v>
      </c>
      <c r="S847" s="8"/>
    </row>
    <row r="848" spans="1:19">
      <c r="A848" s="8">
        <v>2024</v>
      </c>
      <c r="B848" s="9">
        <v>45383</v>
      </c>
      <c r="C848" s="9">
        <v>45473</v>
      </c>
      <c r="D848" s="8" t="s">
        <v>2469</v>
      </c>
      <c r="E848" s="8" t="s">
        <v>189</v>
      </c>
      <c r="F848" s="8" t="s">
        <v>2475</v>
      </c>
      <c r="G848" s="8" t="s">
        <v>120</v>
      </c>
      <c r="H848" s="8" t="s">
        <v>880</v>
      </c>
      <c r="I848" s="8" t="s">
        <v>121</v>
      </c>
      <c r="J848" s="8" t="s">
        <v>2411</v>
      </c>
      <c r="K848" s="8" t="s">
        <v>61</v>
      </c>
      <c r="L848" s="8" t="s">
        <v>210</v>
      </c>
      <c r="M848" s="8">
        <v>6276</v>
      </c>
      <c r="N848" s="14" t="s">
        <v>2476</v>
      </c>
      <c r="O848" s="8" t="s">
        <v>64</v>
      </c>
      <c r="P848" s="8"/>
      <c r="Q848" s="8" t="s">
        <v>65</v>
      </c>
      <c r="R848" s="9">
        <v>45488</v>
      </c>
      <c r="S848" s="8"/>
    </row>
    <row r="849" spans="1:19">
      <c r="A849" s="8">
        <v>2024</v>
      </c>
      <c r="B849" s="9">
        <v>45383</v>
      </c>
      <c r="C849" s="9">
        <v>45473</v>
      </c>
      <c r="D849" s="8" t="s">
        <v>2469</v>
      </c>
      <c r="E849" s="8" t="s">
        <v>189</v>
      </c>
      <c r="F849" s="8" t="s">
        <v>2477</v>
      </c>
      <c r="G849" s="8" t="s">
        <v>95</v>
      </c>
      <c r="H849" s="8" t="s">
        <v>361</v>
      </c>
      <c r="I849" s="8" t="s">
        <v>121</v>
      </c>
      <c r="J849" s="8" t="s">
        <v>2411</v>
      </c>
      <c r="K849" s="8" t="s">
        <v>61</v>
      </c>
      <c r="L849" s="8" t="s">
        <v>71</v>
      </c>
      <c r="M849" s="8">
        <v>5495</v>
      </c>
      <c r="N849" s="14" t="s">
        <v>2478</v>
      </c>
      <c r="O849" s="8" t="s">
        <v>64</v>
      </c>
      <c r="P849" s="8"/>
      <c r="Q849" s="8" t="s">
        <v>65</v>
      </c>
      <c r="R849" s="9">
        <v>45488</v>
      </c>
      <c r="S849" s="8"/>
    </row>
    <row r="850" spans="1:19">
      <c r="A850" s="8">
        <v>2024</v>
      </c>
      <c r="B850" s="9">
        <v>45383</v>
      </c>
      <c r="C850" s="9">
        <v>45473</v>
      </c>
      <c r="D850" s="8" t="s">
        <v>2469</v>
      </c>
      <c r="E850" s="8" t="s">
        <v>189</v>
      </c>
      <c r="F850" s="8" t="s">
        <v>2479</v>
      </c>
      <c r="G850" s="8" t="s">
        <v>2100</v>
      </c>
      <c r="H850" s="8" t="s">
        <v>95</v>
      </c>
      <c r="I850" s="8" t="s">
        <v>121</v>
      </c>
      <c r="J850" s="8" t="s">
        <v>2411</v>
      </c>
      <c r="K850" s="8" t="s">
        <v>61</v>
      </c>
      <c r="L850" s="8" t="s">
        <v>71</v>
      </c>
      <c r="M850" s="8">
        <v>15163</v>
      </c>
      <c r="N850" s="14" t="s">
        <v>2480</v>
      </c>
      <c r="O850" s="8" t="s">
        <v>64</v>
      </c>
      <c r="P850" s="8"/>
      <c r="Q850" s="8" t="s">
        <v>65</v>
      </c>
      <c r="R850" s="9">
        <v>45488</v>
      </c>
      <c r="S850" s="8"/>
    </row>
    <row r="851" spans="1:19">
      <c r="A851" s="8">
        <v>2024</v>
      </c>
      <c r="B851" s="9">
        <v>45383</v>
      </c>
      <c r="C851" s="9">
        <v>45473</v>
      </c>
      <c r="D851" s="8" t="s">
        <v>2469</v>
      </c>
      <c r="E851" s="8" t="s">
        <v>189</v>
      </c>
      <c r="F851" s="8" t="s">
        <v>2481</v>
      </c>
      <c r="G851" s="8" t="s">
        <v>1414</v>
      </c>
      <c r="H851" s="8" t="s">
        <v>301</v>
      </c>
      <c r="I851" s="8" t="s">
        <v>121</v>
      </c>
      <c r="J851" s="8" t="s">
        <v>2411</v>
      </c>
      <c r="K851" s="8" t="s">
        <v>83</v>
      </c>
      <c r="L851" s="8" t="s">
        <v>84</v>
      </c>
      <c r="M851" s="8">
        <v>668</v>
      </c>
      <c r="N851" s="14" t="s">
        <v>2482</v>
      </c>
      <c r="O851" s="8" t="s">
        <v>64</v>
      </c>
      <c r="P851" s="8"/>
      <c r="Q851" s="8" t="s">
        <v>65</v>
      </c>
      <c r="R851" s="9">
        <v>45488</v>
      </c>
      <c r="S851" s="8"/>
    </row>
    <row r="852" spans="1:19">
      <c r="A852" s="8">
        <v>2024</v>
      </c>
      <c r="B852" s="9">
        <v>45383</v>
      </c>
      <c r="C852" s="9">
        <v>45473</v>
      </c>
      <c r="D852" s="8" t="s">
        <v>2466</v>
      </c>
      <c r="E852" s="8" t="s">
        <v>195</v>
      </c>
      <c r="F852" s="8" t="s">
        <v>2483</v>
      </c>
      <c r="G852" s="8" t="s">
        <v>2484</v>
      </c>
      <c r="H852" s="8" t="s">
        <v>1068</v>
      </c>
      <c r="I852" s="8" t="s">
        <v>121</v>
      </c>
      <c r="J852" s="8" t="s">
        <v>2411</v>
      </c>
      <c r="K852" s="8" t="s">
        <v>61</v>
      </c>
      <c r="L852" s="8" t="s">
        <v>71</v>
      </c>
      <c r="M852" s="8">
        <v>44296</v>
      </c>
      <c r="N852" s="14" t="s">
        <v>2485</v>
      </c>
      <c r="O852" s="8" t="s">
        <v>64</v>
      </c>
      <c r="P852" s="8"/>
      <c r="Q852" s="8" t="s">
        <v>65</v>
      </c>
      <c r="R852" s="9">
        <v>45488</v>
      </c>
      <c r="S852" s="8"/>
    </row>
    <row r="853" spans="1:19">
      <c r="A853" s="8">
        <v>2024</v>
      </c>
      <c r="B853" s="9">
        <v>45383</v>
      </c>
      <c r="C853" s="9">
        <v>45473</v>
      </c>
      <c r="D853" s="8" t="s">
        <v>2486</v>
      </c>
      <c r="E853" s="8" t="s">
        <v>195</v>
      </c>
      <c r="F853" s="8" t="s">
        <v>2487</v>
      </c>
      <c r="G853" s="8" t="s">
        <v>284</v>
      </c>
      <c r="H853" s="8" t="s">
        <v>311</v>
      </c>
      <c r="I853" s="8" t="s">
        <v>59</v>
      </c>
      <c r="J853" s="8" t="s">
        <v>2411</v>
      </c>
      <c r="K853" s="8" t="s">
        <v>125</v>
      </c>
      <c r="L853" s="8" t="s">
        <v>210</v>
      </c>
      <c r="M853" s="8">
        <v>42095</v>
      </c>
      <c r="N853" s="14" t="s">
        <v>2488</v>
      </c>
      <c r="O853" s="8" t="s">
        <v>64</v>
      </c>
      <c r="P853" s="8"/>
      <c r="Q853" s="8" t="s">
        <v>65</v>
      </c>
      <c r="R853" s="9">
        <v>45488</v>
      </c>
      <c r="S853" s="8"/>
    </row>
    <row r="854" spans="1:19">
      <c r="A854" s="8">
        <v>2024</v>
      </c>
      <c r="B854" s="9">
        <v>45383</v>
      </c>
      <c r="C854" s="9">
        <v>45473</v>
      </c>
      <c r="D854" s="8" t="s">
        <v>2489</v>
      </c>
      <c r="E854" s="8" t="s">
        <v>189</v>
      </c>
      <c r="F854" s="8" t="s">
        <v>2490</v>
      </c>
      <c r="G854" s="8" t="s">
        <v>2491</v>
      </c>
      <c r="H854" s="8" t="s">
        <v>1626</v>
      </c>
      <c r="I854" s="8" t="s">
        <v>121</v>
      </c>
      <c r="J854" s="8" t="s">
        <v>2411</v>
      </c>
      <c r="K854" s="8" t="s">
        <v>61</v>
      </c>
      <c r="L854" s="8" t="s">
        <v>71</v>
      </c>
      <c r="M854" s="8">
        <v>8429</v>
      </c>
      <c r="N854" s="14" t="s">
        <v>2492</v>
      </c>
      <c r="O854" s="8" t="s">
        <v>64</v>
      </c>
      <c r="P854" s="8"/>
      <c r="Q854" s="8" t="s">
        <v>65</v>
      </c>
      <c r="R854" s="9">
        <v>45488</v>
      </c>
      <c r="S854" s="8"/>
    </row>
    <row r="855" spans="1:19">
      <c r="A855" s="8">
        <v>2024</v>
      </c>
      <c r="B855" s="9">
        <v>45383</v>
      </c>
      <c r="C855" s="9">
        <v>45473</v>
      </c>
      <c r="D855" s="8" t="s">
        <v>2489</v>
      </c>
      <c r="E855" s="8" t="s">
        <v>189</v>
      </c>
      <c r="F855" s="8" t="s">
        <v>2254</v>
      </c>
      <c r="G855" s="8" t="s">
        <v>1063</v>
      </c>
      <c r="H855" s="8" t="s">
        <v>2493</v>
      </c>
      <c r="I855" s="8" t="s">
        <v>59</v>
      </c>
      <c r="J855" s="8" t="s">
        <v>2411</v>
      </c>
      <c r="K855" s="8" t="s">
        <v>61</v>
      </c>
      <c r="L855" s="8" t="s">
        <v>71</v>
      </c>
      <c r="M855" s="8">
        <v>17087</v>
      </c>
      <c r="N855" s="14" t="s">
        <v>2494</v>
      </c>
      <c r="O855" s="8" t="s">
        <v>64</v>
      </c>
      <c r="P855" s="8"/>
      <c r="Q855" s="8" t="s">
        <v>65</v>
      </c>
      <c r="R855" s="9">
        <v>45488</v>
      </c>
      <c r="S855" s="8"/>
    </row>
    <row r="856" spans="1:19">
      <c r="A856" s="8">
        <v>2024</v>
      </c>
      <c r="B856" s="9">
        <v>45383</v>
      </c>
      <c r="C856" s="9">
        <v>45473</v>
      </c>
      <c r="D856" s="8" t="s">
        <v>2495</v>
      </c>
      <c r="E856" s="8" t="s">
        <v>195</v>
      </c>
      <c r="F856" s="8" t="s">
        <v>2496</v>
      </c>
      <c r="G856" s="8" t="s">
        <v>285</v>
      </c>
      <c r="H856" s="8" t="s">
        <v>185</v>
      </c>
      <c r="I856" s="8" t="s">
        <v>121</v>
      </c>
      <c r="J856" s="8" t="s">
        <v>2411</v>
      </c>
      <c r="K856" s="8" t="s">
        <v>61</v>
      </c>
      <c r="L856" s="8" t="s">
        <v>71</v>
      </c>
      <c r="M856" s="8">
        <v>25808</v>
      </c>
      <c r="N856" s="14" t="s">
        <v>2497</v>
      </c>
      <c r="O856" s="8" t="s">
        <v>64</v>
      </c>
      <c r="P856" s="8"/>
      <c r="Q856" s="8" t="s">
        <v>65</v>
      </c>
      <c r="R856" s="9">
        <v>45488</v>
      </c>
      <c r="S856" s="8"/>
    </row>
    <row r="857" spans="1:19">
      <c r="A857" s="8">
        <v>2024</v>
      </c>
      <c r="B857" s="9">
        <v>45383</v>
      </c>
      <c r="C857" s="9">
        <v>45473</v>
      </c>
      <c r="D857" s="8" t="s">
        <v>2495</v>
      </c>
      <c r="E857" s="8" t="s">
        <v>195</v>
      </c>
      <c r="F857" s="8" t="s">
        <v>2498</v>
      </c>
      <c r="G857" s="8" t="s">
        <v>240</v>
      </c>
      <c r="H857" s="8" t="s">
        <v>185</v>
      </c>
      <c r="I857" s="8" t="s">
        <v>121</v>
      </c>
      <c r="J857" s="8" t="s">
        <v>2411</v>
      </c>
      <c r="K857" s="8" t="s">
        <v>83</v>
      </c>
      <c r="L857" s="8" t="s">
        <v>136</v>
      </c>
      <c r="M857" s="8">
        <v>7205</v>
      </c>
      <c r="N857" s="14" t="s">
        <v>2499</v>
      </c>
      <c r="O857" s="8" t="s">
        <v>64</v>
      </c>
      <c r="P857" s="8"/>
      <c r="Q857" s="8" t="s">
        <v>65</v>
      </c>
      <c r="R857" s="9">
        <v>45488</v>
      </c>
      <c r="S857" s="8"/>
    </row>
    <row r="858" spans="1:19">
      <c r="A858" s="8">
        <v>2024</v>
      </c>
      <c r="B858" s="9">
        <v>45383</v>
      </c>
      <c r="C858" s="9">
        <v>45473</v>
      </c>
      <c r="D858" s="8" t="s">
        <v>2500</v>
      </c>
      <c r="E858" s="8" t="s">
        <v>223</v>
      </c>
      <c r="F858" s="8" t="s">
        <v>2501</v>
      </c>
      <c r="G858" s="8" t="s">
        <v>874</v>
      </c>
      <c r="H858" s="8" t="s">
        <v>490</v>
      </c>
      <c r="I858" s="8" t="s">
        <v>59</v>
      </c>
      <c r="J858" s="8" t="s">
        <v>2411</v>
      </c>
      <c r="K858" s="8" t="s">
        <v>61</v>
      </c>
      <c r="L858" s="8" t="s">
        <v>192</v>
      </c>
      <c r="M858" s="8">
        <v>15295</v>
      </c>
      <c r="N858" s="14" t="s">
        <v>2502</v>
      </c>
      <c r="O858" s="8" t="s">
        <v>64</v>
      </c>
      <c r="P858" s="8"/>
      <c r="Q858" s="8" t="s">
        <v>65</v>
      </c>
      <c r="R858" s="9">
        <v>45488</v>
      </c>
      <c r="S858" s="8"/>
    </row>
    <row r="859" spans="1:19">
      <c r="A859" s="8">
        <v>2024</v>
      </c>
      <c r="B859" s="9">
        <v>45383</v>
      </c>
      <c r="C859" s="9">
        <v>45473</v>
      </c>
      <c r="D859" s="8" t="s">
        <v>2503</v>
      </c>
      <c r="E859" s="8" t="s">
        <v>223</v>
      </c>
      <c r="F859" s="8" t="s">
        <v>2504</v>
      </c>
      <c r="G859" s="8" t="s">
        <v>1426</v>
      </c>
      <c r="H859" s="8" t="s">
        <v>415</v>
      </c>
      <c r="I859" s="8" t="s">
        <v>121</v>
      </c>
      <c r="J859" s="8" t="s">
        <v>2411</v>
      </c>
      <c r="K859" s="8" t="s">
        <v>125</v>
      </c>
      <c r="L859" s="8" t="s">
        <v>210</v>
      </c>
      <c r="M859" s="8">
        <v>4832</v>
      </c>
      <c r="N859" s="14" t="s">
        <v>2505</v>
      </c>
      <c r="O859" s="8" t="s">
        <v>64</v>
      </c>
      <c r="P859" s="8"/>
      <c r="Q859" s="8" t="s">
        <v>65</v>
      </c>
      <c r="R859" s="9">
        <v>45488</v>
      </c>
      <c r="S859" s="8"/>
    </row>
    <row r="860" spans="1:19">
      <c r="A860" s="8">
        <v>2024</v>
      </c>
      <c r="B860" s="9">
        <v>45383</v>
      </c>
      <c r="C860" s="9">
        <v>45473</v>
      </c>
      <c r="D860" s="8" t="s">
        <v>2506</v>
      </c>
      <c r="E860" s="8" t="s">
        <v>234</v>
      </c>
      <c r="F860" s="8" t="s">
        <v>897</v>
      </c>
      <c r="G860" s="8" t="s">
        <v>2507</v>
      </c>
      <c r="H860" s="8" t="s">
        <v>1027</v>
      </c>
      <c r="I860" s="8" t="s">
        <v>59</v>
      </c>
      <c r="J860" s="8" t="s">
        <v>2411</v>
      </c>
      <c r="K860" s="8" t="s">
        <v>83</v>
      </c>
      <c r="L860" s="8" t="s">
        <v>84</v>
      </c>
      <c r="M860" s="8">
        <v>32268</v>
      </c>
      <c r="N860" s="14" t="s">
        <v>2508</v>
      </c>
      <c r="O860" s="8" t="s">
        <v>64</v>
      </c>
      <c r="P860" s="8"/>
      <c r="Q860" s="8" t="s">
        <v>65</v>
      </c>
      <c r="R860" s="9">
        <v>45488</v>
      </c>
      <c r="S860" s="8"/>
    </row>
    <row r="861" spans="1:19">
      <c r="A861" s="8">
        <v>2024</v>
      </c>
      <c r="B861" s="9">
        <v>45383</v>
      </c>
      <c r="C861" s="9">
        <v>45473</v>
      </c>
      <c r="D861" s="8" t="s">
        <v>2509</v>
      </c>
      <c r="E861" s="8" t="s">
        <v>234</v>
      </c>
      <c r="F861" s="8" t="s">
        <v>2510</v>
      </c>
      <c r="G861" s="8" t="s">
        <v>874</v>
      </c>
      <c r="H861" s="8" t="s">
        <v>1715</v>
      </c>
      <c r="I861" s="8" t="s">
        <v>121</v>
      </c>
      <c r="J861" s="8" t="s">
        <v>2411</v>
      </c>
      <c r="K861" s="8" t="s">
        <v>61</v>
      </c>
      <c r="L861" s="8" t="s">
        <v>71</v>
      </c>
      <c r="M861" s="8">
        <v>15160</v>
      </c>
      <c r="N861" s="14" t="s">
        <v>2511</v>
      </c>
      <c r="O861" s="8" t="s">
        <v>64</v>
      </c>
      <c r="P861" s="8"/>
      <c r="Q861" s="8" t="s">
        <v>65</v>
      </c>
      <c r="R861" s="9">
        <v>45488</v>
      </c>
      <c r="S861" s="8"/>
    </row>
    <row r="862" spans="1:19">
      <c r="A862" s="8">
        <v>2024</v>
      </c>
      <c r="B862" s="9">
        <v>45383</v>
      </c>
      <c r="C862" s="9">
        <v>45473</v>
      </c>
      <c r="D862" s="8" t="s">
        <v>2509</v>
      </c>
      <c r="E862" s="8" t="s">
        <v>234</v>
      </c>
      <c r="F862" s="8" t="s">
        <v>2512</v>
      </c>
      <c r="G862" s="8" t="s">
        <v>120</v>
      </c>
      <c r="H862" s="8" t="s">
        <v>954</v>
      </c>
      <c r="I862" s="8" t="s">
        <v>121</v>
      </c>
      <c r="J862" s="8" t="s">
        <v>2411</v>
      </c>
      <c r="K862" s="8" t="s">
        <v>61</v>
      </c>
      <c r="L862" s="8" t="s">
        <v>71</v>
      </c>
      <c r="M862" s="8">
        <v>6437</v>
      </c>
      <c r="N862" s="14" t="s">
        <v>2513</v>
      </c>
      <c r="O862" s="8" t="s">
        <v>64</v>
      </c>
      <c r="P862" s="8"/>
      <c r="Q862" s="8" t="s">
        <v>65</v>
      </c>
      <c r="R862" s="9">
        <v>45488</v>
      </c>
      <c r="S862" s="8"/>
    </row>
    <row r="863" spans="1:19">
      <c r="A863" s="8">
        <v>2024</v>
      </c>
      <c r="B863" s="9">
        <v>45383</v>
      </c>
      <c r="C863" s="9">
        <v>45473</v>
      </c>
      <c r="D863" s="8" t="s">
        <v>2509</v>
      </c>
      <c r="E863" s="8" t="s">
        <v>234</v>
      </c>
      <c r="F863" s="8" t="s">
        <v>2304</v>
      </c>
      <c r="G863" s="8" t="s">
        <v>2514</v>
      </c>
      <c r="H863" s="8" t="s">
        <v>616</v>
      </c>
      <c r="I863" s="8" t="s">
        <v>121</v>
      </c>
      <c r="J863" s="8" t="s">
        <v>2411</v>
      </c>
      <c r="K863" s="8" t="s">
        <v>61</v>
      </c>
      <c r="L863" s="8" t="s">
        <v>71</v>
      </c>
      <c r="M863" s="8">
        <v>9167</v>
      </c>
      <c r="N863" s="14" t="s">
        <v>2515</v>
      </c>
      <c r="O863" s="8" t="s">
        <v>64</v>
      </c>
      <c r="P863" s="8"/>
      <c r="Q863" s="8" t="s">
        <v>65</v>
      </c>
      <c r="R863" s="9">
        <v>45488</v>
      </c>
      <c r="S863" s="8"/>
    </row>
    <row r="864" spans="1:19">
      <c r="A864" s="8">
        <v>2024</v>
      </c>
      <c r="B864" s="9">
        <v>45383</v>
      </c>
      <c r="C864" s="9">
        <v>45473</v>
      </c>
      <c r="D864" s="8" t="s">
        <v>2509</v>
      </c>
      <c r="E864" s="8" t="s">
        <v>234</v>
      </c>
      <c r="F864" s="8" t="s">
        <v>2075</v>
      </c>
      <c r="G864" s="8" t="s">
        <v>2516</v>
      </c>
      <c r="H864" s="8" t="s">
        <v>116</v>
      </c>
      <c r="I864" s="8" t="s">
        <v>121</v>
      </c>
      <c r="J864" s="8" t="s">
        <v>2411</v>
      </c>
      <c r="K864" s="8" t="s">
        <v>61</v>
      </c>
      <c r="L864" s="8" t="s">
        <v>71</v>
      </c>
      <c r="M864" s="8">
        <v>12905</v>
      </c>
      <c r="N864" s="14" t="s">
        <v>2517</v>
      </c>
      <c r="O864" s="8" t="s">
        <v>64</v>
      </c>
      <c r="P864" s="8"/>
      <c r="Q864" s="8" t="s">
        <v>65</v>
      </c>
      <c r="R864" s="9">
        <v>45488</v>
      </c>
      <c r="S864" s="8"/>
    </row>
    <row r="865" spans="1:19">
      <c r="A865" s="8">
        <v>2024</v>
      </c>
      <c r="B865" s="9">
        <v>45383</v>
      </c>
      <c r="C865" s="9">
        <v>45473</v>
      </c>
      <c r="D865" s="8" t="s">
        <v>2509</v>
      </c>
      <c r="E865" s="8" t="s">
        <v>234</v>
      </c>
      <c r="F865" s="8" t="s">
        <v>2518</v>
      </c>
      <c r="G865" s="8" t="s">
        <v>2519</v>
      </c>
      <c r="H865" s="8" t="s">
        <v>2520</v>
      </c>
      <c r="I865" s="8" t="s">
        <v>121</v>
      </c>
      <c r="J865" s="8" t="s">
        <v>2411</v>
      </c>
      <c r="K865" s="8" t="s">
        <v>61</v>
      </c>
      <c r="L865" s="8" t="s">
        <v>71</v>
      </c>
      <c r="M865" s="8">
        <v>2152</v>
      </c>
      <c r="N865" s="14" t="s">
        <v>2521</v>
      </c>
      <c r="O865" s="8" t="s">
        <v>64</v>
      </c>
      <c r="P865" s="8"/>
      <c r="Q865" s="8" t="s">
        <v>65</v>
      </c>
      <c r="R865" s="9">
        <v>45488</v>
      </c>
      <c r="S865" s="8"/>
    </row>
    <row r="866" spans="1:19">
      <c r="A866" s="8">
        <v>2024</v>
      </c>
      <c r="B866" s="9">
        <v>45383</v>
      </c>
      <c r="C866" s="9">
        <v>45473</v>
      </c>
      <c r="D866" s="8" t="s">
        <v>2509</v>
      </c>
      <c r="E866" s="8" t="s">
        <v>234</v>
      </c>
      <c r="F866" s="8" t="s">
        <v>2446</v>
      </c>
      <c r="G866" s="8" t="s">
        <v>318</v>
      </c>
      <c r="H866" s="8" t="s">
        <v>290</v>
      </c>
      <c r="I866" s="8" t="s">
        <v>121</v>
      </c>
      <c r="J866" s="8" t="s">
        <v>2411</v>
      </c>
      <c r="K866" s="8" t="s">
        <v>125</v>
      </c>
      <c r="L866" s="8" t="s">
        <v>136</v>
      </c>
      <c r="M866" s="8">
        <v>44299</v>
      </c>
      <c r="N866" s="14" t="s">
        <v>2522</v>
      </c>
      <c r="O866" s="8" t="s">
        <v>64</v>
      </c>
      <c r="P866" s="8"/>
      <c r="Q866" s="8" t="s">
        <v>65</v>
      </c>
      <c r="R866" s="9">
        <v>45488</v>
      </c>
      <c r="S866" s="8"/>
    </row>
    <row r="867" spans="1:19">
      <c r="A867" s="8">
        <v>2024</v>
      </c>
      <c r="B867" s="9">
        <v>45383</v>
      </c>
      <c r="C867" s="9">
        <v>45473</v>
      </c>
      <c r="D867" s="8" t="s">
        <v>2509</v>
      </c>
      <c r="E867" s="8" t="s">
        <v>234</v>
      </c>
      <c r="F867" s="8" t="s">
        <v>2523</v>
      </c>
      <c r="G867" s="8" t="s">
        <v>2524</v>
      </c>
      <c r="H867" s="8" t="s">
        <v>124</v>
      </c>
      <c r="I867" s="8" t="s">
        <v>59</v>
      </c>
      <c r="J867" s="8" t="s">
        <v>2411</v>
      </c>
      <c r="K867" s="8" t="s">
        <v>1709</v>
      </c>
      <c r="L867" s="8" t="s">
        <v>379</v>
      </c>
      <c r="M867" s="8">
        <v>13080</v>
      </c>
      <c r="N867" s="14" t="s">
        <v>2525</v>
      </c>
      <c r="O867" s="8" t="s">
        <v>64</v>
      </c>
      <c r="P867" s="8"/>
      <c r="Q867" s="8" t="s">
        <v>65</v>
      </c>
      <c r="R867" s="9">
        <v>45488</v>
      </c>
      <c r="S867" s="8"/>
    </row>
    <row r="868" spans="1:19">
      <c r="A868" s="8">
        <v>2024</v>
      </c>
      <c r="B868" s="9">
        <v>45383</v>
      </c>
      <c r="C868" s="9">
        <v>45473</v>
      </c>
      <c r="D868" s="8" t="s">
        <v>2509</v>
      </c>
      <c r="E868" s="8" t="s">
        <v>234</v>
      </c>
      <c r="F868" s="8" t="s">
        <v>2526</v>
      </c>
      <c r="G868" s="8" t="s">
        <v>430</v>
      </c>
      <c r="H868" s="8" t="s">
        <v>2527</v>
      </c>
      <c r="I868" s="8" t="s">
        <v>121</v>
      </c>
      <c r="J868" s="8" t="s">
        <v>2411</v>
      </c>
      <c r="K868" s="8" t="s">
        <v>61</v>
      </c>
      <c r="L868" s="8" t="s">
        <v>71</v>
      </c>
      <c r="M868" s="8">
        <v>8775</v>
      </c>
      <c r="N868" s="14" t="s">
        <v>2528</v>
      </c>
      <c r="O868" s="8" t="s">
        <v>64</v>
      </c>
      <c r="P868" s="8"/>
      <c r="Q868" s="8" t="s">
        <v>65</v>
      </c>
      <c r="R868" s="9">
        <v>45488</v>
      </c>
      <c r="S868" s="8"/>
    </row>
    <row r="869" spans="1:19">
      <c r="A869" s="8">
        <v>2024</v>
      </c>
      <c r="B869" s="9">
        <v>45383</v>
      </c>
      <c r="C869" s="9">
        <v>45473</v>
      </c>
      <c r="D869" s="8" t="s">
        <v>2509</v>
      </c>
      <c r="E869" s="8" t="s">
        <v>234</v>
      </c>
      <c r="F869" s="8" t="s">
        <v>2529</v>
      </c>
      <c r="G869" s="8" t="s">
        <v>279</v>
      </c>
      <c r="H869" s="8" t="s">
        <v>354</v>
      </c>
      <c r="I869" s="8" t="s">
        <v>121</v>
      </c>
      <c r="J869" s="8" t="s">
        <v>2411</v>
      </c>
      <c r="K869" s="8" t="s">
        <v>61</v>
      </c>
      <c r="L869" s="8" t="s">
        <v>71</v>
      </c>
      <c r="M869" s="8">
        <v>7835</v>
      </c>
      <c r="N869" s="14" t="s">
        <v>2530</v>
      </c>
      <c r="O869" s="8" t="s">
        <v>64</v>
      </c>
      <c r="P869" s="8"/>
      <c r="Q869" s="8" t="s">
        <v>65</v>
      </c>
      <c r="R869" s="9">
        <v>45488</v>
      </c>
      <c r="S869" s="8"/>
    </row>
    <row r="870" spans="1:19">
      <c r="A870" s="8">
        <v>2024</v>
      </c>
      <c r="B870" s="9">
        <v>45383</v>
      </c>
      <c r="C870" s="9">
        <v>45473</v>
      </c>
      <c r="D870" s="8" t="s">
        <v>902</v>
      </c>
      <c r="E870" s="8" t="s">
        <v>234</v>
      </c>
      <c r="F870" s="8" t="s">
        <v>2270</v>
      </c>
      <c r="G870" s="8" t="s">
        <v>830</v>
      </c>
      <c r="H870" s="8" t="s">
        <v>490</v>
      </c>
      <c r="I870" s="8" t="s">
        <v>121</v>
      </c>
      <c r="J870" s="8" t="s">
        <v>2411</v>
      </c>
      <c r="K870" s="8" t="s">
        <v>61</v>
      </c>
      <c r="L870" s="8" t="s">
        <v>210</v>
      </c>
      <c r="M870" s="8">
        <v>10367</v>
      </c>
      <c r="N870" s="14" t="s">
        <v>2531</v>
      </c>
      <c r="O870" s="8" t="s">
        <v>64</v>
      </c>
      <c r="P870" s="8"/>
      <c r="Q870" s="8" t="s">
        <v>65</v>
      </c>
      <c r="R870" s="9">
        <v>45488</v>
      </c>
      <c r="S870" s="8"/>
    </row>
    <row r="871" spans="1:19">
      <c r="A871" s="8">
        <v>2024</v>
      </c>
      <c r="B871" s="9">
        <v>45383</v>
      </c>
      <c r="C871" s="9">
        <v>45473</v>
      </c>
      <c r="D871" s="8" t="s">
        <v>2509</v>
      </c>
      <c r="E871" s="8" t="s">
        <v>234</v>
      </c>
      <c r="F871" s="8" t="s">
        <v>2532</v>
      </c>
      <c r="G871" s="8" t="s">
        <v>349</v>
      </c>
      <c r="H871" s="8" t="s">
        <v>163</v>
      </c>
      <c r="I871" s="8" t="s">
        <v>121</v>
      </c>
      <c r="J871" s="8" t="s">
        <v>2411</v>
      </c>
      <c r="K871" s="8" t="s">
        <v>83</v>
      </c>
      <c r="L871" s="8" t="s">
        <v>84</v>
      </c>
      <c r="M871" s="8">
        <v>13126</v>
      </c>
      <c r="N871" s="14" t="s">
        <v>2533</v>
      </c>
      <c r="O871" s="8" t="s">
        <v>64</v>
      </c>
      <c r="P871" s="8"/>
      <c r="Q871" s="8" t="s">
        <v>65</v>
      </c>
      <c r="R871" s="9">
        <v>45488</v>
      </c>
      <c r="S871" s="8"/>
    </row>
    <row r="872" spans="1:19">
      <c r="A872" s="8">
        <v>2024</v>
      </c>
      <c r="B872" s="9">
        <v>45383</v>
      </c>
      <c r="C872" s="9">
        <v>45473</v>
      </c>
      <c r="D872" s="8" t="s">
        <v>2509</v>
      </c>
      <c r="E872" s="8" t="s">
        <v>234</v>
      </c>
      <c r="F872" s="8" t="s">
        <v>1577</v>
      </c>
      <c r="G872" s="8" t="s">
        <v>1257</v>
      </c>
      <c r="H872" s="8" t="s">
        <v>1047</v>
      </c>
      <c r="I872" s="8" t="s">
        <v>121</v>
      </c>
      <c r="J872" s="8" t="s">
        <v>2411</v>
      </c>
      <c r="K872" s="8" t="s">
        <v>83</v>
      </c>
      <c r="L872" s="8" t="s">
        <v>136</v>
      </c>
      <c r="M872" s="8">
        <v>44294</v>
      </c>
      <c r="N872" s="14" t="s">
        <v>2534</v>
      </c>
      <c r="O872" s="8" t="s">
        <v>64</v>
      </c>
      <c r="P872" s="8"/>
      <c r="Q872" s="8" t="s">
        <v>65</v>
      </c>
      <c r="R872" s="9">
        <v>45488</v>
      </c>
      <c r="S872" s="8"/>
    </row>
    <row r="873" spans="1:19">
      <c r="A873" s="8">
        <v>2024</v>
      </c>
      <c r="B873" s="9">
        <v>45383</v>
      </c>
      <c r="C873" s="9">
        <v>45473</v>
      </c>
      <c r="D873" s="8" t="s">
        <v>2509</v>
      </c>
      <c r="E873" s="8" t="s">
        <v>234</v>
      </c>
      <c r="F873" s="8" t="s">
        <v>2535</v>
      </c>
      <c r="G873" s="8" t="s">
        <v>2037</v>
      </c>
      <c r="H873" s="8" t="s">
        <v>124</v>
      </c>
      <c r="I873" s="8" t="s">
        <v>121</v>
      </c>
      <c r="J873" s="8" t="s">
        <v>2411</v>
      </c>
      <c r="K873" s="8" t="s">
        <v>125</v>
      </c>
      <c r="L873" s="8" t="s">
        <v>71</v>
      </c>
      <c r="M873" s="8">
        <v>34603</v>
      </c>
      <c r="N873" s="14" t="s">
        <v>2536</v>
      </c>
      <c r="O873" s="8" t="s">
        <v>64</v>
      </c>
      <c r="P873" s="8"/>
      <c r="Q873" s="8" t="s">
        <v>65</v>
      </c>
      <c r="R873" s="9">
        <v>45488</v>
      </c>
      <c r="S873" s="8"/>
    </row>
    <row r="874" spans="1:19">
      <c r="A874" s="8">
        <v>2024</v>
      </c>
      <c r="B874" s="9">
        <v>45383</v>
      </c>
      <c r="C874" s="9">
        <v>45473</v>
      </c>
      <c r="D874" s="8" t="s">
        <v>2537</v>
      </c>
      <c r="E874" s="8" t="s">
        <v>245</v>
      </c>
      <c r="F874" s="8" t="s">
        <v>2538</v>
      </c>
      <c r="G874" s="8" t="s">
        <v>874</v>
      </c>
      <c r="H874" s="8" t="s">
        <v>420</v>
      </c>
      <c r="I874" s="8" t="s">
        <v>59</v>
      </c>
      <c r="J874" s="8" t="s">
        <v>2411</v>
      </c>
      <c r="K874" s="8" t="s">
        <v>61</v>
      </c>
      <c r="L874" s="8" t="s">
        <v>204</v>
      </c>
      <c r="M874" s="8">
        <v>27620</v>
      </c>
      <c r="N874" s="14" t="s">
        <v>2539</v>
      </c>
      <c r="O874" s="8" t="s">
        <v>64</v>
      </c>
      <c r="P874" s="8"/>
      <c r="Q874" s="8" t="s">
        <v>65</v>
      </c>
      <c r="R874" s="9">
        <v>45488</v>
      </c>
      <c r="S874" s="8"/>
    </row>
    <row r="875" spans="1:19">
      <c r="A875" s="8">
        <v>2024</v>
      </c>
      <c r="B875" s="9">
        <v>45383</v>
      </c>
      <c r="C875" s="9">
        <v>45473</v>
      </c>
      <c r="D875" s="8" t="s">
        <v>863</v>
      </c>
      <c r="E875" s="8" t="s">
        <v>245</v>
      </c>
      <c r="F875" s="8" t="s">
        <v>612</v>
      </c>
      <c r="G875" s="8" t="s">
        <v>430</v>
      </c>
      <c r="H875" s="8" t="s">
        <v>120</v>
      </c>
      <c r="I875" s="8" t="s">
        <v>121</v>
      </c>
      <c r="J875" s="8" t="s">
        <v>2411</v>
      </c>
      <c r="K875" s="8" t="s">
        <v>61</v>
      </c>
      <c r="L875" s="8" t="s">
        <v>421</v>
      </c>
      <c r="M875" s="8">
        <v>8808</v>
      </c>
      <c r="N875" s="14" t="s">
        <v>2540</v>
      </c>
      <c r="O875" s="8" t="s">
        <v>64</v>
      </c>
      <c r="P875" s="8"/>
      <c r="Q875" s="8" t="s">
        <v>65</v>
      </c>
      <c r="R875" s="9">
        <v>45488</v>
      </c>
      <c r="S875" s="8"/>
    </row>
    <row r="876" spans="1:19">
      <c r="A876" s="8">
        <v>2024</v>
      </c>
      <c r="B876" s="9">
        <v>45383</v>
      </c>
      <c r="C876" s="9">
        <v>45473</v>
      </c>
      <c r="D876" s="8" t="s">
        <v>2541</v>
      </c>
      <c r="E876" s="8" t="s">
        <v>245</v>
      </c>
      <c r="F876" s="8" t="s">
        <v>1208</v>
      </c>
      <c r="G876" s="8" t="s">
        <v>1426</v>
      </c>
      <c r="H876" s="8" t="s">
        <v>240</v>
      </c>
      <c r="I876" s="8" t="s">
        <v>59</v>
      </c>
      <c r="J876" s="8" t="s">
        <v>2411</v>
      </c>
      <c r="K876" s="8" t="s">
        <v>61</v>
      </c>
      <c r="L876" s="8" t="s">
        <v>334</v>
      </c>
      <c r="M876" s="8">
        <v>26176</v>
      </c>
      <c r="N876" s="14" t="s">
        <v>2542</v>
      </c>
      <c r="O876" s="8" t="s">
        <v>64</v>
      </c>
      <c r="P876" s="8"/>
      <c r="Q876" s="8" t="s">
        <v>65</v>
      </c>
      <c r="R876" s="9">
        <v>45488</v>
      </c>
      <c r="S876" s="8"/>
    </row>
    <row r="877" spans="1:19">
      <c r="A877" s="8">
        <v>2024</v>
      </c>
      <c r="B877" s="9">
        <v>45383</v>
      </c>
      <c r="C877" s="9">
        <v>45473</v>
      </c>
      <c r="D877" s="8" t="s">
        <v>2543</v>
      </c>
      <c r="E877" s="8" t="s">
        <v>245</v>
      </c>
      <c r="F877" s="8" t="s">
        <v>1137</v>
      </c>
      <c r="G877" s="8" t="s">
        <v>1943</v>
      </c>
      <c r="H877" s="8" t="s">
        <v>1201</v>
      </c>
      <c r="I877" s="8" t="s">
        <v>121</v>
      </c>
      <c r="J877" s="8" t="s">
        <v>2411</v>
      </c>
      <c r="K877" s="8" t="s">
        <v>61</v>
      </c>
      <c r="L877" s="8" t="s">
        <v>892</v>
      </c>
      <c r="M877" s="8">
        <v>51164</v>
      </c>
      <c r="N877" s="14" t="s">
        <v>2544</v>
      </c>
      <c r="O877" s="8" t="s">
        <v>64</v>
      </c>
      <c r="P877" s="8"/>
      <c r="Q877" s="8" t="s">
        <v>65</v>
      </c>
      <c r="R877" s="9">
        <v>45488</v>
      </c>
      <c r="S877" s="8"/>
    </row>
    <row r="878" spans="1:19">
      <c r="A878" s="8">
        <v>2024</v>
      </c>
      <c r="B878" s="9">
        <v>45383</v>
      </c>
      <c r="C878" s="9">
        <v>45473</v>
      </c>
      <c r="D878" s="8" t="s">
        <v>2545</v>
      </c>
      <c r="E878" s="8" t="s">
        <v>261</v>
      </c>
      <c r="F878" s="8" t="s">
        <v>2546</v>
      </c>
      <c r="G878" s="8" t="s">
        <v>403</v>
      </c>
      <c r="H878" s="8" t="s">
        <v>296</v>
      </c>
      <c r="I878" s="8" t="s">
        <v>59</v>
      </c>
      <c r="J878" s="8" t="s">
        <v>2411</v>
      </c>
      <c r="K878" s="8" t="s">
        <v>61</v>
      </c>
      <c r="L878" s="8" t="s">
        <v>446</v>
      </c>
      <c r="M878" s="8">
        <v>25770</v>
      </c>
      <c r="N878" s="14" t="s">
        <v>2547</v>
      </c>
      <c r="O878" s="8" t="s">
        <v>64</v>
      </c>
      <c r="P878" s="8"/>
      <c r="Q878" s="8" t="s">
        <v>65</v>
      </c>
      <c r="R878" s="9">
        <v>45488</v>
      </c>
      <c r="S878" s="8"/>
    </row>
    <row r="879" spans="1:19">
      <c r="A879" s="8">
        <v>2024</v>
      </c>
      <c r="B879" s="9">
        <v>45383</v>
      </c>
      <c r="C879" s="9">
        <v>45473</v>
      </c>
      <c r="D879" s="8" t="s">
        <v>305</v>
      </c>
      <c r="E879" s="8" t="s">
        <v>293</v>
      </c>
      <c r="F879" s="8" t="s">
        <v>973</v>
      </c>
      <c r="G879" s="8" t="s">
        <v>2548</v>
      </c>
      <c r="H879" s="8" t="s">
        <v>95</v>
      </c>
      <c r="I879" s="8" t="s">
        <v>59</v>
      </c>
      <c r="J879" s="8" t="s">
        <v>2411</v>
      </c>
      <c r="K879" s="8" t="s">
        <v>313</v>
      </c>
      <c r="L879" s="8" t="s">
        <v>281</v>
      </c>
      <c r="M879" s="8">
        <v>10147</v>
      </c>
      <c r="N879" s="14" t="s">
        <v>2549</v>
      </c>
      <c r="O879" s="8" t="s">
        <v>64</v>
      </c>
      <c r="P879" s="8"/>
      <c r="Q879" s="8" t="s">
        <v>65</v>
      </c>
      <c r="R879" s="9">
        <v>45488</v>
      </c>
      <c r="S879" s="8"/>
    </row>
    <row r="880" spans="1:19">
      <c r="A880" s="8">
        <v>2024</v>
      </c>
      <c r="B880" s="9">
        <v>45383</v>
      </c>
      <c r="C880" s="9">
        <v>45473</v>
      </c>
      <c r="D880" s="8" t="s">
        <v>678</v>
      </c>
      <c r="E880" s="8" t="s">
        <v>293</v>
      </c>
      <c r="F880" s="8" t="s">
        <v>2550</v>
      </c>
      <c r="G880" s="8" t="s">
        <v>95</v>
      </c>
      <c r="H880" s="8" t="s">
        <v>354</v>
      </c>
      <c r="I880" s="8" t="s">
        <v>121</v>
      </c>
      <c r="J880" s="8" t="s">
        <v>2411</v>
      </c>
      <c r="K880" s="8" t="s">
        <v>264</v>
      </c>
      <c r="L880" s="8" t="s">
        <v>2551</v>
      </c>
      <c r="M880" s="8">
        <v>5118</v>
      </c>
      <c r="N880" s="14" t="s">
        <v>2552</v>
      </c>
      <c r="O880" s="8" t="s">
        <v>64</v>
      </c>
      <c r="P880" s="8"/>
      <c r="Q880" s="8" t="s">
        <v>65</v>
      </c>
      <c r="R880" s="9">
        <v>45488</v>
      </c>
      <c r="S880" s="8"/>
    </row>
    <row r="881" spans="1:19">
      <c r="A881" s="8">
        <v>2024</v>
      </c>
      <c r="B881" s="9">
        <v>45383</v>
      </c>
      <c r="C881" s="9">
        <v>45473</v>
      </c>
      <c r="D881" s="8" t="s">
        <v>2553</v>
      </c>
      <c r="E881" s="8" t="s">
        <v>293</v>
      </c>
      <c r="F881" s="8" t="s">
        <v>2554</v>
      </c>
      <c r="G881" s="8" t="s">
        <v>1353</v>
      </c>
      <c r="H881" s="8" t="s">
        <v>1937</v>
      </c>
      <c r="I881" s="8" t="s">
        <v>121</v>
      </c>
      <c r="J881" s="8" t="s">
        <v>2411</v>
      </c>
      <c r="K881" s="8" t="s">
        <v>61</v>
      </c>
      <c r="L881" s="8" t="s">
        <v>71</v>
      </c>
      <c r="M881" s="8">
        <v>6722</v>
      </c>
      <c r="N881" s="14" t="s">
        <v>2555</v>
      </c>
      <c r="O881" s="8" t="s">
        <v>64</v>
      </c>
      <c r="P881" s="8"/>
      <c r="Q881" s="8" t="s">
        <v>65</v>
      </c>
      <c r="R881" s="9">
        <v>45488</v>
      </c>
      <c r="S881" s="8"/>
    </row>
    <row r="882" spans="1:19">
      <c r="A882" s="8">
        <v>2024</v>
      </c>
      <c r="B882" s="9">
        <v>45383</v>
      </c>
      <c r="C882" s="9">
        <v>45473</v>
      </c>
      <c r="D882" s="8" t="s">
        <v>678</v>
      </c>
      <c r="E882" s="8" t="s">
        <v>293</v>
      </c>
      <c r="F882" s="8" t="s">
        <v>2556</v>
      </c>
      <c r="G882" s="8" t="s">
        <v>675</v>
      </c>
      <c r="H882" s="8" t="s">
        <v>403</v>
      </c>
      <c r="I882" s="8" t="s">
        <v>121</v>
      </c>
      <c r="J882" s="8" t="s">
        <v>2411</v>
      </c>
      <c r="K882" s="8" t="s">
        <v>264</v>
      </c>
      <c r="L882" s="8" t="s">
        <v>2557</v>
      </c>
      <c r="M882" s="8">
        <v>1965</v>
      </c>
      <c r="N882" s="14" t="s">
        <v>2558</v>
      </c>
      <c r="O882" s="8" t="s">
        <v>64</v>
      </c>
      <c r="P882" s="8"/>
      <c r="Q882" s="8" t="s">
        <v>65</v>
      </c>
      <c r="R882" s="9">
        <v>45488</v>
      </c>
      <c r="S882" s="8"/>
    </row>
    <row r="883" spans="1:19">
      <c r="A883" s="8">
        <v>2024</v>
      </c>
      <c r="B883" s="9">
        <v>45383</v>
      </c>
      <c r="C883" s="9">
        <v>45473</v>
      </c>
      <c r="D883" s="8" t="s">
        <v>678</v>
      </c>
      <c r="E883" s="8" t="s">
        <v>293</v>
      </c>
      <c r="F883" s="8" t="s">
        <v>251</v>
      </c>
      <c r="G883" s="8" t="s">
        <v>2559</v>
      </c>
      <c r="H883" s="8" t="s">
        <v>993</v>
      </c>
      <c r="I883" s="8" t="s">
        <v>121</v>
      </c>
      <c r="J883" s="8" t="s">
        <v>2411</v>
      </c>
      <c r="K883" s="8" t="s">
        <v>313</v>
      </c>
      <c r="L883" s="8" t="s">
        <v>314</v>
      </c>
      <c r="M883" s="8">
        <v>5869</v>
      </c>
      <c r="N883" s="14" t="s">
        <v>2560</v>
      </c>
      <c r="O883" s="8" t="s">
        <v>64</v>
      </c>
      <c r="P883" s="8"/>
      <c r="Q883" s="8" t="s">
        <v>65</v>
      </c>
      <c r="R883" s="9">
        <v>45488</v>
      </c>
      <c r="S883" s="8"/>
    </row>
    <row r="884" spans="1:19">
      <c r="A884" s="8">
        <v>2024</v>
      </c>
      <c r="B884" s="9">
        <v>45383</v>
      </c>
      <c r="C884" s="9">
        <v>45473</v>
      </c>
      <c r="D884" s="8" t="s">
        <v>678</v>
      </c>
      <c r="E884" s="8" t="s">
        <v>293</v>
      </c>
      <c r="F884" s="8" t="s">
        <v>1307</v>
      </c>
      <c r="G884" s="8" t="s">
        <v>715</v>
      </c>
      <c r="H884" s="8" t="s">
        <v>490</v>
      </c>
      <c r="I884" s="8" t="s">
        <v>121</v>
      </c>
      <c r="J884" s="8" t="s">
        <v>2411</v>
      </c>
      <c r="K884" s="8" t="s">
        <v>61</v>
      </c>
      <c r="L884" s="8" t="s">
        <v>101</v>
      </c>
      <c r="M884" s="8">
        <v>43429</v>
      </c>
      <c r="N884" s="14" t="s">
        <v>2561</v>
      </c>
      <c r="O884" s="8" t="s">
        <v>64</v>
      </c>
      <c r="P884" s="8"/>
      <c r="Q884" s="8" t="s">
        <v>65</v>
      </c>
      <c r="R884" s="9">
        <v>45488</v>
      </c>
      <c r="S884" s="8"/>
    </row>
    <row r="885" spans="1:19">
      <c r="A885" s="8">
        <v>2024</v>
      </c>
      <c r="B885" s="9">
        <v>45383</v>
      </c>
      <c r="C885" s="9">
        <v>45473</v>
      </c>
      <c r="D885" s="8" t="s">
        <v>2562</v>
      </c>
      <c r="E885" s="8" t="s">
        <v>293</v>
      </c>
      <c r="F885" s="8" t="s">
        <v>196</v>
      </c>
      <c r="G885" s="8" t="s">
        <v>660</v>
      </c>
      <c r="H885" s="8" t="s">
        <v>318</v>
      </c>
      <c r="I885" s="8" t="s">
        <v>59</v>
      </c>
      <c r="J885" s="8" t="s">
        <v>2411</v>
      </c>
      <c r="K885" s="8" t="s">
        <v>248</v>
      </c>
      <c r="L885" s="8" t="s">
        <v>281</v>
      </c>
      <c r="M885" s="8">
        <v>11537</v>
      </c>
      <c r="N885" s="14" t="s">
        <v>2563</v>
      </c>
      <c r="O885" s="8" t="s">
        <v>64</v>
      </c>
      <c r="P885" s="8"/>
      <c r="Q885" s="8" t="s">
        <v>65</v>
      </c>
      <c r="R885" s="9">
        <v>45488</v>
      </c>
      <c r="S885" s="8"/>
    </row>
    <row r="886" spans="1:19">
      <c r="A886" s="8">
        <v>2024</v>
      </c>
      <c r="B886" s="9">
        <v>45383</v>
      </c>
      <c r="C886" s="9">
        <v>45473</v>
      </c>
      <c r="D886" s="8" t="s">
        <v>2564</v>
      </c>
      <c r="E886" s="8" t="s">
        <v>293</v>
      </c>
      <c r="F886" s="8" t="s">
        <v>999</v>
      </c>
      <c r="G886" s="8" t="s">
        <v>1247</v>
      </c>
      <c r="H886" s="8" t="s">
        <v>185</v>
      </c>
      <c r="I886" s="8" t="s">
        <v>59</v>
      </c>
      <c r="J886" s="8" t="s">
        <v>2411</v>
      </c>
      <c r="K886" s="8" t="s">
        <v>248</v>
      </c>
      <c r="L886" s="8" t="s">
        <v>281</v>
      </c>
      <c r="M886" s="8">
        <v>2860</v>
      </c>
      <c r="N886" s="14" t="s">
        <v>2565</v>
      </c>
      <c r="O886" s="8" t="s">
        <v>64</v>
      </c>
      <c r="P886" s="8"/>
      <c r="Q886" s="8" t="s">
        <v>65</v>
      </c>
      <c r="R886" s="9">
        <v>45488</v>
      </c>
      <c r="S886" s="8"/>
    </row>
    <row r="887" spans="1:19">
      <c r="A887" s="8">
        <v>2024</v>
      </c>
      <c r="B887" s="9">
        <v>45383</v>
      </c>
      <c r="C887" s="9">
        <v>45473</v>
      </c>
      <c r="D887" s="8" t="s">
        <v>2553</v>
      </c>
      <c r="E887" s="8" t="s">
        <v>293</v>
      </c>
      <c r="F887" s="8" t="s">
        <v>235</v>
      </c>
      <c r="G887" s="8" t="s">
        <v>2566</v>
      </c>
      <c r="H887" s="8" t="s">
        <v>1583</v>
      </c>
      <c r="I887" s="8" t="s">
        <v>121</v>
      </c>
      <c r="J887" s="8" t="s">
        <v>2411</v>
      </c>
      <c r="K887" s="8" t="s">
        <v>248</v>
      </c>
      <c r="L887" s="8" t="s">
        <v>676</v>
      </c>
      <c r="M887" s="8">
        <v>42938</v>
      </c>
      <c r="N887" s="14" t="s">
        <v>2567</v>
      </c>
      <c r="O887" s="8" t="s">
        <v>64</v>
      </c>
      <c r="P887" s="8"/>
      <c r="Q887" s="8" t="s">
        <v>65</v>
      </c>
      <c r="R887" s="9">
        <v>45488</v>
      </c>
      <c r="S887" s="8"/>
    </row>
    <row r="888" spans="1:19">
      <c r="A888" s="8">
        <v>2024</v>
      </c>
      <c r="B888" s="9">
        <v>45383</v>
      </c>
      <c r="C888" s="9">
        <v>45473</v>
      </c>
      <c r="D888" s="8" t="s">
        <v>2568</v>
      </c>
      <c r="E888" s="8" t="s">
        <v>293</v>
      </c>
      <c r="F888" s="8" t="s">
        <v>2569</v>
      </c>
      <c r="G888" s="8" t="s">
        <v>240</v>
      </c>
      <c r="H888" s="8" t="s">
        <v>240</v>
      </c>
      <c r="I888" s="8" t="s">
        <v>59</v>
      </c>
      <c r="J888" s="8" t="s">
        <v>2411</v>
      </c>
      <c r="K888" s="8" t="s">
        <v>61</v>
      </c>
      <c r="L888" s="8" t="s">
        <v>500</v>
      </c>
      <c r="M888" s="8">
        <v>17780</v>
      </c>
      <c r="N888" s="14" t="s">
        <v>2570</v>
      </c>
      <c r="O888" s="8" t="s">
        <v>64</v>
      </c>
      <c r="P888" s="8"/>
      <c r="Q888" s="8" t="s">
        <v>65</v>
      </c>
      <c r="R888" s="9">
        <v>45488</v>
      </c>
      <c r="S888" s="8"/>
    </row>
    <row r="889" spans="1:19">
      <c r="A889" s="8">
        <v>2024</v>
      </c>
      <c r="B889" s="9">
        <v>45383</v>
      </c>
      <c r="C889" s="9">
        <v>45473</v>
      </c>
      <c r="D889" s="8" t="s">
        <v>678</v>
      </c>
      <c r="E889" s="8" t="s">
        <v>293</v>
      </c>
      <c r="F889" s="8" t="s">
        <v>2571</v>
      </c>
      <c r="G889" s="8" t="s">
        <v>403</v>
      </c>
      <c r="H889" s="8" t="s">
        <v>463</v>
      </c>
      <c r="I889" s="8" t="s">
        <v>121</v>
      </c>
      <c r="J889" s="8" t="s">
        <v>2411</v>
      </c>
      <c r="K889" s="8" t="s">
        <v>248</v>
      </c>
      <c r="L889" s="8" t="s">
        <v>2401</v>
      </c>
      <c r="M889" s="8">
        <v>42943</v>
      </c>
      <c r="N889" s="14" t="s">
        <v>2572</v>
      </c>
      <c r="O889" s="8" t="s">
        <v>64</v>
      </c>
      <c r="P889" s="8"/>
      <c r="Q889" s="8" t="s">
        <v>65</v>
      </c>
      <c r="R889" s="9">
        <v>45488</v>
      </c>
      <c r="S889" s="8"/>
    </row>
    <row r="890" spans="1:19">
      <c r="A890" s="8">
        <v>2024</v>
      </c>
      <c r="B890" s="9">
        <v>45383</v>
      </c>
      <c r="C890" s="9">
        <v>45473</v>
      </c>
      <c r="D890" s="8" t="s">
        <v>2553</v>
      </c>
      <c r="E890" s="8" t="s">
        <v>293</v>
      </c>
      <c r="F890" s="8" t="s">
        <v>2573</v>
      </c>
      <c r="G890" s="8" t="s">
        <v>116</v>
      </c>
      <c r="H890" s="8" t="s">
        <v>2300</v>
      </c>
      <c r="I890" s="8" t="s">
        <v>121</v>
      </c>
      <c r="J890" s="8" t="s">
        <v>2411</v>
      </c>
      <c r="K890" s="8" t="s">
        <v>61</v>
      </c>
      <c r="L890" s="8" t="s">
        <v>2574</v>
      </c>
      <c r="M890" s="8">
        <v>37141</v>
      </c>
      <c r="N890" s="14" t="s">
        <v>2575</v>
      </c>
      <c r="O890" s="8" t="s">
        <v>64</v>
      </c>
      <c r="P890" s="8"/>
      <c r="Q890" s="8" t="s">
        <v>65</v>
      </c>
      <c r="R890" s="9">
        <v>45488</v>
      </c>
      <c r="S890" s="8"/>
    </row>
    <row r="891" spans="1:19">
      <c r="A891" s="8">
        <v>2024</v>
      </c>
      <c r="B891" s="9">
        <v>45383</v>
      </c>
      <c r="C891" s="9">
        <v>45473</v>
      </c>
      <c r="D891" s="8" t="s">
        <v>2553</v>
      </c>
      <c r="E891" s="8" t="s">
        <v>293</v>
      </c>
      <c r="F891" s="8" t="s">
        <v>2576</v>
      </c>
      <c r="G891" s="8" t="s">
        <v>241</v>
      </c>
      <c r="H891" s="8" t="s">
        <v>219</v>
      </c>
      <c r="I891" s="8" t="s">
        <v>121</v>
      </c>
      <c r="J891" s="8" t="s">
        <v>2411</v>
      </c>
      <c r="K891" s="8" t="s">
        <v>248</v>
      </c>
      <c r="L891" s="8" t="s">
        <v>857</v>
      </c>
      <c r="M891" s="8">
        <v>24363</v>
      </c>
      <c r="N891" s="14" t="s">
        <v>2577</v>
      </c>
      <c r="O891" s="8" t="s">
        <v>64</v>
      </c>
      <c r="P891" s="8"/>
      <c r="Q891" s="8" t="s">
        <v>65</v>
      </c>
      <c r="R891" s="9">
        <v>45488</v>
      </c>
      <c r="S891" s="8"/>
    </row>
    <row r="892" spans="1:19">
      <c r="A892" s="8">
        <v>2024</v>
      </c>
      <c r="B892" s="9">
        <v>45383</v>
      </c>
      <c r="C892" s="9">
        <v>45473</v>
      </c>
      <c r="D892" s="8" t="s">
        <v>2553</v>
      </c>
      <c r="E892" s="8" t="s">
        <v>293</v>
      </c>
      <c r="F892" s="8" t="s">
        <v>2578</v>
      </c>
      <c r="G892" s="8" t="s">
        <v>120</v>
      </c>
      <c r="H892" s="8" t="s">
        <v>95</v>
      </c>
      <c r="I892" s="8" t="s">
        <v>121</v>
      </c>
      <c r="J892" s="8" t="s">
        <v>2411</v>
      </c>
      <c r="K892" s="8" t="s">
        <v>248</v>
      </c>
      <c r="L892" s="8" t="s">
        <v>131</v>
      </c>
      <c r="M892" s="8">
        <v>44292</v>
      </c>
      <c r="N892" s="14" t="s">
        <v>2579</v>
      </c>
      <c r="O892" s="8" t="s">
        <v>64</v>
      </c>
      <c r="P892" s="8"/>
      <c r="Q892" s="8" t="s">
        <v>65</v>
      </c>
      <c r="R892" s="9">
        <v>45488</v>
      </c>
      <c r="S892" s="8"/>
    </row>
    <row r="893" spans="1:19">
      <c r="A893" s="8">
        <v>2024</v>
      </c>
      <c r="B893" s="9">
        <v>45383</v>
      </c>
      <c r="C893" s="9">
        <v>45473</v>
      </c>
      <c r="D893" s="8" t="s">
        <v>2553</v>
      </c>
      <c r="E893" s="8" t="s">
        <v>293</v>
      </c>
      <c r="F893" s="8" t="s">
        <v>2580</v>
      </c>
      <c r="G893" s="8" t="s">
        <v>240</v>
      </c>
      <c r="H893" s="8" t="s">
        <v>830</v>
      </c>
      <c r="I893" s="8" t="s">
        <v>121</v>
      </c>
      <c r="J893" s="8" t="s">
        <v>2411</v>
      </c>
      <c r="K893" s="8" t="s">
        <v>61</v>
      </c>
      <c r="L893" s="8" t="s">
        <v>2581</v>
      </c>
      <c r="M893" s="8">
        <v>45121</v>
      </c>
      <c r="N893" s="14" t="s">
        <v>2582</v>
      </c>
      <c r="O893" s="8" t="s">
        <v>64</v>
      </c>
      <c r="P893" s="8"/>
      <c r="Q893" s="8" t="s">
        <v>65</v>
      </c>
      <c r="R893" s="9">
        <v>45488</v>
      </c>
      <c r="S893" s="8"/>
    </row>
    <row r="894" spans="1:19">
      <c r="A894" s="8">
        <v>2024</v>
      </c>
      <c r="B894" s="9">
        <v>45383</v>
      </c>
      <c r="C894" s="9">
        <v>45473</v>
      </c>
      <c r="D894" s="8" t="s">
        <v>2553</v>
      </c>
      <c r="E894" s="8" t="s">
        <v>293</v>
      </c>
      <c r="F894" s="8" t="s">
        <v>2213</v>
      </c>
      <c r="G894" s="8" t="s">
        <v>430</v>
      </c>
      <c r="H894" s="8" t="s">
        <v>366</v>
      </c>
      <c r="I894" s="8" t="s">
        <v>121</v>
      </c>
      <c r="J894" s="8" t="s">
        <v>2411</v>
      </c>
      <c r="K894" s="8" t="s">
        <v>313</v>
      </c>
      <c r="L894" s="8" t="s">
        <v>281</v>
      </c>
      <c r="M894" s="8">
        <v>8776</v>
      </c>
      <c r="N894" s="14" t="s">
        <v>2583</v>
      </c>
      <c r="O894" s="8" t="s">
        <v>64</v>
      </c>
      <c r="P894" s="8"/>
      <c r="Q894" s="8" t="s">
        <v>65</v>
      </c>
      <c r="R894" s="9">
        <v>45488</v>
      </c>
      <c r="S894" s="8"/>
    </row>
    <row r="895" spans="1:19">
      <c r="A895" s="8">
        <v>2024</v>
      </c>
      <c r="B895" s="9">
        <v>45383</v>
      </c>
      <c r="C895" s="9">
        <v>45473</v>
      </c>
      <c r="D895" s="8" t="s">
        <v>2553</v>
      </c>
      <c r="E895" s="8" t="s">
        <v>293</v>
      </c>
      <c r="F895" s="8" t="s">
        <v>2584</v>
      </c>
      <c r="G895" s="8" t="s">
        <v>974</v>
      </c>
      <c r="H895" s="8" t="s">
        <v>263</v>
      </c>
      <c r="I895" s="8" t="s">
        <v>59</v>
      </c>
      <c r="J895" s="8" t="s">
        <v>2411</v>
      </c>
      <c r="K895" s="8" t="s">
        <v>61</v>
      </c>
      <c r="L895" s="8" t="s">
        <v>71</v>
      </c>
      <c r="M895" s="8">
        <v>42932</v>
      </c>
      <c r="N895" s="14" t="s">
        <v>2585</v>
      </c>
      <c r="O895" s="8" t="s">
        <v>64</v>
      </c>
      <c r="P895" s="8"/>
      <c r="Q895" s="8" t="s">
        <v>65</v>
      </c>
      <c r="R895" s="9">
        <v>45488</v>
      </c>
      <c r="S895" s="8"/>
    </row>
    <row r="896" spans="1:19">
      <c r="A896" s="8">
        <v>2024</v>
      </c>
      <c r="B896" s="9">
        <v>45383</v>
      </c>
      <c r="C896" s="9">
        <v>45473</v>
      </c>
      <c r="D896" s="8" t="s">
        <v>2553</v>
      </c>
      <c r="E896" s="8" t="s">
        <v>293</v>
      </c>
      <c r="F896" s="8" t="s">
        <v>2146</v>
      </c>
      <c r="G896" s="8" t="s">
        <v>120</v>
      </c>
      <c r="H896" s="8" t="s">
        <v>931</v>
      </c>
      <c r="I896" s="8" t="s">
        <v>121</v>
      </c>
      <c r="J896" s="8" t="s">
        <v>2411</v>
      </c>
      <c r="K896" s="8" t="s">
        <v>61</v>
      </c>
      <c r="L896" s="8" t="s">
        <v>71</v>
      </c>
      <c r="M896" s="8">
        <v>54344</v>
      </c>
      <c r="N896" s="14" t="s">
        <v>2586</v>
      </c>
      <c r="O896" s="8" t="s">
        <v>64</v>
      </c>
      <c r="P896" s="8"/>
      <c r="Q896" s="8" t="s">
        <v>65</v>
      </c>
      <c r="R896" s="9">
        <v>45488</v>
      </c>
      <c r="S896" s="8"/>
    </row>
    <row r="897" spans="1:19">
      <c r="A897" s="8">
        <v>2024</v>
      </c>
      <c r="B897" s="9">
        <v>45383</v>
      </c>
      <c r="C897" s="9">
        <v>45473</v>
      </c>
      <c r="D897" s="8" t="s">
        <v>2553</v>
      </c>
      <c r="E897" s="8" t="s">
        <v>293</v>
      </c>
      <c r="F897" s="8" t="s">
        <v>2587</v>
      </c>
      <c r="G897" s="8" t="s">
        <v>1472</v>
      </c>
      <c r="H897" s="8" t="s">
        <v>2588</v>
      </c>
      <c r="I897" s="8" t="s">
        <v>121</v>
      </c>
      <c r="J897" s="8" t="s">
        <v>2411</v>
      </c>
      <c r="K897" s="8" t="s">
        <v>61</v>
      </c>
      <c r="L897" s="8" t="s">
        <v>101</v>
      </c>
      <c r="M897" s="8">
        <v>45122</v>
      </c>
      <c r="N897" s="14" t="s">
        <v>2589</v>
      </c>
      <c r="O897" s="8" t="s">
        <v>64</v>
      </c>
      <c r="P897" s="8"/>
      <c r="Q897" s="8" t="s">
        <v>65</v>
      </c>
      <c r="R897" s="9">
        <v>45488</v>
      </c>
      <c r="S897" s="8"/>
    </row>
    <row r="898" spans="1:19">
      <c r="A898" s="8">
        <v>2024</v>
      </c>
      <c r="B898" s="9">
        <v>45383</v>
      </c>
      <c r="C898" s="9">
        <v>45473</v>
      </c>
      <c r="D898" s="8" t="s">
        <v>2553</v>
      </c>
      <c r="E898" s="8" t="s">
        <v>293</v>
      </c>
      <c r="F898" s="8" t="s">
        <v>2590</v>
      </c>
      <c r="G898" s="8" t="s">
        <v>120</v>
      </c>
      <c r="H898" s="8" t="s">
        <v>185</v>
      </c>
      <c r="I898" s="8" t="s">
        <v>121</v>
      </c>
      <c r="J898" s="8" t="s">
        <v>2411</v>
      </c>
      <c r="K898" s="8" t="s">
        <v>61</v>
      </c>
      <c r="L898" s="8" t="s">
        <v>71</v>
      </c>
      <c r="M898" s="8">
        <v>48293</v>
      </c>
      <c r="N898" s="14" t="s">
        <v>2591</v>
      </c>
      <c r="O898" s="8" t="s">
        <v>64</v>
      </c>
      <c r="P898" s="8"/>
      <c r="Q898" s="8" t="s">
        <v>65</v>
      </c>
      <c r="R898" s="9">
        <v>45488</v>
      </c>
      <c r="S898" s="8"/>
    </row>
    <row r="899" spans="1:19">
      <c r="A899" s="8">
        <v>2024</v>
      </c>
      <c r="B899" s="9">
        <v>45383</v>
      </c>
      <c r="C899" s="9">
        <v>45473</v>
      </c>
      <c r="D899" s="8" t="s">
        <v>2553</v>
      </c>
      <c r="E899" s="8" t="s">
        <v>293</v>
      </c>
      <c r="F899" s="8" t="s">
        <v>2592</v>
      </c>
      <c r="G899" s="8" t="s">
        <v>296</v>
      </c>
      <c r="H899" s="8" t="s">
        <v>2593</v>
      </c>
      <c r="I899" s="8" t="s">
        <v>121</v>
      </c>
      <c r="J899" s="8" t="s">
        <v>2411</v>
      </c>
      <c r="K899" s="8" t="s">
        <v>61</v>
      </c>
      <c r="L899" s="8" t="s">
        <v>71</v>
      </c>
      <c r="M899" s="8">
        <v>47554</v>
      </c>
      <c r="N899" s="14" t="s">
        <v>2594</v>
      </c>
      <c r="O899" s="8" t="s">
        <v>64</v>
      </c>
      <c r="P899" s="8"/>
      <c r="Q899" s="8" t="s">
        <v>65</v>
      </c>
      <c r="R899" s="9">
        <v>45488</v>
      </c>
      <c r="S899" s="8"/>
    </row>
    <row r="900" spans="1:19">
      <c r="A900" s="8">
        <v>2024</v>
      </c>
      <c r="B900" s="9">
        <v>45383</v>
      </c>
      <c r="C900" s="9">
        <v>45473</v>
      </c>
      <c r="D900" s="8" t="s">
        <v>2595</v>
      </c>
      <c r="E900" s="8" t="s">
        <v>453</v>
      </c>
      <c r="F900" s="8" t="s">
        <v>190</v>
      </c>
      <c r="G900" s="8" t="s">
        <v>208</v>
      </c>
      <c r="H900" s="8" t="s">
        <v>280</v>
      </c>
      <c r="I900" s="8" t="s">
        <v>59</v>
      </c>
      <c r="J900" s="8" t="s">
        <v>2411</v>
      </c>
      <c r="K900" s="8" t="s">
        <v>61</v>
      </c>
      <c r="L900" s="8" t="s">
        <v>2596</v>
      </c>
      <c r="M900" s="8">
        <v>20635</v>
      </c>
      <c r="N900" s="14" t="s">
        <v>2597</v>
      </c>
      <c r="O900" s="8" t="s">
        <v>64</v>
      </c>
      <c r="P900" s="8"/>
      <c r="Q900" s="8" t="s">
        <v>65</v>
      </c>
      <c r="R900" s="9">
        <v>45488</v>
      </c>
      <c r="S900" s="8"/>
    </row>
    <row r="901" spans="1:19">
      <c r="A901" s="8">
        <v>2024</v>
      </c>
      <c r="B901" s="9">
        <v>45383</v>
      </c>
      <c r="C901" s="9">
        <v>45473</v>
      </c>
      <c r="D901" s="8" t="s">
        <v>2598</v>
      </c>
      <c r="E901" s="8" t="s">
        <v>476</v>
      </c>
      <c r="F901" s="8" t="s">
        <v>2599</v>
      </c>
      <c r="G901" s="8" t="s">
        <v>124</v>
      </c>
      <c r="H901" s="8" t="s">
        <v>2600</v>
      </c>
      <c r="I901" s="8" t="s">
        <v>121</v>
      </c>
      <c r="J901" s="8" t="s">
        <v>2411</v>
      </c>
      <c r="K901" s="8" t="s">
        <v>61</v>
      </c>
      <c r="L901" s="8" t="s">
        <v>71</v>
      </c>
      <c r="M901" s="8">
        <v>32222</v>
      </c>
      <c r="N901" s="14" t="s">
        <v>2601</v>
      </c>
      <c r="O901" s="8" t="s">
        <v>64</v>
      </c>
      <c r="P901" s="8"/>
      <c r="Q901" s="8" t="s">
        <v>65</v>
      </c>
      <c r="R901" s="9">
        <v>45488</v>
      </c>
      <c r="S901" s="8"/>
    </row>
    <row r="902" spans="1:19">
      <c r="A902" s="8">
        <v>2024</v>
      </c>
      <c r="B902" s="9">
        <v>45383</v>
      </c>
      <c r="C902" s="9">
        <v>45473</v>
      </c>
      <c r="D902" s="8" t="s">
        <v>2598</v>
      </c>
      <c r="E902" s="8" t="s">
        <v>476</v>
      </c>
      <c r="F902" s="8" t="s">
        <v>1352</v>
      </c>
      <c r="G902" s="8" t="s">
        <v>490</v>
      </c>
      <c r="H902" s="8" t="s">
        <v>490</v>
      </c>
      <c r="I902" s="8" t="s">
        <v>121</v>
      </c>
      <c r="J902" s="8" t="s">
        <v>2411</v>
      </c>
      <c r="K902" s="8" t="s">
        <v>264</v>
      </c>
      <c r="L902" s="8" t="s">
        <v>500</v>
      </c>
      <c r="M902" s="8">
        <v>10985</v>
      </c>
      <c r="N902" s="14" t="s">
        <v>2602</v>
      </c>
      <c r="O902" s="8" t="s">
        <v>64</v>
      </c>
      <c r="P902" s="8"/>
      <c r="Q902" s="8" t="s">
        <v>65</v>
      </c>
      <c r="R902" s="9">
        <v>45488</v>
      </c>
      <c r="S902" s="8"/>
    </row>
    <row r="903" spans="1:19">
      <c r="A903" s="8">
        <v>2024</v>
      </c>
      <c r="B903" s="9">
        <v>45383</v>
      </c>
      <c r="C903" s="9">
        <v>45473</v>
      </c>
      <c r="D903" s="8" t="s">
        <v>2598</v>
      </c>
      <c r="E903" s="8" t="s">
        <v>476</v>
      </c>
      <c r="F903" s="8" t="s">
        <v>2603</v>
      </c>
      <c r="G903" s="8" t="s">
        <v>494</v>
      </c>
      <c r="H903" s="8" t="s">
        <v>495</v>
      </c>
      <c r="I903" s="8" t="s">
        <v>121</v>
      </c>
      <c r="J903" s="8" t="s">
        <v>2411</v>
      </c>
      <c r="K903" s="8" t="s">
        <v>248</v>
      </c>
      <c r="L903" s="8" t="s">
        <v>314</v>
      </c>
      <c r="M903" s="8">
        <v>24151</v>
      </c>
      <c r="N903" s="14" t="s">
        <v>2604</v>
      </c>
      <c r="O903" s="8" t="s">
        <v>64</v>
      </c>
      <c r="P903" s="8"/>
      <c r="Q903" s="8" t="s">
        <v>65</v>
      </c>
      <c r="R903" s="9">
        <v>45488</v>
      </c>
      <c r="S903" s="8"/>
    </row>
    <row r="904" spans="1:19">
      <c r="A904" s="8">
        <v>2024</v>
      </c>
      <c r="B904" s="9">
        <v>45383</v>
      </c>
      <c r="C904" s="9">
        <v>45473</v>
      </c>
      <c r="D904" s="8" t="s">
        <v>2598</v>
      </c>
      <c r="E904" s="8" t="s">
        <v>476</v>
      </c>
      <c r="F904" s="8" t="s">
        <v>2605</v>
      </c>
      <c r="G904" s="8" t="s">
        <v>354</v>
      </c>
      <c r="H904" s="8" t="s">
        <v>964</v>
      </c>
      <c r="I904" s="8" t="s">
        <v>121</v>
      </c>
      <c r="J904" s="8" t="s">
        <v>2411</v>
      </c>
      <c r="K904" s="8" t="s">
        <v>61</v>
      </c>
      <c r="L904" s="8" t="s">
        <v>71</v>
      </c>
      <c r="M904" s="8">
        <v>4888</v>
      </c>
      <c r="N904" s="14" t="s">
        <v>2606</v>
      </c>
      <c r="O904" s="8" t="s">
        <v>64</v>
      </c>
      <c r="P904" s="8"/>
      <c r="Q904" s="8" t="s">
        <v>65</v>
      </c>
      <c r="R904" s="9">
        <v>45488</v>
      </c>
      <c r="S904" s="8"/>
    </row>
    <row r="905" spans="1:19">
      <c r="A905" s="8">
        <v>2024</v>
      </c>
      <c r="B905" s="9">
        <v>45383</v>
      </c>
      <c r="C905" s="9">
        <v>45473</v>
      </c>
      <c r="D905" s="8" t="s">
        <v>2598</v>
      </c>
      <c r="E905" s="8" t="s">
        <v>476</v>
      </c>
      <c r="F905" s="8" t="s">
        <v>406</v>
      </c>
      <c r="G905" s="8" t="s">
        <v>1062</v>
      </c>
      <c r="H905" s="8" t="s">
        <v>120</v>
      </c>
      <c r="I905" s="8" t="s">
        <v>121</v>
      </c>
      <c r="J905" s="8" t="s">
        <v>2411</v>
      </c>
      <c r="K905" s="8" t="s">
        <v>248</v>
      </c>
      <c r="L905" s="8" t="s">
        <v>314</v>
      </c>
      <c r="M905" s="8">
        <v>58486</v>
      </c>
      <c r="N905" s="14" t="s">
        <v>2607</v>
      </c>
      <c r="O905" s="8" t="s">
        <v>64</v>
      </c>
      <c r="P905" s="8"/>
      <c r="Q905" s="8" t="s">
        <v>65</v>
      </c>
      <c r="R905" s="9">
        <v>45488</v>
      </c>
      <c r="S905" s="8"/>
    </row>
    <row r="906" spans="1:19">
      <c r="A906" s="8">
        <v>2024</v>
      </c>
      <c r="B906" s="9">
        <v>45383</v>
      </c>
      <c r="C906" s="9">
        <v>45473</v>
      </c>
      <c r="D906" s="8" t="s">
        <v>2598</v>
      </c>
      <c r="E906" s="8" t="s">
        <v>476</v>
      </c>
      <c r="F906" s="8" t="s">
        <v>2608</v>
      </c>
      <c r="G906" s="8" t="s">
        <v>830</v>
      </c>
      <c r="H906" s="8" t="s">
        <v>1030</v>
      </c>
      <c r="I906" s="8" t="s">
        <v>121</v>
      </c>
      <c r="J906" s="8" t="s">
        <v>2411</v>
      </c>
      <c r="K906" s="8" t="s">
        <v>248</v>
      </c>
      <c r="L906" s="8" t="s">
        <v>486</v>
      </c>
      <c r="M906" s="8">
        <v>75437</v>
      </c>
      <c r="N906" s="14" t="s">
        <v>2609</v>
      </c>
      <c r="O906" s="8" t="s">
        <v>64</v>
      </c>
      <c r="P906" s="8"/>
      <c r="Q906" s="8" t="s">
        <v>65</v>
      </c>
      <c r="R906" s="9">
        <v>45488</v>
      </c>
      <c r="S906" s="8"/>
    </row>
    <row r="907" spans="1:19">
      <c r="A907" s="8">
        <v>2024</v>
      </c>
      <c r="B907" s="9">
        <v>45383</v>
      </c>
      <c r="C907" s="9">
        <v>45473</v>
      </c>
      <c r="D907" s="8" t="s">
        <v>2598</v>
      </c>
      <c r="E907" s="8" t="s">
        <v>476</v>
      </c>
      <c r="F907" s="8" t="s">
        <v>877</v>
      </c>
      <c r="G907" s="8" t="s">
        <v>2610</v>
      </c>
      <c r="H907" s="8" t="s">
        <v>2611</v>
      </c>
      <c r="I907" s="8" t="s">
        <v>121</v>
      </c>
      <c r="J907" s="8" t="s">
        <v>2411</v>
      </c>
      <c r="K907" s="8" t="s">
        <v>61</v>
      </c>
      <c r="L907" s="8" t="s">
        <v>71</v>
      </c>
      <c r="M907" s="8">
        <v>31408</v>
      </c>
      <c r="N907" s="14" t="s">
        <v>2612</v>
      </c>
      <c r="O907" s="8" t="s">
        <v>64</v>
      </c>
      <c r="P907" s="8"/>
      <c r="Q907" s="8" t="s">
        <v>65</v>
      </c>
      <c r="R907" s="9">
        <v>45488</v>
      </c>
      <c r="S907" s="8"/>
    </row>
    <row r="908" spans="1:19">
      <c r="A908" s="8">
        <v>2024</v>
      </c>
      <c r="B908" s="9">
        <v>45383</v>
      </c>
      <c r="C908" s="9">
        <v>45473</v>
      </c>
      <c r="D908" s="8" t="s">
        <v>2598</v>
      </c>
      <c r="E908" s="8" t="s">
        <v>476</v>
      </c>
      <c r="F908" s="8" t="s">
        <v>110</v>
      </c>
      <c r="G908" s="8" t="s">
        <v>1027</v>
      </c>
      <c r="H908" s="8" t="s">
        <v>311</v>
      </c>
      <c r="I908" s="8" t="s">
        <v>59</v>
      </c>
      <c r="J908" s="8" t="s">
        <v>2411</v>
      </c>
      <c r="K908" s="8" t="s">
        <v>248</v>
      </c>
      <c r="L908" s="8" t="s">
        <v>694</v>
      </c>
      <c r="M908" s="8">
        <v>61469</v>
      </c>
      <c r="N908" s="14" t="s">
        <v>2613</v>
      </c>
      <c r="O908" s="8" t="s">
        <v>64</v>
      </c>
      <c r="P908" s="8"/>
      <c r="Q908" s="8" t="s">
        <v>65</v>
      </c>
      <c r="R908" s="9">
        <v>45488</v>
      </c>
      <c r="S908" s="8"/>
    </row>
    <row r="909" spans="1:19">
      <c r="A909" s="8">
        <v>2024</v>
      </c>
      <c r="B909" s="9">
        <v>45383</v>
      </c>
      <c r="C909" s="9">
        <v>45473</v>
      </c>
      <c r="D909" s="8" t="s">
        <v>2598</v>
      </c>
      <c r="E909" s="8" t="s">
        <v>476</v>
      </c>
      <c r="F909" s="8" t="s">
        <v>2614</v>
      </c>
      <c r="G909" s="8" t="s">
        <v>2516</v>
      </c>
      <c r="H909" s="8" t="s">
        <v>116</v>
      </c>
      <c r="I909" s="8" t="s">
        <v>121</v>
      </c>
      <c r="J909" s="8" t="s">
        <v>2411</v>
      </c>
      <c r="K909" s="8" t="s">
        <v>61</v>
      </c>
      <c r="L909" s="8" t="s">
        <v>71</v>
      </c>
      <c r="M909" s="8">
        <v>21057</v>
      </c>
      <c r="N909" s="14" t="s">
        <v>2615</v>
      </c>
      <c r="O909" s="8" t="s">
        <v>64</v>
      </c>
      <c r="P909" s="8"/>
      <c r="Q909" s="8" t="s">
        <v>65</v>
      </c>
      <c r="R909" s="9">
        <v>45488</v>
      </c>
      <c r="S909" s="8"/>
    </row>
    <row r="910" spans="1:19">
      <c r="A910" s="8">
        <v>2024</v>
      </c>
      <c r="B910" s="9">
        <v>45383</v>
      </c>
      <c r="C910" s="9">
        <v>45473</v>
      </c>
      <c r="D910" s="8" t="s">
        <v>2598</v>
      </c>
      <c r="E910" s="8" t="s">
        <v>476</v>
      </c>
      <c r="F910" s="8" t="s">
        <v>2616</v>
      </c>
      <c r="G910" s="8" t="s">
        <v>90</v>
      </c>
      <c r="H910" s="8" t="s">
        <v>2617</v>
      </c>
      <c r="I910" s="8" t="s">
        <v>121</v>
      </c>
      <c r="J910" s="8" t="s">
        <v>2411</v>
      </c>
      <c r="K910" s="8" t="s">
        <v>248</v>
      </c>
      <c r="L910" s="8" t="s">
        <v>281</v>
      </c>
      <c r="M910" s="8">
        <v>10116</v>
      </c>
      <c r="N910" s="14" t="s">
        <v>2618</v>
      </c>
      <c r="O910" s="8" t="s">
        <v>64</v>
      </c>
      <c r="P910" s="8"/>
      <c r="Q910" s="8" t="s">
        <v>65</v>
      </c>
      <c r="R910" s="9">
        <v>45488</v>
      </c>
      <c r="S910" s="8"/>
    </row>
    <row r="911" spans="1:19">
      <c r="A911" s="8">
        <v>2024</v>
      </c>
      <c r="B911" s="9">
        <v>45383</v>
      </c>
      <c r="C911" s="9">
        <v>45473</v>
      </c>
      <c r="D911" s="8" t="s">
        <v>2598</v>
      </c>
      <c r="E911" s="8" t="s">
        <v>476</v>
      </c>
      <c r="F911" s="8" t="s">
        <v>2619</v>
      </c>
      <c r="G911" s="8" t="s">
        <v>1764</v>
      </c>
      <c r="H911" s="8" t="s">
        <v>185</v>
      </c>
      <c r="I911" s="8" t="s">
        <v>59</v>
      </c>
      <c r="J911" s="8" t="s">
        <v>2411</v>
      </c>
      <c r="K911" s="8" t="s">
        <v>61</v>
      </c>
      <c r="L911" s="8" t="s">
        <v>71</v>
      </c>
      <c r="M911" s="8">
        <v>25924</v>
      </c>
      <c r="N911" s="14" t="s">
        <v>2620</v>
      </c>
      <c r="O911" s="8" t="s">
        <v>64</v>
      </c>
      <c r="P911" s="8"/>
      <c r="Q911" s="8" t="s">
        <v>65</v>
      </c>
      <c r="R911" s="9">
        <v>45488</v>
      </c>
      <c r="S911" s="8"/>
    </row>
    <row r="912" spans="1:19">
      <c r="A912" s="8">
        <v>2024</v>
      </c>
      <c r="B912" s="9">
        <v>45383</v>
      </c>
      <c r="C912" s="9">
        <v>45473</v>
      </c>
      <c r="D912" s="8" t="s">
        <v>670</v>
      </c>
      <c r="E912" s="8" t="s">
        <v>476</v>
      </c>
      <c r="F912" s="8" t="s">
        <v>190</v>
      </c>
      <c r="G912" s="8" t="s">
        <v>804</v>
      </c>
      <c r="H912" s="8" t="s">
        <v>208</v>
      </c>
      <c r="I912" s="8" t="s">
        <v>59</v>
      </c>
      <c r="J912" s="8" t="s">
        <v>2411</v>
      </c>
      <c r="K912" s="8" t="s">
        <v>61</v>
      </c>
      <c r="L912" s="8" t="s">
        <v>198</v>
      </c>
      <c r="M912" s="8">
        <v>47128</v>
      </c>
      <c r="N912" s="14" t="s">
        <v>2621</v>
      </c>
      <c r="O912" s="8" t="s">
        <v>64</v>
      </c>
      <c r="P912" s="8"/>
      <c r="Q912" s="8" t="s">
        <v>65</v>
      </c>
      <c r="R912" s="9">
        <v>45488</v>
      </c>
      <c r="S912" s="8"/>
    </row>
    <row r="913" spans="1:19">
      <c r="A913" s="8">
        <v>2024</v>
      </c>
      <c r="B913" s="9">
        <v>45383</v>
      </c>
      <c r="C913" s="9">
        <v>45473</v>
      </c>
      <c r="D913" s="8" t="s">
        <v>2622</v>
      </c>
      <c r="E913" s="8" t="s">
        <v>327</v>
      </c>
      <c r="F913" s="8" t="s">
        <v>2573</v>
      </c>
      <c r="G913" s="8" t="s">
        <v>124</v>
      </c>
      <c r="H913" s="8" t="s">
        <v>889</v>
      </c>
      <c r="I913" s="8" t="s">
        <v>121</v>
      </c>
      <c r="J913" s="8" t="s">
        <v>2411</v>
      </c>
      <c r="K913" s="8" t="s">
        <v>313</v>
      </c>
      <c r="L913" s="8" t="s">
        <v>281</v>
      </c>
      <c r="M913" s="8">
        <v>3538</v>
      </c>
      <c r="N913" s="14" t="s">
        <v>2623</v>
      </c>
      <c r="O913" s="8" t="s">
        <v>64</v>
      </c>
      <c r="P913" s="8"/>
      <c r="Q913" s="8" t="s">
        <v>65</v>
      </c>
      <c r="R913" s="9">
        <v>45488</v>
      </c>
      <c r="S913" s="8"/>
    </row>
    <row r="914" spans="1:19">
      <c r="A914" s="8">
        <v>2024</v>
      </c>
      <c r="B914" s="9">
        <v>45383</v>
      </c>
      <c r="C914" s="9">
        <v>45473</v>
      </c>
      <c r="D914" s="8" t="s">
        <v>2622</v>
      </c>
      <c r="E914" s="8" t="s">
        <v>327</v>
      </c>
      <c r="F914" s="8" t="s">
        <v>256</v>
      </c>
      <c r="G914" s="8" t="s">
        <v>140</v>
      </c>
      <c r="H914" s="8" t="s">
        <v>284</v>
      </c>
      <c r="I914" s="8" t="s">
        <v>121</v>
      </c>
      <c r="J914" s="8" t="s">
        <v>2411</v>
      </c>
      <c r="K914" s="8" t="s">
        <v>264</v>
      </c>
      <c r="L914" s="8" t="s">
        <v>281</v>
      </c>
      <c r="M914" s="8">
        <v>42625</v>
      </c>
      <c r="N914" s="14" t="s">
        <v>2624</v>
      </c>
      <c r="O914" s="8" t="s">
        <v>64</v>
      </c>
      <c r="P914" s="8"/>
      <c r="Q914" s="8" t="s">
        <v>65</v>
      </c>
      <c r="R914" s="9">
        <v>45488</v>
      </c>
      <c r="S914" s="8"/>
    </row>
    <row r="915" spans="1:19">
      <c r="A915" s="8">
        <v>2024</v>
      </c>
      <c r="B915" s="9">
        <v>45383</v>
      </c>
      <c r="C915" s="9">
        <v>45473</v>
      </c>
      <c r="D915" s="8" t="s">
        <v>260</v>
      </c>
      <c r="E915" s="8" t="s">
        <v>327</v>
      </c>
      <c r="F915" s="8" t="s">
        <v>2625</v>
      </c>
      <c r="G915" s="8" t="s">
        <v>157</v>
      </c>
      <c r="H915" s="8" t="s">
        <v>830</v>
      </c>
      <c r="I915" s="8" t="s">
        <v>121</v>
      </c>
      <c r="J915" s="8" t="s">
        <v>2411</v>
      </c>
      <c r="K915" s="8" t="s">
        <v>61</v>
      </c>
      <c r="L915" s="8" t="s">
        <v>1040</v>
      </c>
      <c r="M915" s="8">
        <v>54006</v>
      </c>
      <c r="N915" s="14" t="s">
        <v>2626</v>
      </c>
      <c r="O915" s="8" t="s">
        <v>64</v>
      </c>
      <c r="P915" s="8"/>
      <c r="Q915" s="8" t="s">
        <v>65</v>
      </c>
      <c r="R915" s="9">
        <v>45488</v>
      </c>
      <c r="S915" s="8"/>
    </row>
    <row r="916" spans="1:19">
      <c r="A916" s="8">
        <v>2024</v>
      </c>
      <c r="B916" s="9">
        <v>45383</v>
      </c>
      <c r="C916" s="9">
        <v>45473</v>
      </c>
      <c r="D916" s="8" t="s">
        <v>2622</v>
      </c>
      <c r="E916" s="8" t="s">
        <v>327</v>
      </c>
      <c r="F916" s="8" t="s">
        <v>1856</v>
      </c>
      <c r="G916" s="8" t="s">
        <v>490</v>
      </c>
      <c r="H916" s="8" t="s">
        <v>1467</v>
      </c>
      <c r="I916" s="8" t="s">
        <v>121</v>
      </c>
      <c r="J916" s="8" t="s">
        <v>2411</v>
      </c>
      <c r="K916" s="8" t="s">
        <v>248</v>
      </c>
      <c r="L916" s="8" t="s">
        <v>486</v>
      </c>
      <c r="M916" s="8">
        <v>42628</v>
      </c>
      <c r="N916" s="14" t="s">
        <v>2627</v>
      </c>
      <c r="O916" s="8" t="s">
        <v>64</v>
      </c>
      <c r="P916" s="8"/>
      <c r="Q916" s="8" t="s">
        <v>65</v>
      </c>
      <c r="R916" s="9">
        <v>45488</v>
      </c>
      <c r="S916" s="8"/>
    </row>
    <row r="917" spans="1:19">
      <c r="A917" s="8">
        <v>2024</v>
      </c>
      <c r="B917" s="9">
        <v>45383</v>
      </c>
      <c r="C917" s="9">
        <v>45473</v>
      </c>
      <c r="D917" s="8" t="s">
        <v>2622</v>
      </c>
      <c r="E917" s="8" t="s">
        <v>327</v>
      </c>
      <c r="F917" s="8" t="s">
        <v>1466</v>
      </c>
      <c r="G917" s="8" t="s">
        <v>263</v>
      </c>
      <c r="H917" s="8" t="s">
        <v>240</v>
      </c>
      <c r="I917" s="8" t="s">
        <v>59</v>
      </c>
      <c r="J917" s="8" t="s">
        <v>2411</v>
      </c>
      <c r="K917" s="8" t="s">
        <v>264</v>
      </c>
      <c r="L917" s="8" t="s">
        <v>2628</v>
      </c>
      <c r="M917" s="8">
        <v>238</v>
      </c>
      <c r="N917" s="14" t="s">
        <v>2629</v>
      </c>
      <c r="O917" s="8" t="s">
        <v>64</v>
      </c>
      <c r="P917" s="8"/>
      <c r="Q917" s="8" t="s">
        <v>65</v>
      </c>
      <c r="R917" s="9">
        <v>45488</v>
      </c>
      <c r="S917" s="8"/>
    </row>
    <row r="918" spans="1:19">
      <c r="A918" s="8">
        <v>2024</v>
      </c>
      <c r="B918" s="9">
        <v>45383</v>
      </c>
      <c r="C918" s="9">
        <v>45473</v>
      </c>
      <c r="D918" s="8" t="s">
        <v>2622</v>
      </c>
      <c r="E918" s="8" t="s">
        <v>327</v>
      </c>
      <c r="F918" s="8" t="s">
        <v>2630</v>
      </c>
      <c r="G918" s="8" t="s">
        <v>1804</v>
      </c>
      <c r="H918" s="8" t="s">
        <v>633</v>
      </c>
      <c r="I918" s="8" t="s">
        <v>121</v>
      </c>
      <c r="J918" s="8" t="s">
        <v>2411</v>
      </c>
      <c r="K918" s="8" t="s">
        <v>248</v>
      </c>
      <c r="L918" s="8" t="s">
        <v>314</v>
      </c>
      <c r="M918" s="8">
        <v>55065</v>
      </c>
      <c r="N918" s="14" t="s">
        <v>2631</v>
      </c>
      <c r="O918" s="8" t="s">
        <v>64</v>
      </c>
      <c r="P918" s="8"/>
      <c r="Q918" s="8" t="s">
        <v>65</v>
      </c>
      <c r="R918" s="9">
        <v>45488</v>
      </c>
      <c r="S918" s="8"/>
    </row>
    <row r="919" spans="1:19">
      <c r="A919" s="8">
        <v>2024</v>
      </c>
      <c r="B919" s="9">
        <v>45383</v>
      </c>
      <c r="C919" s="9">
        <v>45473</v>
      </c>
      <c r="D919" s="8" t="s">
        <v>2622</v>
      </c>
      <c r="E919" s="8" t="s">
        <v>327</v>
      </c>
      <c r="F919" s="8" t="s">
        <v>2632</v>
      </c>
      <c r="G919" s="8" t="s">
        <v>550</v>
      </c>
      <c r="H919" s="8" t="s">
        <v>185</v>
      </c>
      <c r="I919" s="8" t="s">
        <v>121</v>
      </c>
      <c r="J919" s="8" t="s">
        <v>2411</v>
      </c>
      <c r="K919" s="8" t="s">
        <v>264</v>
      </c>
      <c r="L919" s="8" t="s">
        <v>665</v>
      </c>
      <c r="M919" s="8">
        <v>2925</v>
      </c>
      <c r="N919" s="14" t="s">
        <v>2633</v>
      </c>
      <c r="O919" s="8" t="s">
        <v>64</v>
      </c>
      <c r="P919" s="8"/>
      <c r="Q919" s="8" t="s">
        <v>65</v>
      </c>
      <c r="R919" s="9">
        <v>45488</v>
      </c>
      <c r="S919" s="8"/>
    </row>
    <row r="920" spans="1:19">
      <c r="A920" s="8">
        <v>2024</v>
      </c>
      <c r="B920" s="9">
        <v>45383</v>
      </c>
      <c r="C920" s="9">
        <v>45473</v>
      </c>
      <c r="D920" s="8" t="s">
        <v>2622</v>
      </c>
      <c r="E920" s="8" t="s">
        <v>327</v>
      </c>
      <c r="F920" s="8" t="s">
        <v>2634</v>
      </c>
      <c r="G920" s="8" t="s">
        <v>185</v>
      </c>
      <c r="H920" s="8" t="s">
        <v>174</v>
      </c>
      <c r="I920" s="8" t="s">
        <v>121</v>
      </c>
      <c r="J920" s="8" t="s">
        <v>2411</v>
      </c>
      <c r="K920" s="8" t="s">
        <v>313</v>
      </c>
      <c r="L920" s="8" t="s">
        <v>249</v>
      </c>
      <c r="M920" s="8">
        <v>45181</v>
      </c>
      <c r="N920" s="14" t="s">
        <v>2635</v>
      </c>
      <c r="O920" s="8" t="s">
        <v>64</v>
      </c>
      <c r="P920" s="8"/>
      <c r="Q920" s="8" t="s">
        <v>65</v>
      </c>
      <c r="R920" s="9">
        <v>45488</v>
      </c>
      <c r="S920" s="8"/>
    </row>
    <row r="921" spans="1:19">
      <c r="A921" s="8">
        <v>2024</v>
      </c>
      <c r="B921" s="9">
        <v>45383</v>
      </c>
      <c r="C921" s="9">
        <v>45473</v>
      </c>
      <c r="D921" s="8" t="s">
        <v>2622</v>
      </c>
      <c r="E921" s="8" t="s">
        <v>327</v>
      </c>
      <c r="F921" s="8" t="s">
        <v>2636</v>
      </c>
      <c r="G921" s="8" t="s">
        <v>1247</v>
      </c>
      <c r="H921" s="8" t="s">
        <v>880</v>
      </c>
      <c r="I921" s="8" t="s">
        <v>121</v>
      </c>
      <c r="J921" s="8" t="s">
        <v>2411</v>
      </c>
      <c r="K921" s="8" t="s">
        <v>61</v>
      </c>
      <c r="L921" s="8" t="s">
        <v>71</v>
      </c>
      <c r="M921" s="8">
        <v>35279</v>
      </c>
      <c r="N921" s="14" t="s">
        <v>2637</v>
      </c>
      <c r="O921" s="8" t="s">
        <v>64</v>
      </c>
      <c r="P921" s="8"/>
      <c r="Q921" s="8" t="s">
        <v>65</v>
      </c>
      <c r="R921" s="9">
        <v>45488</v>
      </c>
      <c r="S921" s="8"/>
    </row>
    <row r="922" spans="1:19">
      <c r="A922" s="8">
        <v>2024</v>
      </c>
      <c r="B922" s="9">
        <v>45383</v>
      </c>
      <c r="C922" s="9">
        <v>45473</v>
      </c>
      <c r="D922" s="8" t="s">
        <v>2622</v>
      </c>
      <c r="E922" s="8" t="s">
        <v>327</v>
      </c>
      <c r="F922" s="8" t="s">
        <v>548</v>
      </c>
      <c r="G922" s="8" t="s">
        <v>2638</v>
      </c>
      <c r="H922" s="8" t="s">
        <v>2639</v>
      </c>
      <c r="I922" s="8" t="s">
        <v>121</v>
      </c>
      <c r="J922" s="8" t="s">
        <v>2411</v>
      </c>
      <c r="K922" s="8" t="s">
        <v>248</v>
      </c>
      <c r="L922" s="8" t="s">
        <v>655</v>
      </c>
      <c r="M922" s="8">
        <v>49622</v>
      </c>
      <c r="N922" s="14" t="s">
        <v>2640</v>
      </c>
      <c r="O922" s="8" t="s">
        <v>64</v>
      </c>
      <c r="P922" s="8"/>
      <c r="Q922" s="8" t="s">
        <v>65</v>
      </c>
      <c r="R922" s="9">
        <v>45488</v>
      </c>
      <c r="S922" s="8"/>
    </row>
    <row r="923" spans="1:19">
      <c r="A923" s="8">
        <v>2024</v>
      </c>
      <c r="B923" s="9">
        <v>45383</v>
      </c>
      <c r="C923" s="9">
        <v>45473</v>
      </c>
      <c r="D923" s="8" t="s">
        <v>2622</v>
      </c>
      <c r="E923" s="8" t="s">
        <v>327</v>
      </c>
      <c r="F923" s="8" t="s">
        <v>2641</v>
      </c>
      <c r="G923" s="8" t="s">
        <v>693</v>
      </c>
      <c r="H923" s="8" t="s">
        <v>490</v>
      </c>
      <c r="I923" s="8" t="s">
        <v>121</v>
      </c>
      <c r="J923" s="8" t="s">
        <v>2411</v>
      </c>
      <c r="K923" s="8" t="s">
        <v>248</v>
      </c>
      <c r="L923" s="8" t="s">
        <v>2642</v>
      </c>
      <c r="M923" s="8">
        <v>5618</v>
      </c>
      <c r="N923" s="14" t="s">
        <v>2643</v>
      </c>
      <c r="O923" s="8" t="s">
        <v>64</v>
      </c>
      <c r="P923" s="8"/>
      <c r="Q923" s="8" t="s">
        <v>65</v>
      </c>
      <c r="R923" s="9">
        <v>45488</v>
      </c>
      <c r="S923" s="8"/>
    </row>
    <row r="924" spans="1:19">
      <c r="A924" s="8">
        <v>2024</v>
      </c>
      <c r="B924" s="9">
        <v>45383</v>
      </c>
      <c r="C924" s="9">
        <v>45473</v>
      </c>
      <c r="D924" s="8" t="s">
        <v>2622</v>
      </c>
      <c r="E924" s="8" t="s">
        <v>327</v>
      </c>
      <c r="F924" s="8" t="s">
        <v>2644</v>
      </c>
      <c r="G924" s="8" t="s">
        <v>455</v>
      </c>
      <c r="H924" s="8" t="s">
        <v>163</v>
      </c>
      <c r="I924" s="8" t="s">
        <v>121</v>
      </c>
      <c r="J924" s="8" t="s">
        <v>2411</v>
      </c>
      <c r="K924" s="8" t="s">
        <v>248</v>
      </c>
      <c r="L924" s="8" t="s">
        <v>314</v>
      </c>
      <c r="M924" s="8">
        <v>76040</v>
      </c>
      <c r="N924" s="14" t="s">
        <v>2645</v>
      </c>
      <c r="O924" s="8" t="s">
        <v>64</v>
      </c>
      <c r="P924" s="8"/>
      <c r="Q924" s="8" t="s">
        <v>65</v>
      </c>
      <c r="R924" s="9">
        <v>45488</v>
      </c>
      <c r="S924" s="8"/>
    </row>
    <row r="925" spans="1:19">
      <c r="A925" s="8">
        <v>2024</v>
      </c>
      <c r="B925" s="9">
        <v>45383</v>
      </c>
      <c r="C925" s="9">
        <v>45473</v>
      </c>
      <c r="D925" s="8" t="s">
        <v>2622</v>
      </c>
      <c r="E925" s="8" t="s">
        <v>327</v>
      </c>
      <c r="F925" s="8" t="s">
        <v>2295</v>
      </c>
      <c r="G925" s="8" t="s">
        <v>354</v>
      </c>
      <c r="H925" s="8" t="s">
        <v>964</v>
      </c>
      <c r="I925" s="8" t="s">
        <v>121</v>
      </c>
      <c r="J925" s="8" t="s">
        <v>2411</v>
      </c>
      <c r="K925" s="8" t="s">
        <v>83</v>
      </c>
      <c r="L925" s="8" t="s">
        <v>136</v>
      </c>
      <c r="M925" s="8">
        <v>15669</v>
      </c>
      <c r="N925" s="14" t="s">
        <v>2646</v>
      </c>
      <c r="O925" s="8" t="s">
        <v>64</v>
      </c>
      <c r="P925" s="8"/>
      <c r="Q925" s="8" t="s">
        <v>65</v>
      </c>
      <c r="R925" s="9">
        <v>45488</v>
      </c>
      <c r="S925" s="8"/>
    </row>
    <row r="926" spans="1:19">
      <c r="A926" s="8">
        <v>2024</v>
      </c>
      <c r="B926" s="9">
        <v>45383</v>
      </c>
      <c r="C926" s="9">
        <v>45473</v>
      </c>
      <c r="D926" s="8" t="s">
        <v>2622</v>
      </c>
      <c r="E926" s="8" t="s">
        <v>327</v>
      </c>
      <c r="F926" s="8" t="s">
        <v>1318</v>
      </c>
      <c r="G926" s="8" t="s">
        <v>946</v>
      </c>
      <c r="H926" s="8" t="s">
        <v>1004</v>
      </c>
      <c r="I926" s="8" t="s">
        <v>121</v>
      </c>
      <c r="J926" s="8" t="s">
        <v>2411</v>
      </c>
      <c r="K926" s="8" t="s">
        <v>61</v>
      </c>
      <c r="L926" s="8" t="s">
        <v>204</v>
      </c>
      <c r="M926" s="8">
        <v>2590</v>
      </c>
      <c r="N926" s="14" t="s">
        <v>2647</v>
      </c>
      <c r="O926" s="8" t="s">
        <v>64</v>
      </c>
      <c r="P926" s="8"/>
      <c r="Q926" s="8" t="s">
        <v>65</v>
      </c>
      <c r="R926" s="9">
        <v>45488</v>
      </c>
      <c r="S926" s="8"/>
    </row>
    <row r="927" spans="1:19">
      <c r="A927" s="8">
        <v>2024</v>
      </c>
      <c r="B927" s="9">
        <v>45383</v>
      </c>
      <c r="C927" s="9">
        <v>45473</v>
      </c>
      <c r="D927" s="8" t="s">
        <v>2622</v>
      </c>
      <c r="E927" s="8" t="s">
        <v>327</v>
      </c>
      <c r="F927" s="8" t="s">
        <v>2648</v>
      </c>
      <c r="G927" s="8" t="s">
        <v>240</v>
      </c>
      <c r="H927" s="8" t="s">
        <v>805</v>
      </c>
      <c r="I927" s="8" t="s">
        <v>121</v>
      </c>
      <c r="J927" s="8" t="s">
        <v>2411</v>
      </c>
      <c r="K927" s="8" t="s">
        <v>61</v>
      </c>
      <c r="L927" s="8" t="s">
        <v>71</v>
      </c>
      <c r="M927" s="8">
        <v>75431</v>
      </c>
      <c r="N927" s="14" t="s">
        <v>2649</v>
      </c>
      <c r="O927" s="8" t="s">
        <v>64</v>
      </c>
      <c r="P927" s="8"/>
      <c r="Q927" s="8" t="s">
        <v>65</v>
      </c>
      <c r="R927" s="9">
        <v>45488</v>
      </c>
      <c r="S927" s="8"/>
    </row>
    <row r="928" spans="1:19">
      <c r="A928" s="8">
        <v>2024</v>
      </c>
      <c r="B928" s="9">
        <v>45383</v>
      </c>
      <c r="C928" s="9">
        <v>45473</v>
      </c>
      <c r="D928" s="8" t="s">
        <v>2622</v>
      </c>
      <c r="E928" s="8" t="s">
        <v>327</v>
      </c>
      <c r="F928" s="8" t="s">
        <v>2650</v>
      </c>
      <c r="G928" s="8" t="s">
        <v>318</v>
      </c>
      <c r="H928" s="8" t="s">
        <v>120</v>
      </c>
      <c r="I928" s="8" t="s">
        <v>121</v>
      </c>
      <c r="J928" s="8" t="s">
        <v>2411</v>
      </c>
      <c r="K928" s="8" t="s">
        <v>248</v>
      </c>
      <c r="L928" s="8" t="s">
        <v>281</v>
      </c>
      <c r="M928" s="8">
        <v>9218</v>
      </c>
      <c r="N928" s="14" t="s">
        <v>2651</v>
      </c>
      <c r="O928" s="8" t="s">
        <v>64</v>
      </c>
      <c r="P928" s="8"/>
      <c r="Q928" s="8" t="s">
        <v>65</v>
      </c>
      <c r="R928" s="9">
        <v>45488</v>
      </c>
      <c r="S928" s="8"/>
    </row>
    <row r="929" spans="1:19">
      <c r="A929" s="8">
        <v>2024</v>
      </c>
      <c r="B929" s="9">
        <v>45383</v>
      </c>
      <c r="C929" s="9">
        <v>45473</v>
      </c>
      <c r="D929" s="8" t="s">
        <v>2622</v>
      </c>
      <c r="E929" s="8" t="s">
        <v>327</v>
      </c>
      <c r="F929" s="8" t="s">
        <v>2362</v>
      </c>
      <c r="G929" s="8" t="s">
        <v>120</v>
      </c>
      <c r="H929" s="8" t="s">
        <v>2652</v>
      </c>
      <c r="I929" s="8" t="s">
        <v>121</v>
      </c>
      <c r="J929" s="8" t="s">
        <v>2411</v>
      </c>
      <c r="K929" s="8" t="s">
        <v>248</v>
      </c>
      <c r="L929" s="8" t="s">
        <v>908</v>
      </c>
      <c r="M929" s="8">
        <v>81347</v>
      </c>
      <c r="N929" s="14" t="s">
        <v>2653</v>
      </c>
      <c r="O929" s="8" t="s">
        <v>64</v>
      </c>
      <c r="P929" s="8"/>
      <c r="Q929" s="8" t="s">
        <v>65</v>
      </c>
      <c r="R929" s="9">
        <v>45488</v>
      </c>
      <c r="S929" s="8"/>
    </row>
    <row r="930" spans="1:19">
      <c r="A930" s="8">
        <v>2024</v>
      </c>
      <c r="B930" s="9">
        <v>45383</v>
      </c>
      <c r="C930" s="9">
        <v>45473</v>
      </c>
      <c r="D930" s="8" t="s">
        <v>2622</v>
      </c>
      <c r="E930" s="8" t="s">
        <v>327</v>
      </c>
      <c r="F930" s="8" t="s">
        <v>2654</v>
      </c>
      <c r="G930" s="8" t="s">
        <v>185</v>
      </c>
      <c r="H930" s="8" t="s">
        <v>290</v>
      </c>
      <c r="I930" s="8" t="s">
        <v>121</v>
      </c>
      <c r="J930" s="8" t="s">
        <v>2411</v>
      </c>
      <c r="K930" s="8" t="s">
        <v>61</v>
      </c>
      <c r="L930" s="8" t="s">
        <v>131</v>
      </c>
      <c r="M930" s="8">
        <v>47556</v>
      </c>
      <c r="N930" s="14" t="s">
        <v>2655</v>
      </c>
      <c r="O930" s="8" t="s">
        <v>64</v>
      </c>
      <c r="P930" s="8"/>
      <c r="Q930" s="8" t="s">
        <v>65</v>
      </c>
      <c r="R930" s="9">
        <v>45488</v>
      </c>
      <c r="S930" s="8"/>
    </row>
    <row r="931" spans="1:19">
      <c r="A931" s="8">
        <v>2024</v>
      </c>
      <c r="B931" s="9">
        <v>45383</v>
      </c>
      <c r="C931" s="9">
        <v>45473</v>
      </c>
      <c r="D931" s="8" t="s">
        <v>2622</v>
      </c>
      <c r="E931" s="8" t="s">
        <v>327</v>
      </c>
      <c r="F931" s="8" t="s">
        <v>588</v>
      </c>
      <c r="G931" s="8" t="s">
        <v>2656</v>
      </c>
      <c r="H931" s="8" t="s">
        <v>124</v>
      </c>
      <c r="I931" s="8" t="s">
        <v>121</v>
      </c>
      <c r="J931" s="8" t="s">
        <v>2411</v>
      </c>
      <c r="K931" s="8" t="s">
        <v>248</v>
      </c>
      <c r="L931" s="8" t="s">
        <v>1096</v>
      </c>
      <c r="M931" s="8">
        <v>1786</v>
      </c>
      <c r="N931" s="14" t="s">
        <v>2657</v>
      </c>
      <c r="O931" s="8" t="s">
        <v>64</v>
      </c>
      <c r="P931" s="8"/>
      <c r="Q931" s="8" t="s">
        <v>65</v>
      </c>
      <c r="R931" s="9">
        <v>45488</v>
      </c>
      <c r="S931" s="8"/>
    </row>
    <row r="932" spans="1:19">
      <c r="A932" s="8">
        <v>2024</v>
      </c>
      <c r="B932" s="9">
        <v>45383</v>
      </c>
      <c r="C932" s="9">
        <v>45473</v>
      </c>
      <c r="D932" s="8" t="s">
        <v>2622</v>
      </c>
      <c r="E932" s="8" t="s">
        <v>327</v>
      </c>
      <c r="F932" s="8" t="s">
        <v>2658</v>
      </c>
      <c r="G932" s="8" t="s">
        <v>174</v>
      </c>
      <c r="H932" s="8" t="s">
        <v>1741</v>
      </c>
      <c r="I932" s="8" t="s">
        <v>121</v>
      </c>
      <c r="J932" s="8" t="s">
        <v>2411</v>
      </c>
      <c r="K932" s="8" t="s">
        <v>248</v>
      </c>
      <c r="L932" s="8" t="s">
        <v>307</v>
      </c>
      <c r="M932" s="8">
        <v>15165</v>
      </c>
      <c r="N932" s="14" t="s">
        <v>2659</v>
      </c>
      <c r="O932" s="8" t="s">
        <v>64</v>
      </c>
      <c r="P932" s="8"/>
      <c r="Q932" s="8" t="s">
        <v>65</v>
      </c>
      <c r="R932" s="9">
        <v>45488</v>
      </c>
      <c r="S932" s="8"/>
    </row>
    <row r="933" spans="1:19">
      <c r="A933" s="8">
        <v>2024</v>
      </c>
      <c r="B933" s="9">
        <v>45383</v>
      </c>
      <c r="C933" s="9">
        <v>45473</v>
      </c>
      <c r="D933" s="8" t="s">
        <v>2622</v>
      </c>
      <c r="E933" s="8" t="s">
        <v>327</v>
      </c>
      <c r="F933" s="8" t="s">
        <v>2660</v>
      </c>
      <c r="G933" s="8" t="s">
        <v>990</v>
      </c>
      <c r="H933" s="8" t="s">
        <v>2661</v>
      </c>
      <c r="I933" s="8" t="s">
        <v>121</v>
      </c>
      <c r="J933" s="8" t="s">
        <v>2411</v>
      </c>
      <c r="K933" s="8" t="s">
        <v>264</v>
      </c>
      <c r="L933" s="8" t="s">
        <v>281</v>
      </c>
      <c r="M933" s="8">
        <v>4078</v>
      </c>
      <c r="N933" s="14" t="s">
        <v>2662</v>
      </c>
      <c r="O933" s="8" t="s">
        <v>64</v>
      </c>
      <c r="P933" s="8"/>
      <c r="Q933" s="8" t="s">
        <v>65</v>
      </c>
      <c r="R933" s="9">
        <v>45488</v>
      </c>
      <c r="S933" s="8"/>
    </row>
    <row r="934" spans="1:19">
      <c r="A934" s="8">
        <v>2024</v>
      </c>
      <c r="B934" s="9">
        <v>45383</v>
      </c>
      <c r="C934" s="9">
        <v>45473</v>
      </c>
      <c r="D934" s="8" t="s">
        <v>2622</v>
      </c>
      <c r="E934" s="8" t="s">
        <v>327</v>
      </c>
      <c r="F934" s="8" t="s">
        <v>2663</v>
      </c>
      <c r="G934" s="8" t="s">
        <v>247</v>
      </c>
      <c r="H934" s="8" t="s">
        <v>2664</v>
      </c>
      <c r="I934" s="8" t="s">
        <v>121</v>
      </c>
      <c r="J934" s="8" t="s">
        <v>2411</v>
      </c>
      <c r="K934" s="8" t="s">
        <v>61</v>
      </c>
      <c r="L934" s="8" t="s">
        <v>71</v>
      </c>
      <c r="M934" s="8">
        <v>15900</v>
      </c>
      <c r="N934" s="14" t="s">
        <v>2665</v>
      </c>
      <c r="O934" s="8" t="s">
        <v>64</v>
      </c>
      <c r="P934" s="8"/>
      <c r="Q934" s="8" t="s">
        <v>65</v>
      </c>
      <c r="R934" s="9">
        <v>45488</v>
      </c>
      <c r="S934" s="8"/>
    </row>
    <row r="935" spans="1:19">
      <c r="A935" s="8">
        <v>2024</v>
      </c>
      <c r="B935" s="9">
        <v>45383</v>
      </c>
      <c r="C935" s="9">
        <v>45473</v>
      </c>
      <c r="D935" s="8" t="s">
        <v>2622</v>
      </c>
      <c r="E935" s="8" t="s">
        <v>327</v>
      </c>
      <c r="F935" s="8" t="s">
        <v>2666</v>
      </c>
      <c r="G935" s="8" t="s">
        <v>124</v>
      </c>
      <c r="H935" s="8" t="s">
        <v>340</v>
      </c>
      <c r="I935" s="8" t="s">
        <v>121</v>
      </c>
      <c r="J935" s="8" t="s">
        <v>2411</v>
      </c>
      <c r="K935" s="8" t="s">
        <v>248</v>
      </c>
      <c r="L935" s="8" t="s">
        <v>940</v>
      </c>
      <c r="M935" s="8">
        <v>3819</v>
      </c>
      <c r="N935" s="14" t="s">
        <v>2667</v>
      </c>
      <c r="O935" s="8" t="s">
        <v>64</v>
      </c>
      <c r="P935" s="8"/>
      <c r="Q935" s="8" t="s">
        <v>65</v>
      </c>
      <c r="R935" s="9">
        <v>45488</v>
      </c>
      <c r="S935" s="8"/>
    </row>
    <row r="936" spans="1:19">
      <c r="A936" s="8">
        <v>2024</v>
      </c>
      <c r="B936" s="9">
        <v>45383</v>
      </c>
      <c r="C936" s="9">
        <v>45473</v>
      </c>
      <c r="D936" s="8" t="s">
        <v>2622</v>
      </c>
      <c r="E936" s="8" t="s">
        <v>327</v>
      </c>
      <c r="F936" s="8" t="s">
        <v>2668</v>
      </c>
      <c r="G936" s="8" t="s">
        <v>1085</v>
      </c>
      <c r="H936" s="8" t="s">
        <v>116</v>
      </c>
      <c r="I936" s="8" t="s">
        <v>121</v>
      </c>
      <c r="J936" s="8" t="s">
        <v>2411</v>
      </c>
      <c r="K936" s="8" t="s">
        <v>61</v>
      </c>
      <c r="L936" s="8" t="s">
        <v>565</v>
      </c>
      <c r="M936" s="8">
        <v>3438</v>
      </c>
      <c r="N936" s="14" t="s">
        <v>2669</v>
      </c>
      <c r="O936" s="8" t="s">
        <v>64</v>
      </c>
      <c r="P936" s="8"/>
      <c r="Q936" s="8" t="s">
        <v>65</v>
      </c>
      <c r="R936" s="9">
        <v>45488</v>
      </c>
      <c r="S936" s="8"/>
    </row>
    <row r="937" spans="1:19">
      <c r="A937" s="8">
        <v>2024</v>
      </c>
      <c r="B937" s="9">
        <v>45383</v>
      </c>
      <c r="C937" s="9">
        <v>45473</v>
      </c>
      <c r="D937" s="8" t="s">
        <v>2622</v>
      </c>
      <c r="E937" s="8" t="s">
        <v>327</v>
      </c>
      <c r="F937" s="8" t="s">
        <v>2670</v>
      </c>
      <c r="G937" s="8" t="s">
        <v>499</v>
      </c>
      <c r="H937" s="8" t="s">
        <v>240</v>
      </c>
      <c r="I937" s="8" t="s">
        <v>59</v>
      </c>
      <c r="J937" s="8" t="s">
        <v>2411</v>
      </c>
      <c r="K937" s="8" t="s">
        <v>61</v>
      </c>
      <c r="L937" s="8" t="s">
        <v>101</v>
      </c>
      <c r="M937" s="8">
        <v>51545</v>
      </c>
      <c r="N937" s="14" t="s">
        <v>2671</v>
      </c>
      <c r="O937" s="8" t="s">
        <v>64</v>
      </c>
      <c r="P937" s="8"/>
      <c r="Q937" s="8" t="s">
        <v>65</v>
      </c>
      <c r="R937" s="9">
        <v>45488</v>
      </c>
      <c r="S937" s="8"/>
    </row>
    <row r="938" spans="1:19">
      <c r="A938" s="8">
        <v>2024</v>
      </c>
      <c r="B938" s="9">
        <v>45383</v>
      </c>
      <c r="C938" s="9">
        <v>45473</v>
      </c>
      <c r="D938" s="8" t="s">
        <v>2622</v>
      </c>
      <c r="E938" s="8" t="s">
        <v>327</v>
      </c>
      <c r="F938" s="8" t="s">
        <v>2672</v>
      </c>
      <c r="G938" s="8" t="s">
        <v>340</v>
      </c>
      <c r="H938" s="8" t="s">
        <v>1481</v>
      </c>
      <c r="I938" s="8" t="s">
        <v>121</v>
      </c>
      <c r="J938" s="8" t="s">
        <v>2411</v>
      </c>
      <c r="K938" s="8" t="s">
        <v>313</v>
      </c>
      <c r="L938" s="8" t="s">
        <v>281</v>
      </c>
      <c r="M938" s="8">
        <v>7664</v>
      </c>
      <c r="N938" s="14" t="s">
        <v>2673</v>
      </c>
      <c r="O938" s="8" t="s">
        <v>64</v>
      </c>
      <c r="P938" s="8"/>
      <c r="Q938" s="8" t="s">
        <v>65</v>
      </c>
      <c r="R938" s="9">
        <v>45488</v>
      </c>
      <c r="S938" s="8"/>
    </row>
    <row r="939" spans="1:19">
      <c r="A939" s="8">
        <v>2024</v>
      </c>
      <c r="B939" s="9">
        <v>45383</v>
      </c>
      <c r="C939" s="9">
        <v>45473</v>
      </c>
      <c r="D939" s="8" t="s">
        <v>2622</v>
      </c>
      <c r="E939" s="8" t="s">
        <v>327</v>
      </c>
      <c r="F939" s="8" t="s">
        <v>2674</v>
      </c>
      <c r="G939" s="8" t="s">
        <v>1475</v>
      </c>
      <c r="H939" s="8" t="s">
        <v>2675</v>
      </c>
      <c r="I939" s="8" t="s">
        <v>121</v>
      </c>
      <c r="J939" s="8" t="s">
        <v>2411</v>
      </c>
      <c r="K939" s="8" t="s">
        <v>248</v>
      </c>
      <c r="L939" s="8" t="s">
        <v>180</v>
      </c>
      <c r="M939" s="8">
        <v>78043</v>
      </c>
      <c r="N939" s="14" t="s">
        <v>2676</v>
      </c>
      <c r="O939" s="8" t="s">
        <v>64</v>
      </c>
      <c r="P939" s="8"/>
      <c r="Q939" s="8" t="s">
        <v>65</v>
      </c>
      <c r="R939" s="9">
        <v>45488</v>
      </c>
      <c r="S939" s="8"/>
    </row>
    <row r="940" spans="1:19">
      <c r="A940" s="8">
        <v>2024</v>
      </c>
      <c r="B940" s="9">
        <v>45383</v>
      </c>
      <c r="C940" s="9">
        <v>45473</v>
      </c>
      <c r="D940" s="8" t="s">
        <v>2622</v>
      </c>
      <c r="E940" s="8" t="s">
        <v>327</v>
      </c>
      <c r="F940" s="8" t="s">
        <v>2677</v>
      </c>
      <c r="G940" s="8" t="s">
        <v>990</v>
      </c>
      <c r="H940" s="8" t="s">
        <v>2661</v>
      </c>
      <c r="I940" s="8" t="s">
        <v>121</v>
      </c>
      <c r="J940" s="8" t="s">
        <v>2411</v>
      </c>
      <c r="K940" s="8" t="s">
        <v>61</v>
      </c>
      <c r="L940" s="8" t="s">
        <v>71</v>
      </c>
      <c r="M940" s="8">
        <v>4077</v>
      </c>
      <c r="N940" s="14" t="s">
        <v>2678</v>
      </c>
      <c r="O940" s="8" t="s">
        <v>64</v>
      </c>
      <c r="P940" s="8"/>
      <c r="Q940" s="8" t="s">
        <v>65</v>
      </c>
      <c r="R940" s="9">
        <v>45488</v>
      </c>
      <c r="S940" s="8"/>
    </row>
    <row r="941" spans="1:19">
      <c r="A941" s="8">
        <v>2024</v>
      </c>
      <c r="B941" s="9">
        <v>45383</v>
      </c>
      <c r="C941" s="9">
        <v>45473</v>
      </c>
      <c r="D941" s="8" t="s">
        <v>309</v>
      </c>
      <c r="E941" s="8" t="s">
        <v>327</v>
      </c>
      <c r="F941" s="8" t="s">
        <v>2679</v>
      </c>
      <c r="G941" s="8" t="s">
        <v>2680</v>
      </c>
      <c r="H941" s="8" t="s">
        <v>1047</v>
      </c>
      <c r="I941" s="8" t="s">
        <v>59</v>
      </c>
      <c r="J941" s="8" t="s">
        <v>2411</v>
      </c>
      <c r="K941" s="8" t="s">
        <v>61</v>
      </c>
      <c r="L941" s="8" t="s">
        <v>192</v>
      </c>
      <c r="M941" s="8">
        <v>9030</v>
      </c>
      <c r="N941" s="14" t="s">
        <v>2681</v>
      </c>
      <c r="O941" s="8" t="s">
        <v>64</v>
      </c>
      <c r="P941" s="8"/>
      <c r="Q941" s="8" t="s">
        <v>65</v>
      </c>
      <c r="R941" s="9">
        <v>45488</v>
      </c>
      <c r="S941" s="8"/>
    </row>
    <row r="942" spans="1:19">
      <c r="A942" s="8">
        <v>2024</v>
      </c>
      <c r="B942" s="9">
        <v>45383</v>
      </c>
      <c r="C942" s="9">
        <v>45473</v>
      </c>
      <c r="D942" s="8" t="s">
        <v>2682</v>
      </c>
      <c r="E942" s="8" t="s">
        <v>327</v>
      </c>
      <c r="F942" s="8" t="s">
        <v>2683</v>
      </c>
      <c r="G942" s="8" t="s">
        <v>124</v>
      </c>
      <c r="H942" s="8" t="s">
        <v>58</v>
      </c>
      <c r="I942" s="8" t="s">
        <v>59</v>
      </c>
      <c r="J942" s="8" t="s">
        <v>2411</v>
      </c>
      <c r="K942" s="8" t="s">
        <v>61</v>
      </c>
      <c r="L942" s="8" t="s">
        <v>131</v>
      </c>
      <c r="M942" s="8">
        <v>23856</v>
      </c>
      <c r="N942" s="14" t="s">
        <v>2684</v>
      </c>
      <c r="O942" s="8" t="s">
        <v>64</v>
      </c>
      <c r="P942" s="8"/>
      <c r="Q942" s="8" t="s">
        <v>65</v>
      </c>
      <c r="R942" s="9">
        <v>45488</v>
      </c>
      <c r="S942" s="8"/>
    </row>
    <row r="943" spans="1:19">
      <c r="A943" s="8">
        <v>2024</v>
      </c>
      <c r="B943" s="9">
        <v>45383</v>
      </c>
      <c r="C943" s="9">
        <v>45473</v>
      </c>
      <c r="D943" s="8" t="s">
        <v>2622</v>
      </c>
      <c r="E943" s="8" t="s">
        <v>327</v>
      </c>
      <c r="F943" s="8" t="s">
        <v>2685</v>
      </c>
      <c r="G943" s="8" t="s">
        <v>2686</v>
      </c>
      <c r="H943" s="8" t="s">
        <v>240</v>
      </c>
      <c r="I943" s="8" t="s">
        <v>121</v>
      </c>
      <c r="J943" s="8" t="s">
        <v>2411</v>
      </c>
      <c r="K943" s="8" t="s">
        <v>61</v>
      </c>
      <c r="L943" s="8" t="s">
        <v>71</v>
      </c>
      <c r="M943" s="8">
        <v>26730</v>
      </c>
      <c r="N943" s="14" t="s">
        <v>2687</v>
      </c>
      <c r="O943" s="8" t="s">
        <v>64</v>
      </c>
      <c r="P943" s="8"/>
      <c r="Q943" s="8" t="s">
        <v>65</v>
      </c>
      <c r="R943" s="9">
        <v>45488</v>
      </c>
      <c r="S943" s="8"/>
    </row>
    <row r="944" spans="1:19">
      <c r="A944" s="8">
        <v>2024</v>
      </c>
      <c r="B944" s="9">
        <v>45383</v>
      </c>
      <c r="C944" s="9">
        <v>45473</v>
      </c>
      <c r="D944" s="8" t="s">
        <v>2622</v>
      </c>
      <c r="E944" s="8" t="s">
        <v>327</v>
      </c>
      <c r="F944" s="8" t="s">
        <v>1148</v>
      </c>
      <c r="G944" s="8" t="s">
        <v>150</v>
      </c>
      <c r="H944" s="8" t="s">
        <v>2688</v>
      </c>
      <c r="I944" s="8" t="s">
        <v>59</v>
      </c>
      <c r="J944" s="8" t="s">
        <v>2411</v>
      </c>
      <c r="K944" s="8" t="s">
        <v>61</v>
      </c>
      <c r="L944" s="8" t="s">
        <v>71</v>
      </c>
      <c r="M944" s="8">
        <v>68896</v>
      </c>
      <c r="N944" s="14" t="s">
        <v>2689</v>
      </c>
      <c r="O944" s="8" t="s">
        <v>64</v>
      </c>
      <c r="P944" s="8"/>
      <c r="Q944" s="8" t="s">
        <v>65</v>
      </c>
      <c r="R944" s="9">
        <v>45488</v>
      </c>
      <c r="S944" s="8"/>
    </row>
    <row r="945" spans="1:19">
      <c r="A945" s="8">
        <v>2024</v>
      </c>
      <c r="B945" s="9">
        <v>45383</v>
      </c>
      <c r="C945" s="9">
        <v>45473</v>
      </c>
      <c r="D945" s="8" t="s">
        <v>2622</v>
      </c>
      <c r="E945" s="8" t="s">
        <v>327</v>
      </c>
      <c r="F945" s="8" t="s">
        <v>2690</v>
      </c>
      <c r="G945" s="8" t="s">
        <v>95</v>
      </c>
      <c r="H945" s="8" t="s">
        <v>931</v>
      </c>
      <c r="I945" s="8" t="s">
        <v>121</v>
      </c>
      <c r="J945" s="8" t="s">
        <v>2411</v>
      </c>
      <c r="K945" s="8" t="s">
        <v>61</v>
      </c>
      <c r="L945" s="8" t="s">
        <v>518</v>
      </c>
      <c r="M945" s="8">
        <v>5190</v>
      </c>
      <c r="N945" s="14" t="s">
        <v>2691</v>
      </c>
      <c r="O945" s="8" t="s">
        <v>64</v>
      </c>
      <c r="P945" s="8"/>
      <c r="Q945" s="8" t="s">
        <v>65</v>
      </c>
      <c r="R945" s="9">
        <v>45488</v>
      </c>
      <c r="S945" s="8"/>
    </row>
    <row r="946" spans="1:19">
      <c r="A946" s="8">
        <v>2024</v>
      </c>
      <c r="B946" s="9">
        <v>45383</v>
      </c>
      <c r="C946" s="9">
        <v>45473</v>
      </c>
      <c r="D946" s="8" t="s">
        <v>2622</v>
      </c>
      <c r="E946" s="8" t="s">
        <v>327</v>
      </c>
      <c r="F946" s="8" t="s">
        <v>2692</v>
      </c>
      <c r="G946" s="8" t="s">
        <v>842</v>
      </c>
      <c r="H946" s="8" t="s">
        <v>95</v>
      </c>
      <c r="I946" s="8" t="s">
        <v>121</v>
      </c>
      <c r="J946" s="8" t="s">
        <v>2411</v>
      </c>
      <c r="K946" s="8" t="s">
        <v>61</v>
      </c>
      <c r="L946" s="8" t="s">
        <v>565</v>
      </c>
      <c r="M946" s="8">
        <v>76042</v>
      </c>
      <c r="N946" s="14" t="s">
        <v>2693</v>
      </c>
      <c r="O946" s="8" t="s">
        <v>64</v>
      </c>
      <c r="P946" s="8"/>
      <c r="Q946" s="8" t="s">
        <v>65</v>
      </c>
      <c r="R946" s="9">
        <v>45488</v>
      </c>
      <c r="S946" s="8"/>
    </row>
    <row r="947" spans="1:19">
      <c r="A947" s="8">
        <v>2024</v>
      </c>
      <c r="B947" s="9">
        <v>45383</v>
      </c>
      <c r="C947" s="9">
        <v>45473</v>
      </c>
      <c r="D947" s="8" t="s">
        <v>2622</v>
      </c>
      <c r="E947" s="8" t="s">
        <v>327</v>
      </c>
      <c r="F947" s="8" t="s">
        <v>406</v>
      </c>
      <c r="G947" s="8" t="s">
        <v>318</v>
      </c>
      <c r="H947" s="8" t="s">
        <v>174</v>
      </c>
      <c r="I947" s="8" t="s">
        <v>121</v>
      </c>
      <c r="J947" s="8" t="s">
        <v>2411</v>
      </c>
      <c r="K947" s="8" t="s">
        <v>248</v>
      </c>
      <c r="L947" s="8" t="s">
        <v>908</v>
      </c>
      <c r="M947" s="8">
        <v>46314</v>
      </c>
      <c r="N947" s="14" t="s">
        <v>2694</v>
      </c>
      <c r="O947" s="8" t="s">
        <v>64</v>
      </c>
      <c r="P947" s="8"/>
      <c r="Q947" s="8" t="s">
        <v>65</v>
      </c>
      <c r="R947" s="9">
        <v>45488</v>
      </c>
      <c r="S947" s="8"/>
    </row>
    <row r="948" spans="1:19">
      <c r="A948" s="8">
        <v>2024</v>
      </c>
      <c r="B948" s="9">
        <v>45383</v>
      </c>
      <c r="C948" s="9">
        <v>45473</v>
      </c>
      <c r="D948" s="8" t="s">
        <v>2622</v>
      </c>
      <c r="E948" s="8" t="s">
        <v>327</v>
      </c>
      <c r="F948" s="8" t="s">
        <v>2695</v>
      </c>
      <c r="G948" s="8" t="s">
        <v>2696</v>
      </c>
      <c r="H948" s="8" t="s">
        <v>1201</v>
      </c>
      <c r="I948" s="8" t="s">
        <v>121</v>
      </c>
      <c r="J948" s="8" t="s">
        <v>2411</v>
      </c>
      <c r="K948" s="8" t="s">
        <v>264</v>
      </c>
      <c r="L948" s="8" t="s">
        <v>265</v>
      </c>
      <c r="M948" s="8">
        <v>7771</v>
      </c>
      <c r="N948" s="14" t="s">
        <v>2697</v>
      </c>
      <c r="O948" s="8" t="s">
        <v>64</v>
      </c>
      <c r="P948" s="8"/>
      <c r="Q948" s="8" t="s">
        <v>65</v>
      </c>
      <c r="R948" s="9">
        <v>45488</v>
      </c>
      <c r="S948" s="8"/>
    </row>
    <row r="949" spans="1:19">
      <c r="A949" s="8">
        <v>2024</v>
      </c>
      <c r="B949" s="9">
        <v>45383</v>
      </c>
      <c r="C949" s="9">
        <v>45473</v>
      </c>
      <c r="D949" s="8" t="s">
        <v>309</v>
      </c>
      <c r="E949" s="8" t="s">
        <v>327</v>
      </c>
      <c r="F949" s="8" t="s">
        <v>2698</v>
      </c>
      <c r="G949" s="8" t="s">
        <v>2699</v>
      </c>
      <c r="H949" s="8" t="s">
        <v>1580</v>
      </c>
      <c r="I949" s="8" t="s">
        <v>121</v>
      </c>
      <c r="J949" s="8" t="s">
        <v>2411</v>
      </c>
      <c r="K949" s="8" t="s">
        <v>248</v>
      </c>
      <c r="L949" s="8" t="s">
        <v>281</v>
      </c>
      <c r="M949" s="8">
        <v>24663</v>
      </c>
      <c r="N949" s="14" t="s">
        <v>2700</v>
      </c>
      <c r="O949" s="8" t="s">
        <v>64</v>
      </c>
      <c r="P949" s="8"/>
      <c r="Q949" s="8" t="s">
        <v>65</v>
      </c>
      <c r="R949" s="9">
        <v>45488</v>
      </c>
      <c r="S949" s="8"/>
    </row>
    <row r="950" spans="1:19">
      <c r="A950" s="8">
        <v>2024</v>
      </c>
      <c r="B950" s="9">
        <v>45383</v>
      </c>
      <c r="C950" s="9">
        <v>45473</v>
      </c>
      <c r="D950" s="8" t="s">
        <v>2622</v>
      </c>
      <c r="E950" s="8" t="s">
        <v>327</v>
      </c>
      <c r="F950" s="8" t="s">
        <v>2701</v>
      </c>
      <c r="G950" s="8" t="s">
        <v>490</v>
      </c>
      <c r="H950" s="8" t="s">
        <v>654</v>
      </c>
      <c r="I950" s="8" t="s">
        <v>121</v>
      </c>
      <c r="J950" s="8" t="s">
        <v>2411</v>
      </c>
      <c r="K950" s="8" t="s">
        <v>61</v>
      </c>
      <c r="L950" s="8" t="s">
        <v>131</v>
      </c>
      <c r="M950" s="8">
        <v>32275</v>
      </c>
      <c r="N950" s="14" t="s">
        <v>2702</v>
      </c>
      <c r="O950" s="8" t="s">
        <v>64</v>
      </c>
      <c r="P950" s="8"/>
      <c r="Q950" s="8" t="s">
        <v>65</v>
      </c>
      <c r="R950" s="9">
        <v>45488</v>
      </c>
      <c r="S950" s="8"/>
    </row>
    <row r="951" spans="1:19">
      <c r="A951" s="8">
        <v>2024</v>
      </c>
      <c r="B951" s="9">
        <v>45383</v>
      </c>
      <c r="C951" s="9">
        <v>45473</v>
      </c>
      <c r="D951" s="8" t="s">
        <v>2622</v>
      </c>
      <c r="E951" s="8" t="s">
        <v>327</v>
      </c>
      <c r="F951" s="8" t="s">
        <v>2703</v>
      </c>
      <c r="G951" s="8" t="s">
        <v>82</v>
      </c>
      <c r="H951" s="8" t="s">
        <v>490</v>
      </c>
      <c r="I951" s="8" t="s">
        <v>121</v>
      </c>
      <c r="J951" s="8" t="s">
        <v>2411</v>
      </c>
      <c r="K951" s="8" t="s">
        <v>264</v>
      </c>
      <c r="L951" s="8" t="s">
        <v>2704</v>
      </c>
      <c r="M951" s="8">
        <v>13155</v>
      </c>
      <c r="N951" s="14" t="s">
        <v>2705</v>
      </c>
      <c r="O951" s="8" t="s">
        <v>64</v>
      </c>
      <c r="P951" s="8"/>
      <c r="Q951" s="8" t="s">
        <v>65</v>
      </c>
      <c r="R951" s="9">
        <v>45488</v>
      </c>
      <c r="S951" s="8"/>
    </row>
    <row r="952" spans="1:19">
      <c r="A952" s="8">
        <v>2024</v>
      </c>
      <c r="B952" s="9">
        <v>45383</v>
      </c>
      <c r="C952" s="9">
        <v>45473</v>
      </c>
      <c r="D952" s="8" t="s">
        <v>2622</v>
      </c>
      <c r="E952" s="8" t="s">
        <v>327</v>
      </c>
      <c r="F952" s="8" t="s">
        <v>1325</v>
      </c>
      <c r="G952" s="8" t="s">
        <v>366</v>
      </c>
      <c r="H952" s="8" t="s">
        <v>58</v>
      </c>
      <c r="I952" s="8" t="s">
        <v>121</v>
      </c>
      <c r="J952" s="8" t="s">
        <v>2411</v>
      </c>
      <c r="K952" s="8" t="s">
        <v>264</v>
      </c>
      <c r="L952" s="8" t="s">
        <v>460</v>
      </c>
      <c r="M952" s="8">
        <v>3072</v>
      </c>
      <c r="N952" s="14" t="s">
        <v>2706</v>
      </c>
      <c r="O952" s="8" t="s">
        <v>64</v>
      </c>
      <c r="P952" s="8"/>
      <c r="Q952" s="8" t="s">
        <v>65</v>
      </c>
      <c r="R952" s="9">
        <v>45488</v>
      </c>
      <c r="S952" s="8"/>
    </row>
    <row r="953" spans="1:19">
      <c r="A953" s="8">
        <v>2024</v>
      </c>
      <c r="B953" s="9">
        <v>45383</v>
      </c>
      <c r="C953" s="9">
        <v>45473</v>
      </c>
      <c r="D953" s="8" t="s">
        <v>2622</v>
      </c>
      <c r="E953" s="8" t="s">
        <v>327</v>
      </c>
      <c r="F953" s="8" t="s">
        <v>1307</v>
      </c>
      <c r="G953" s="8" t="s">
        <v>939</v>
      </c>
      <c r="H953" s="8" t="s">
        <v>140</v>
      </c>
      <c r="I953" s="8" t="s">
        <v>121</v>
      </c>
      <c r="J953" s="8" t="s">
        <v>2411</v>
      </c>
      <c r="K953" s="8" t="s">
        <v>248</v>
      </c>
      <c r="L953" s="8" t="s">
        <v>1350</v>
      </c>
      <c r="M953" s="8">
        <v>7989</v>
      </c>
      <c r="N953" s="14" t="s">
        <v>2707</v>
      </c>
      <c r="O953" s="8" t="s">
        <v>64</v>
      </c>
      <c r="P953" s="8"/>
      <c r="Q953" s="8" t="s">
        <v>65</v>
      </c>
      <c r="R953" s="9">
        <v>45488</v>
      </c>
      <c r="S953" s="8"/>
    </row>
    <row r="954" spans="1:19">
      <c r="A954" s="8">
        <v>2024</v>
      </c>
      <c r="B954" s="9">
        <v>45383</v>
      </c>
      <c r="C954" s="9">
        <v>45473</v>
      </c>
      <c r="D954" s="8" t="s">
        <v>2622</v>
      </c>
      <c r="E954" s="8" t="s">
        <v>327</v>
      </c>
      <c r="F954" s="8" t="s">
        <v>419</v>
      </c>
      <c r="G954" s="8" t="s">
        <v>175</v>
      </c>
      <c r="H954" s="8" t="s">
        <v>2708</v>
      </c>
      <c r="I954" s="8" t="s">
        <v>121</v>
      </c>
      <c r="J954" s="8" t="s">
        <v>2411</v>
      </c>
      <c r="K954" s="8" t="s">
        <v>313</v>
      </c>
      <c r="L954" s="8" t="s">
        <v>281</v>
      </c>
      <c r="M954" s="8">
        <v>7090</v>
      </c>
      <c r="N954" s="14" t="s">
        <v>2709</v>
      </c>
      <c r="O954" s="8" t="s">
        <v>64</v>
      </c>
      <c r="P954" s="8"/>
      <c r="Q954" s="8" t="s">
        <v>65</v>
      </c>
      <c r="R954" s="9">
        <v>45488</v>
      </c>
      <c r="S954" s="8"/>
    </row>
    <row r="955" spans="1:19">
      <c r="A955" s="8">
        <v>2024</v>
      </c>
      <c r="B955" s="9">
        <v>45383</v>
      </c>
      <c r="C955" s="9">
        <v>45473</v>
      </c>
      <c r="D955" s="8" t="s">
        <v>2622</v>
      </c>
      <c r="E955" s="8" t="s">
        <v>327</v>
      </c>
      <c r="F955" s="8" t="s">
        <v>2710</v>
      </c>
      <c r="G955" s="8" t="s">
        <v>2004</v>
      </c>
      <c r="H955" s="8" t="s">
        <v>1391</v>
      </c>
      <c r="I955" s="8" t="s">
        <v>59</v>
      </c>
      <c r="J955" s="8" t="s">
        <v>2411</v>
      </c>
      <c r="K955" s="8" t="s">
        <v>248</v>
      </c>
      <c r="L955" s="8" t="s">
        <v>694</v>
      </c>
      <c r="M955" s="8">
        <v>55082</v>
      </c>
      <c r="N955" s="14" t="s">
        <v>2711</v>
      </c>
      <c r="O955" s="8" t="s">
        <v>64</v>
      </c>
      <c r="P955" s="8"/>
      <c r="Q955" s="8" t="s">
        <v>65</v>
      </c>
      <c r="R955" s="9">
        <v>45488</v>
      </c>
      <c r="S955" s="8"/>
    </row>
    <row r="956" spans="1:19">
      <c r="A956" s="8">
        <v>2024</v>
      </c>
      <c r="B956" s="9">
        <v>45383</v>
      </c>
      <c r="C956" s="9">
        <v>45473</v>
      </c>
      <c r="D956" s="8" t="s">
        <v>2622</v>
      </c>
      <c r="E956" s="8" t="s">
        <v>327</v>
      </c>
      <c r="F956" s="8" t="s">
        <v>2712</v>
      </c>
      <c r="G956" s="8" t="s">
        <v>740</v>
      </c>
      <c r="H956" s="8" t="s">
        <v>2041</v>
      </c>
      <c r="I956" s="8" t="s">
        <v>59</v>
      </c>
      <c r="J956" s="8" t="s">
        <v>2411</v>
      </c>
      <c r="K956" s="8" t="s">
        <v>61</v>
      </c>
      <c r="L956" s="8" t="s">
        <v>71</v>
      </c>
      <c r="M956" s="8">
        <v>54305</v>
      </c>
      <c r="N956" s="14" t="s">
        <v>2713</v>
      </c>
      <c r="O956" s="8" t="s">
        <v>64</v>
      </c>
      <c r="P956" s="8"/>
      <c r="Q956" s="8" t="s">
        <v>65</v>
      </c>
      <c r="R956" s="9">
        <v>45488</v>
      </c>
      <c r="S956" s="8"/>
    </row>
    <row r="957" spans="1:19">
      <c r="A957" s="8">
        <v>2024</v>
      </c>
      <c r="B957" s="9">
        <v>45383</v>
      </c>
      <c r="C957" s="9">
        <v>45473</v>
      </c>
      <c r="D957" s="8" t="s">
        <v>2622</v>
      </c>
      <c r="E957" s="8" t="s">
        <v>327</v>
      </c>
      <c r="F957" s="8" t="s">
        <v>2714</v>
      </c>
      <c r="G957" s="8" t="s">
        <v>2715</v>
      </c>
      <c r="H957" s="8" t="s">
        <v>490</v>
      </c>
      <c r="I957" s="8" t="s">
        <v>121</v>
      </c>
      <c r="J957" s="8" t="s">
        <v>2411</v>
      </c>
      <c r="K957" s="8" t="s">
        <v>248</v>
      </c>
      <c r="L957" s="8" t="s">
        <v>2716</v>
      </c>
      <c r="M957" s="8">
        <v>42626</v>
      </c>
      <c r="N957" s="14" t="s">
        <v>2717</v>
      </c>
      <c r="O957" s="8" t="s">
        <v>64</v>
      </c>
      <c r="P957" s="8"/>
      <c r="Q957" s="8" t="s">
        <v>65</v>
      </c>
      <c r="R957" s="9">
        <v>45488</v>
      </c>
      <c r="S957" s="8"/>
    </row>
    <row r="958" spans="1:19">
      <c r="A958" s="8">
        <v>2024</v>
      </c>
      <c r="B958" s="9">
        <v>45383</v>
      </c>
      <c r="C958" s="9">
        <v>45473</v>
      </c>
      <c r="D958" s="8" t="s">
        <v>2622</v>
      </c>
      <c r="E958" s="8" t="s">
        <v>327</v>
      </c>
      <c r="F958" s="8" t="s">
        <v>1867</v>
      </c>
      <c r="G958" s="8" t="s">
        <v>2718</v>
      </c>
      <c r="H958" s="8" t="s">
        <v>432</v>
      </c>
      <c r="I958" s="8" t="s">
        <v>121</v>
      </c>
      <c r="J958" s="8" t="s">
        <v>2411</v>
      </c>
      <c r="K958" s="8" t="s">
        <v>61</v>
      </c>
      <c r="L958" s="8" t="s">
        <v>71</v>
      </c>
      <c r="M958" s="8">
        <v>62522</v>
      </c>
      <c r="N958" s="14" t="s">
        <v>2719</v>
      </c>
      <c r="O958" s="8" t="s">
        <v>64</v>
      </c>
      <c r="P958" s="8"/>
      <c r="Q958" s="8" t="s">
        <v>65</v>
      </c>
      <c r="R958" s="9">
        <v>45488</v>
      </c>
      <c r="S958" s="8"/>
    </row>
    <row r="959" spans="1:19">
      <c r="A959" s="8">
        <v>2024</v>
      </c>
      <c r="B959" s="9">
        <v>45383</v>
      </c>
      <c r="C959" s="9">
        <v>45473</v>
      </c>
      <c r="D959" s="8" t="s">
        <v>2622</v>
      </c>
      <c r="E959" s="8" t="s">
        <v>327</v>
      </c>
      <c r="F959" s="8" t="s">
        <v>2720</v>
      </c>
      <c r="G959" s="8" t="s">
        <v>95</v>
      </c>
      <c r="H959" s="8" t="s">
        <v>247</v>
      </c>
      <c r="I959" s="8" t="s">
        <v>59</v>
      </c>
      <c r="J959" s="8" t="s">
        <v>2411</v>
      </c>
      <c r="K959" s="8" t="s">
        <v>61</v>
      </c>
      <c r="L959" s="8" t="s">
        <v>62</v>
      </c>
      <c r="M959" s="8">
        <v>31784</v>
      </c>
      <c r="N959" s="14" t="s">
        <v>2721</v>
      </c>
      <c r="O959" s="8" t="s">
        <v>64</v>
      </c>
      <c r="P959" s="8"/>
      <c r="Q959" s="8" t="s">
        <v>65</v>
      </c>
      <c r="R959" s="9">
        <v>45488</v>
      </c>
      <c r="S959" s="8"/>
    </row>
    <row r="960" spans="1:19">
      <c r="A960" s="8">
        <v>2024</v>
      </c>
      <c r="B960" s="9">
        <v>45383</v>
      </c>
      <c r="C960" s="9">
        <v>45473</v>
      </c>
      <c r="D960" s="8" t="s">
        <v>2622</v>
      </c>
      <c r="E960" s="8" t="s">
        <v>327</v>
      </c>
      <c r="F960" s="8" t="s">
        <v>930</v>
      </c>
      <c r="G960" s="8" t="s">
        <v>2722</v>
      </c>
      <c r="H960" s="8" t="s">
        <v>2723</v>
      </c>
      <c r="I960" s="8" t="s">
        <v>59</v>
      </c>
      <c r="J960" s="8" t="s">
        <v>2411</v>
      </c>
      <c r="K960" s="8" t="s">
        <v>61</v>
      </c>
      <c r="L960" s="8" t="s">
        <v>71</v>
      </c>
      <c r="M960" s="8">
        <v>68895</v>
      </c>
      <c r="N960" s="14" t="s">
        <v>2724</v>
      </c>
      <c r="O960" s="8" t="s">
        <v>64</v>
      </c>
      <c r="P960" s="8"/>
      <c r="Q960" s="8" t="s">
        <v>65</v>
      </c>
      <c r="R960" s="9">
        <v>45488</v>
      </c>
      <c r="S960" s="8"/>
    </row>
    <row r="961" spans="1:19">
      <c r="A961" s="8">
        <v>2024</v>
      </c>
      <c r="B961" s="9">
        <v>45383</v>
      </c>
      <c r="C961" s="9">
        <v>45473</v>
      </c>
      <c r="D961" s="8" t="s">
        <v>2622</v>
      </c>
      <c r="E961" s="8" t="s">
        <v>327</v>
      </c>
      <c r="F961" s="8" t="s">
        <v>2725</v>
      </c>
      <c r="G961" s="8" t="s">
        <v>263</v>
      </c>
      <c r="H961" s="8" t="s">
        <v>361</v>
      </c>
      <c r="I961" s="8" t="s">
        <v>121</v>
      </c>
      <c r="J961" s="8" t="s">
        <v>2411</v>
      </c>
      <c r="K961" s="8" t="s">
        <v>61</v>
      </c>
      <c r="L961" s="8" t="s">
        <v>71</v>
      </c>
      <c r="M961" s="8">
        <v>78046</v>
      </c>
      <c r="N961" s="14" t="s">
        <v>2726</v>
      </c>
      <c r="O961" s="8" t="s">
        <v>64</v>
      </c>
      <c r="P961" s="8"/>
      <c r="Q961" s="8" t="s">
        <v>65</v>
      </c>
      <c r="R961" s="9">
        <v>45488</v>
      </c>
      <c r="S961" s="8"/>
    </row>
    <row r="962" spans="1:19">
      <c r="A962" s="8">
        <v>2024</v>
      </c>
      <c r="B962" s="9">
        <v>45383</v>
      </c>
      <c r="C962" s="9">
        <v>45473</v>
      </c>
      <c r="D962" s="8" t="s">
        <v>2622</v>
      </c>
      <c r="E962" s="8" t="s">
        <v>327</v>
      </c>
      <c r="F962" s="8" t="s">
        <v>2727</v>
      </c>
      <c r="G962" s="8" t="s">
        <v>174</v>
      </c>
      <c r="H962" s="8" t="s">
        <v>2728</v>
      </c>
      <c r="I962" s="8" t="s">
        <v>121</v>
      </c>
      <c r="J962" s="8" t="s">
        <v>2411</v>
      </c>
      <c r="K962" s="8" t="s">
        <v>61</v>
      </c>
      <c r="L962" s="8" t="s">
        <v>71</v>
      </c>
      <c r="M962" s="8">
        <v>50444</v>
      </c>
      <c r="N962" s="14" t="s">
        <v>2729</v>
      </c>
      <c r="O962" s="8" t="s">
        <v>64</v>
      </c>
      <c r="P962" s="8"/>
      <c r="Q962" s="8" t="s">
        <v>65</v>
      </c>
      <c r="R962" s="9">
        <v>45488</v>
      </c>
      <c r="S962" s="8"/>
    </row>
    <row r="963" spans="1:19">
      <c r="A963" s="8">
        <v>2024</v>
      </c>
      <c r="B963" s="9">
        <v>45383</v>
      </c>
      <c r="C963" s="9">
        <v>45473</v>
      </c>
      <c r="D963" s="8" t="s">
        <v>2622</v>
      </c>
      <c r="E963" s="8" t="s">
        <v>327</v>
      </c>
      <c r="F963" s="8" t="s">
        <v>2730</v>
      </c>
      <c r="G963" s="8" t="s">
        <v>692</v>
      </c>
      <c r="H963" s="8" t="s">
        <v>2715</v>
      </c>
      <c r="I963" s="8" t="s">
        <v>121</v>
      </c>
      <c r="J963" s="8" t="s">
        <v>2411</v>
      </c>
      <c r="K963" s="8" t="s">
        <v>248</v>
      </c>
      <c r="L963" s="8" t="s">
        <v>281</v>
      </c>
      <c r="M963" s="8">
        <v>5681</v>
      </c>
      <c r="N963" s="14" t="s">
        <v>2731</v>
      </c>
      <c r="O963" s="8" t="s">
        <v>64</v>
      </c>
      <c r="P963" s="8"/>
      <c r="Q963" s="8" t="s">
        <v>65</v>
      </c>
      <c r="R963" s="9">
        <v>45488</v>
      </c>
      <c r="S963" s="8"/>
    </row>
    <row r="964" spans="1:19">
      <c r="A964" s="8">
        <v>2024</v>
      </c>
      <c r="B964" s="9">
        <v>45383</v>
      </c>
      <c r="C964" s="9">
        <v>45473</v>
      </c>
      <c r="D964" s="8" t="s">
        <v>2622</v>
      </c>
      <c r="E964" s="8" t="s">
        <v>327</v>
      </c>
      <c r="F964" s="8" t="s">
        <v>2732</v>
      </c>
      <c r="G964" s="8" t="s">
        <v>2089</v>
      </c>
      <c r="H964" s="8" t="s">
        <v>339</v>
      </c>
      <c r="I964" s="8" t="s">
        <v>121</v>
      </c>
      <c r="J964" s="8" t="s">
        <v>2411</v>
      </c>
      <c r="K964" s="8" t="s">
        <v>61</v>
      </c>
      <c r="L964" s="8" t="s">
        <v>210</v>
      </c>
      <c r="M964" s="8">
        <v>27268</v>
      </c>
      <c r="N964" s="14" t="s">
        <v>2733</v>
      </c>
      <c r="O964" s="8" t="s">
        <v>64</v>
      </c>
      <c r="P964" s="8"/>
      <c r="Q964" s="8" t="s">
        <v>65</v>
      </c>
      <c r="R964" s="9">
        <v>45488</v>
      </c>
      <c r="S964" s="8"/>
    </row>
    <row r="965" spans="1:19">
      <c r="A965" s="8">
        <v>2024</v>
      </c>
      <c r="B965" s="9">
        <v>45383</v>
      </c>
      <c r="C965" s="9">
        <v>45473</v>
      </c>
      <c r="D965" s="8" t="s">
        <v>2622</v>
      </c>
      <c r="E965" s="8" t="s">
        <v>327</v>
      </c>
      <c r="F965" s="8" t="s">
        <v>272</v>
      </c>
      <c r="G965" s="8" t="s">
        <v>95</v>
      </c>
      <c r="H965" s="8" t="s">
        <v>931</v>
      </c>
      <c r="I965" s="8" t="s">
        <v>121</v>
      </c>
      <c r="J965" s="8" t="s">
        <v>2411</v>
      </c>
      <c r="K965" s="8" t="s">
        <v>248</v>
      </c>
      <c r="L965" s="8" t="s">
        <v>486</v>
      </c>
      <c r="M965" s="8">
        <v>5189</v>
      </c>
      <c r="N965" s="14" t="s">
        <v>2734</v>
      </c>
      <c r="O965" s="8" t="s">
        <v>64</v>
      </c>
      <c r="P965" s="8"/>
      <c r="Q965" s="8" t="s">
        <v>65</v>
      </c>
      <c r="R965" s="9">
        <v>45488</v>
      </c>
      <c r="S965" s="8"/>
    </row>
    <row r="966" spans="1:19">
      <c r="A966" s="8">
        <v>2024</v>
      </c>
      <c r="B966" s="9">
        <v>45383</v>
      </c>
      <c r="C966" s="9">
        <v>45473</v>
      </c>
      <c r="D966" s="8" t="s">
        <v>2622</v>
      </c>
      <c r="E966" s="8" t="s">
        <v>327</v>
      </c>
      <c r="F966" s="8" t="s">
        <v>2735</v>
      </c>
      <c r="G966" s="8" t="s">
        <v>1467</v>
      </c>
      <c r="H966" s="8" t="s">
        <v>2736</v>
      </c>
      <c r="I966" s="8" t="s">
        <v>121</v>
      </c>
      <c r="J966" s="8" t="s">
        <v>2411</v>
      </c>
      <c r="K966" s="8" t="s">
        <v>61</v>
      </c>
      <c r="L966" s="8" t="s">
        <v>71</v>
      </c>
      <c r="M966" s="8">
        <v>16528</v>
      </c>
      <c r="N966" s="14" t="s">
        <v>2737</v>
      </c>
      <c r="O966" s="8" t="s">
        <v>64</v>
      </c>
      <c r="P966" s="8"/>
      <c r="Q966" s="8" t="s">
        <v>65</v>
      </c>
      <c r="R966" s="9">
        <v>45488</v>
      </c>
      <c r="S966" s="8"/>
    </row>
    <row r="967" spans="1:19">
      <c r="A967" s="8">
        <v>2024</v>
      </c>
      <c r="B967" s="9">
        <v>45383</v>
      </c>
      <c r="C967" s="9">
        <v>45473</v>
      </c>
      <c r="D967" s="8" t="s">
        <v>2622</v>
      </c>
      <c r="E967" s="8" t="s">
        <v>327</v>
      </c>
      <c r="F967" s="8" t="s">
        <v>357</v>
      </c>
      <c r="G967" s="8" t="s">
        <v>544</v>
      </c>
      <c r="H967" s="8" t="s">
        <v>185</v>
      </c>
      <c r="I967" s="8" t="s">
        <v>121</v>
      </c>
      <c r="J967" s="8" t="s">
        <v>2411</v>
      </c>
      <c r="K967" s="8" t="s">
        <v>264</v>
      </c>
      <c r="L967" s="8" t="s">
        <v>486</v>
      </c>
      <c r="M967" s="8">
        <v>8251</v>
      </c>
      <c r="N967" s="14" t="s">
        <v>2738</v>
      </c>
      <c r="O967" s="8" t="s">
        <v>64</v>
      </c>
      <c r="P967" s="8"/>
      <c r="Q967" s="8" t="s">
        <v>65</v>
      </c>
      <c r="R967" s="9">
        <v>45488</v>
      </c>
      <c r="S967" s="8"/>
    </row>
    <row r="968" spans="1:19">
      <c r="A968" s="8">
        <v>2024</v>
      </c>
      <c r="B968" s="9">
        <v>45383</v>
      </c>
      <c r="C968" s="9">
        <v>45473</v>
      </c>
      <c r="D968" s="8" t="s">
        <v>2622</v>
      </c>
      <c r="E968" s="8" t="s">
        <v>327</v>
      </c>
      <c r="F968" s="8" t="s">
        <v>2739</v>
      </c>
      <c r="G968" s="8" t="s">
        <v>1247</v>
      </c>
      <c r="H968" s="8" t="s">
        <v>880</v>
      </c>
      <c r="I968" s="8" t="s">
        <v>121</v>
      </c>
      <c r="J968" s="8" t="s">
        <v>2411</v>
      </c>
      <c r="K968" s="8" t="s">
        <v>248</v>
      </c>
      <c r="L968" s="8" t="s">
        <v>500</v>
      </c>
      <c r="M968" s="8">
        <v>39080</v>
      </c>
      <c r="N968" s="14" t="s">
        <v>2740</v>
      </c>
      <c r="O968" s="8" t="s">
        <v>64</v>
      </c>
      <c r="P968" s="8"/>
      <c r="Q968" s="8" t="s">
        <v>65</v>
      </c>
      <c r="R968" s="9">
        <v>45488</v>
      </c>
      <c r="S968" s="8"/>
    </row>
    <row r="969" spans="1:19">
      <c r="A969" s="8">
        <v>2024</v>
      </c>
      <c r="B969" s="9">
        <v>45383</v>
      </c>
      <c r="C969" s="9">
        <v>45473</v>
      </c>
      <c r="D969" s="8" t="s">
        <v>2622</v>
      </c>
      <c r="E969" s="8" t="s">
        <v>327</v>
      </c>
      <c r="F969" s="8" t="s">
        <v>1318</v>
      </c>
      <c r="G969" s="8" t="s">
        <v>240</v>
      </c>
      <c r="H969" s="8" t="s">
        <v>874</v>
      </c>
      <c r="I969" s="8" t="s">
        <v>121</v>
      </c>
      <c r="J969" s="8" t="s">
        <v>2411</v>
      </c>
      <c r="K969" s="8" t="s">
        <v>248</v>
      </c>
      <c r="L969" s="8" t="s">
        <v>265</v>
      </c>
      <c r="M969" s="8">
        <v>50443</v>
      </c>
      <c r="N969" s="14" t="s">
        <v>2741</v>
      </c>
      <c r="O969" s="8" t="s">
        <v>64</v>
      </c>
      <c r="P969" s="8"/>
      <c r="Q969" s="8" t="s">
        <v>65</v>
      </c>
      <c r="R969" s="9">
        <v>45488</v>
      </c>
      <c r="S969" s="8"/>
    </row>
    <row r="970" spans="1:19">
      <c r="A970" s="8">
        <v>2024</v>
      </c>
      <c r="B970" s="9">
        <v>45383</v>
      </c>
      <c r="C970" s="9">
        <v>45473</v>
      </c>
      <c r="D970" s="8" t="s">
        <v>2622</v>
      </c>
      <c r="E970" s="8" t="s">
        <v>327</v>
      </c>
      <c r="F970" s="8" t="s">
        <v>2742</v>
      </c>
      <c r="G970" s="8" t="s">
        <v>257</v>
      </c>
      <c r="H970" s="8" t="s">
        <v>240</v>
      </c>
      <c r="I970" s="8" t="s">
        <v>121</v>
      </c>
      <c r="J970" s="8" t="s">
        <v>2411</v>
      </c>
      <c r="K970" s="8" t="s">
        <v>61</v>
      </c>
      <c r="L970" s="8" t="s">
        <v>281</v>
      </c>
      <c r="M970" s="8">
        <v>36296</v>
      </c>
      <c r="N970" s="14" t="s">
        <v>2743</v>
      </c>
      <c r="O970" s="8" t="s">
        <v>64</v>
      </c>
      <c r="P970" s="8"/>
      <c r="Q970" s="8" t="s">
        <v>65</v>
      </c>
      <c r="R970" s="9">
        <v>45488</v>
      </c>
      <c r="S970" s="8"/>
    </row>
    <row r="971" spans="1:19">
      <c r="A971" s="8">
        <v>2024</v>
      </c>
      <c r="B971" s="9">
        <v>45383</v>
      </c>
      <c r="C971" s="9">
        <v>45473</v>
      </c>
      <c r="D971" s="8" t="s">
        <v>2622</v>
      </c>
      <c r="E971" s="8" t="s">
        <v>327</v>
      </c>
      <c r="F971" s="8" t="s">
        <v>2744</v>
      </c>
      <c r="G971" s="8" t="s">
        <v>907</v>
      </c>
      <c r="H971" s="8" t="s">
        <v>1030</v>
      </c>
      <c r="I971" s="8" t="s">
        <v>121</v>
      </c>
      <c r="J971" s="8" t="s">
        <v>2411</v>
      </c>
      <c r="K971" s="8" t="s">
        <v>264</v>
      </c>
      <c r="L971" s="8" t="s">
        <v>500</v>
      </c>
      <c r="M971" s="8">
        <v>1589</v>
      </c>
      <c r="N971" s="14" t="s">
        <v>2745</v>
      </c>
      <c r="O971" s="8" t="s">
        <v>64</v>
      </c>
      <c r="P971" s="8"/>
      <c r="Q971" s="8" t="s">
        <v>65</v>
      </c>
      <c r="R971" s="9">
        <v>45488</v>
      </c>
      <c r="S971" s="8"/>
    </row>
    <row r="972" spans="1:19">
      <c r="A972" s="8">
        <v>2024</v>
      </c>
      <c r="B972" s="9">
        <v>45383</v>
      </c>
      <c r="C972" s="9">
        <v>45473</v>
      </c>
      <c r="D972" s="8" t="s">
        <v>2622</v>
      </c>
      <c r="E972" s="8" t="s">
        <v>327</v>
      </c>
      <c r="F972" s="8" t="s">
        <v>2080</v>
      </c>
      <c r="G972" s="8" t="s">
        <v>318</v>
      </c>
      <c r="H972" s="8" t="s">
        <v>95</v>
      </c>
      <c r="I972" s="8" t="s">
        <v>121</v>
      </c>
      <c r="J972" s="8" t="s">
        <v>2411</v>
      </c>
      <c r="K972" s="8" t="s">
        <v>248</v>
      </c>
      <c r="L972" s="8" t="s">
        <v>694</v>
      </c>
      <c r="M972" s="8">
        <v>55075</v>
      </c>
      <c r="N972" s="14" t="s">
        <v>2746</v>
      </c>
      <c r="O972" s="8" t="s">
        <v>64</v>
      </c>
      <c r="P972" s="8"/>
      <c r="Q972" s="8" t="s">
        <v>65</v>
      </c>
      <c r="R972" s="9">
        <v>45488</v>
      </c>
      <c r="S972" s="8"/>
    </row>
    <row r="973" spans="1:19">
      <c r="A973" s="8">
        <v>2024</v>
      </c>
      <c r="B973" s="9">
        <v>45383</v>
      </c>
      <c r="C973" s="9">
        <v>45473</v>
      </c>
      <c r="D973" s="8" t="s">
        <v>2622</v>
      </c>
      <c r="E973" s="8" t="s">
        <v>327</v>
      </c>
      <c r="F973" s="8" t="s">
        <v>2747</v>
      </c>
      <c r="G973" s="8" t="s">
        <v>163</v>
      </c>
      <c r="H973" s="8" t="s">
        <v>241</v>
      </c>
      <c r="I973" s="8" t="s">
        <v>121</v>
      </c>
      <c r="J973" s="8" t="s">
        <v>2411</v>
      </c>
      <c r="K973" s="8" t="s">
        <v>61</v>
      </c>
      <c r="L973" s="8" t="s">
        <v>71</v>
      </c>
      <c r="M973" s="8">
        <v>21218</v>
      </c>
      <c r="N973" s="14" t="s">
        <v>2748</v>
      </c>
      <c r="O973" s="8" t="s">
        <v>64</v>
      </c>
      <c r="P973" s="8"/>
      <c r="Q973" s="8" t="s">
        <v>65</v>
      </c>
      <c r="R973" s="9">
        <v>45488</v>
      </c>
      <c r="S973" s="8"/>
    </row>
    <row r="974" spans="1:19">
      <c r="A974" s="8">
        <v>2024</v>
      </c>
      <c r="B974" s="9">
        <v>45383</v>
      </c>
      <c r="C974" s="9">
        <v>45473</v>
      </c>
      <c r="D974" s="8" t="s">
        <v>2622</v>
      </c>
      <c r="E974" s="8" t="s">
        <v>327</v>
      </c>
      <c r="F974" s="8" t="s">
        <v>2749</v>
      </c>
      <c r="G974" s="8" t="s">
        <v>157</v>
      </c>
      <c r="H974" s="8" t="s">
        <v>240</v>
      </c>
      <c r="I974" s="8" t="s">
        <v>121</v>
      </c>
      <c r="J974" s="8" t="s">
        <v>2411</v>
      </c>
      <c r="K974" s="8" t="s">
        <v>61</v>
      </c>
      <c r="L974" s="8" t="s">
        <v>186</v>
      </c>
      <c r="M974" s="8">
        <v>40671</v>
      </c>
      <c r="N974" s="14" t="s">
        <v>2750</v>
      </c>
      <c r="O974" s="8" t="s">
        <v>64</v>
      </c>
      <c r="P974" s="8"/>
      <c r="Q974" s="8" t="s">
        <v>65</v>
      </c>
      <c r="R974" s="9">
        <v>45488</v>
      </c>
      <c r="S974" s="8"/>
    </row>
    <row r="975" spans="1:19">
      <c r="A975" s="8">
        <v>2024</v>
      </c>
      <c r="B975" s="9">
        <v>45383</v>
      </c>
      <c r="C975" s="9">
        <v>45473</v>
      </c>
      <c r="D975" s="8" t="s">
        <v>2622</v>
      </c>
      <c r="E975" s="8" t="s">
        <v>327</v>
      </c>
      <c r="F975" s="8" t="s">
        <v>2751</v>
      </c>
      <c r="G975" s="8" t="s">
        <v>1182</v>
      </c>
      <c r="H975" s="8" t="s">
        <v>1004</v>
      </c>
      <c r="I975" s="8" t="s">
        <v>121</v>
      </c>
      <c r="J975" s="8" t="s">
        <v>2411</v>
      </c>
      <c r="K975" s="8" t="s">
        <v>313</v>
      </c>
      <c r="L975" s="8" t="s">
        <v>281</v>
      </c>
      <c r="M975" s="8">
        <v>9627</v>
      </c>
      <c r="N975" s="14" t="s">
        <v>2752</v>
      </c>
      <c r="O975" s="8" t="s">
        <v>64</v>
      </c>
      <c r="P975" s="8"/>
      <c r="Q975" s="8" t="s">
        <v>65</v>
      </c>
      <c r="R975" s="9">
        <v>45488</v>
      </c>
      <c r="S975" s="8"/>
    </row>
    <row r="976" spans="1:19">
      <c r="A976" s="8">
        <v>2024</v>
      </c>
      <c r="B976" s="9">
        <v>45383</v>
      </c>
      <c r="C976" s="9">
        <v>45473</v>
      </c>
      <c r="D976" s="8" t="s">
        <v>2622</v>
      </c>
      <c r="E976" s="8" t="s">
        <v>327</v>
      </c>
      <c r="F976" s="8" t="s">
        <v>2753</v>
      </c>
      <c r="G976" s="8" t="s">
        <v>2754</v>
      </c>
      <c r="H976" s="8" t="s">
        <v>702</v>
      </c>
      <c r="I976" s="8" t="s">
        <v>121</v>
      </c>
      <c r="J976" s="8" t="s">
        <v>2411</v>
      </c>
      <c r="K976" s="8" t="s">
        <v>61</v>
      </c>
      <c r="L976" s="8" t="s">
        <v>565</v>
      </c>
      <c r="M976" s="8">
        <v>75428</v>
      </c>
      <c r="N976" s="14" t="s">
        <v>2755</v>
      </c>
      <c r="O976" s="8" t="s">
        <v>64</v>
      </c>
      <c r="P976" s="8"/>
      <c r="Q976" s="8" t="s">
        <v>65</v>
      </c>
      <c r="R976" s="9">
        <v>45488</v>
      </c>
      <c r="S976" s="8"/>
    </row>
    <row r="977" spans="1:19">
      <c r="A977" s="8">
        <v>2024</v>
      </c>
      <c r="B977" s="9">
        <v>45383</v>
      </c>
      <c r="C977" s="9">
        <v>45473</v>
      </c>
      <c r="D977" s="8" t="s">
        <v>2622</v>
      </c>
      <c r="E977" s="8" t="s">
        <v>327</v>
      </c>
      <c r="F977" s="8" t="s">
        <v>1277</v>
      </c>
      <c r="G977" s="8" t="s">
        <v>878</v>
      </c>
      <c r="H977" s="8" t="s">
        <v>185</v>
      </c>
      <c r="I977" s="8" t="s">
        <v>121</v>
      </c>
      <c r="J977" s="8" t="s">
        <v>2411</v>
      </c>
      <c r="K977" s="8" t="s">
        <v>61</v>
      </c>
      <c r="L977" s="8" t="s">
        <v>71</v>
      </c>
      <c r="M977" s="8">
        <v>75702</v>
      </c>
      <c r="N977" s="14" t="s">
        <v>2756</v>
      </c>
      <c r="O977" s="8" t="s">
        <v>64</v>
      </c>
      <c r="P977" s="8"/>
      <c r="Q977" s="8" t="s">
        <v>65</v>
      </c>
      <c r="R977" s="9">
        <v>45488</v>
      </c>
      <c r="S977" s="8"/>
    </row>
    <row r="978" spans="1:19">
      <c r="A978" s="8">
        <v>2024</v>
      </c>
      <c r="B978" s="9">
        <v>45383</v>
      </c>
      <c r="C978" s="9">
        <v>45473</v>
      </c>
      <c r="D978" s="8" t="s">
        <v>2622</v>
      </c>
      <c r="E978" s="8" t="s">
        <v>327</v>
      </c>
      <c r="F978" s="8" t="s">
        <v>2757</v>
      </c>
      <c r="G978" s="8" t="s">
        <v>2758</v>
      </c>
      <c r="H978" s="8" t="s">
        <v>95</v>
      </c>
      <c r="I978" s="8" t="s">
        <v>121</v>
      </c>
      <c r="J978" s="8" t="s">
        <v>2411</v>
      </c>
      <c r="K978" s="8" t="s">
        <v>61</v>
      </c>
      <c r="L978" s="8" t="s">
        <v>281</v>
      </c>
      <c r="M978" s="8">
        <v>33650</v>
      </c>
      <c r="N978" s="14" t="s">
        <v>2759</v>
      </c>
      <c r="O978" s="8" t="s">
        <v>64</v>
      </c>
      <c r="P978" s="8"/>
      <c r="Q978" s="8" t="s">
        <v>65</v>
      </c>
      <c r="R978" s="9">
        <v>45488</v>
      </c>
      <c r="S978" s="8"/>
    </row>
    <row r="979" spans="1:19">
      <c r="A979" s="8">
        <v>2024</v>
      </c>
      <c r="B979" s="9">
        <v>45383</v>
      </c>
      <c r="C979" s="9">
        <v>45473</v>
      </c>
      <c r="D979" s="8" t="s">
        <v>2622</v>
      </c>
      <c r="E979" s="8" t="s">
        <v>327</v>
      </c>
      <c r="F979" s="8" t="s">
        <v>2760</v>
      </c>
      <c r="G979" s="8" t="s">
        <v>817</v>
      </c>
      <c r="H979" s="8" t="s">
        <v>2244</v>
      </c>
      <c r="I979" s="8" t="s">
        <v>121</v>
      </c>
      <c r="J979" s="8" t="s">
        <v>2411</v>
      </c>
      <c r="K979" s="8" t="s">
        <v>313</v>
      </c>
      <c r="L979" s="8" t="s">
        <v>281</v>
      </c>
      <c r="M979" s="8">
        <v>9379</v>
      </c>
      <c r="N979" s="14" t="s">
        <v>2761</v>
      </c>
      <c r="O979" s="8" t="s">
        <v>64</v>
      </c>
      <c r="P979" s="8"/>
      <c r="Q979" s="8" t="s">
        <v>65</v>
      </c>
      <c r="R979" s="9">
        <v>45488</v>
      </c>
      <c r="S979" s="8"/>
    </row>
    <row r="980" spans="1:19">
      <c r="A980" s="8">
        <v>2024</v>
      </c>
      <c r="B980" s="9">
        <v>45383</v>
      </c>
      <c r="C980" s="9">
        <v>45473</v>
      </c>
      <c r="D980" s="8" t="s">
        <v>2622</v>
      </c>
      <c r="E980" s="8" t="s">
        <v>327</v>
      </c>
      <c r="F980" s="8" t="s">
        <v>2762</v>
      </c>
      <c r="G980" s="8" t="s">
        <v>185</v>
      </c>
      <c r="H980" s="8" t="s">
        <v>599</v>
      </c>
      <c r="I980" s="8" t="s">
        <v>59</v>
      </c>
      <c r="J980" s="8" t="s">
        <v>2411</v>
      </c>
      <c r="K980" s="8" t="s">
        <v>61</v>
      </c>
      <c r="L980" s="8" t="s">
        <v>892</v>
      </c>
      <c r="M980" s="8">
        <v>37977</v>
      </c>
      <c r="N980" s="14" t="s">
        <v>2763</v>
      </c>
      <c r="O980" s="8" t="s">
        <v>64</v>
      </c>
      <c r="P980" s="8"/>
      <c r="Q980" s="8" t="s">
        <v>65</v>
      </c>
      <c r="R980" s="9">
        <v>45488</v>
      </c>
      <c r="S980" s="8"/>
    </row>
    <row r="981" spans="1:19">
      <c r="A981" s="8">
        <v>2024</v>
      </c>
      <c r="B981" s="9">
        <v>45383</v>
      </c>
      <c r="C981" s="9">
        <v>45473</v>
      </c>
      <c r="D981" s="8" t="s">
        <v>2622</v>
      </c>
      <c r="E981" s="8" t="s">
        <v>327</v>
      </c>
      <c r="F981" s="8" t="s">
        <v>2764</v>
      </c>
      <c r="G981" s="8" t="s">
        <v>550</v>
      </c>
      <c r="H981" s="8" t="s">
        <v>2765</v>
      </c>
      <c r="I981" s="8" t="s">
        <v>121</v>
      </c>
      <c r="J981" s="8" t="s">
        <v>2411</v>
      </c>
      <c r="K981" s="8" t="s">
        <v>61</v>
      </c>
      <c r="L981" s="8" t="s">
        <v>71</v>
      </c>
      <c r="M981" s="8">
        <v>27402</v>
      </c>
      <c r="N981" s="14" t="s">
        <v>2766</v>
      </c>
      <c r="O981" s="8" t="s">
        <v>64</v>
      </c>
      <c r="P981" s="8"/>
      <c r="Q981" s="8" t="s">
        <v>65</v>
      </c>
      <c r="R981" s="9">
        <v>45488</v>
      </c>
      <c r="S981" s="8"/>
    </row>
    <row r="982" spans="1:19">
      <c r="A982" s="8">
        <v>2024</v>
      </c>
      <c r="B982" s="9">
        <v>45383</v>
      </c>
      <c r="C982" s="9">
        <v>45473</v>
      </c>
      <c r="D982" s="8" t="s">
        <v>2622</v>
      </c>
      <c r="E982" s="8" t="s">
        <v>327</v>
      </c>
      <c r="F982" s="8" t="s">
        <v>1504</v>
      </c>
      <c r="G982" s="8" t="s">
        <v>1500</v>
      </c>
      <c r="H982" s="8" t="s">
        <v>2767</v>
      </c>
      <c r="I982" s="8" t="s">
        <v>121</v>
      </c>
      <c r="J982" s="8" t="s">
        <v>2411</v>
      </c>
      <c r="K982" s="8" t="s">
        <v>264</v>
      </c>
      <c r="L982" s="8" t="s">
        <v>265</v>
      </c>
      <c r="M982" s="8">
        <v>11293</v>
      </c>
      <c r="N982" s="14" t="s">
        <v>2768</v>
      </c>
      <c r="O982" s="8" t="s">
        <v>64</v>
      </c>
      <c r="P982" s="8"/>
      <c r="Q982" s="8" t="s">
        <v>65</v>
      </c>
      <c r="R982" s="9">
        <v>45488</v>
      </c>
      <c r="S982" s="8"/>
    </row>
    <row r="983" spans="1:19">
      <c r="A983" s="8">
        <v>2024</v>
      </c>
      <c r="B983" s="9">
        <v>45383</v>
      </c>
      <c r="C983" s="9">
        <v>45473</v>
      </c>
      <c r="D983" s="8" t="s">
        <v>2622</v>
      </c>
      <c r="E983" s="8" t="s">
        <v>327</v>
      </c>
      <c r="F983" s="8" t="s">
        <v>2213</v>
      </c>
      <c r="G983" s="8" t="s">
        <v>1014</v>
      </c>
      <c r="H983" s="8" t="s">
        <v>273</v>
      </c>
      <c r="I983" s="8" t="s">
        <v>121</v>
      </c>
      <c r="J983" s="8" t="s">
        <v>2411</v>
      </c>
      <c r="K983" s="8" t="s">
        <v>2769</v>
      </c>
      <c r="L983" s="8" t="s">
        <v>281</v>
      </c>
      <c r="M983" s="8">
        <v>5870</v>
      </c>
      <c r="N983" s="14" t="s">
        <v>2770</v>
      </c>
      <c r="O983" s="8" t="s">
        <v>64</v>
      </c>
      <c r="P983" s="8"/>
      <c r="Q983" s="8" t="s">
        <v>65</v>
      </c>
      <c r="R983" s="9">
        <v>45488</v>
      </c>
      <c r="S983" s="8"/>
    </row>
    <row r="984" spans="1:19">
      <c r="A984" s="8">
        <v>2024</v>
      </c>
      <c r="B984" s="9">
        <v>45383</v>
      </c>
      <c r="C984" s="9">
        <v>45473</v>
      </c>
      <c r="D984" s="8" t="s">
        <v>2622</v>
      </c>
      <c r="E984" s="8" t="s">
        <v>327</v>
      </c>
      <c r="F984" s="8" t="s">
        <v>2771</v>
      </c>
      <c r="G984" s="8" t="s">
        <v>2772</v>
      </c>
      <c r="H984" s="8" t="s">
        <v>163</v>
      </c>
      <c r="I984" s="8" t="s">
        <v>59</v>
      </c>
      <c r="J984" s="8" t="s">
        <v>2411</v>
      </c>
      <c r="K984" s="8" t="s">
        <v>313</v>
      </c>
      <c r="L984" s="8" t="s">
        <v>408</v>
      </c>
      <c r="M984" s="8">
        <v>7963</v>
      </c>
      <c r="N984" s="14" t="s">
        <v>2773</v>
      </c>
      <c r="O984" s="8" t="s">
        <v>64</v>
      </c>
      <c r="P984" s="8"/>
      <c r="Q984" s="8" t="s">
        <v>65</v>
      </c>
      <c r="R984" s="9">
        <v>45488</v>
      </c>
      <c r="S984" s="8"/>
    </row>
    <row r="985" spans="1:19">
      <c r="A985" s="8">
        <v>2024</v>
      </c>
      <c r="B985" s="9">
        <v>45383</v>
      </c>
      <c r="C985" s="9">
        <v>45473</v>
      </c>
      <c r="D985" s="8" t="s">
        <v>2622</v>
      </c>
      <c r="E985" s="8" t="s">
        <v>327</v>
      </c>
      <c r="F985" s="8" t="s">
        <v>2774</v>
      </c>
      <c r="G985" s="8" t="s">
        <v>340</v>
      </c>
      <c r="H985" s="8" t="s">
        <v>1531</v>
      </c>
      <c r="I985" s="8" t="s">
        <v>59</v>
      </c>
      <c r="J985" s="8" t="s">
        <v>2411</v>
      </c>
      <c r="K985" s="8" t="s">
        <v>264</v>
      </c>
      <c r="L985" s="8" t="s">
        <v>265</v>
      </c>
      <c r="M985" s="8">
        <v>7371</v>
      </c>
      <c r="N985" s="14" t="s">
        <v>2775</v>
      </c>
      <c r="O985" s="8" t="s">
        <v>64</v>
      </c>
      <c r="P985" s="8"/>
      <c r="Q985" s="8" t="s">
        <v>65</v>
      </c>
      <c r="R985" s="9">
        <v>45488</v>
      </c>
      <c r="S985" s="8"/>
    </row>
    <row r="986" spans="1:19">
      <c r="A986" s="8">
        <v>2024</v>
      </c>
      <c r="B986" s="9">
        <v>45383</v>
      </c>
      <c r="C986" s="9">
        <v>45473</v>
      </c>
      <c r="D986" s="8" t="s">
        <v>2622</v>
      </c>
      <c r="E986" s="8" t="s">
        <v>327</v>
      </c>
      <c r="F986" s="8" t="s">
        <v>251</v>
      </c>
      <c r="G986" s="8" t="s">
        <v>202</v>
      </c>
      <c r="H986" s="8" t="s">
        <v>629</v>
      </c>
      <c r="I986" s="8" t="s">
        <v>121</v>
      </c>
      <c r="J986" s="8" t="s">
        <v>2411</v>
      </c>
      <c r="K986" s="8" t="s">
        <v>61</v>
      </c>
      <c r="L986" s="8" t="s">
        <v>71</v>
      </c>
      <c r="M986" s="8">
        <v>9541</v>
      </c>
      <c r="N986" s="14" t="s">
        <v>2776</v>
      </c>
      <c r="O986" s="8" t="s">
        <v>64</v>
      </c>
      <c r="P986" s="8"/>
      <c r="Q986" s="8" t="s">
        <v>65</v>
      </c>
      <c r="R986" s="9">
        <v>45488</v>
      </c>
      <c r="S986" s="8"/>
    </row>
    <row r="987" spans="1:19">
      <c r="A987" s="8">
        <v>2024</v>
      </c>
      <c r="B987" s="9">
        <v>45383</v>
      </c>
      <c r="C987" s="9">
        <v>45473</v>
      </c>
      <c r="D987" s="8" t="s">
        <v>2622</v>
      </c>
      <c r="E987" s="8" t="s">
        <v>327</v>
      </c>
      <c r="F987" s="8" t="s">
        <v>2777</v>
      </c>
      <c r="G987" s="8" t="s">
        <v>2278</v>
      </c>
      <c r="H987" s="8" t="s">
        <v>1014</v>
      </c>
      <c r="I987" s="8" t="s">
        <v>121</v>
      </c>
      <c r="J987" s="8" t="s">
        <v>2411</v>
      </c>
      <c r="K987" s="8" t="s">
        <v>248</v>
      </c>
      <c r="L987" s="8" t="s">
        <v>2778</v>
      </c>
      <c r="M987" s="8">
        <v>72518</v>
      </c>
      <c r="N987" s="14" t="s">
        <v>2779</v>
      </c>
      <c r="O987" s="8" t="s">
        <v>64</v>
      </c>
      <c r="P987" s="8"/>
      <c r="Q987" s="8" t="s">
        <v>65</v>
      </c>
      <c r="R987" s="9">
        <v>45488</v>
      </c>
      <c r="S987" s="8"/>
    </row>
    <row r="988" spans="1:19">
      <c r="A988" s="8">
        <v>2024</v>
      </c>
      <c r="B988" s="9">
        <v>45383</v>
      </c>
      <c r="C988" s="9">
        <v>45473</v>
      </c>
      <c r="D988" s="8" t="s">
        <v>2622</v>
      </c>
      <c r="E988" s="8" t="s">
        <v>327</v>
      </c>
      <c r="F988" s="8" t="s">
        <v>2780</v>
      </c>
      <c r="G988" s="8" t="s">
        <v>274</v>
      </c>
      <c r="H988" s="8" t="s">
        <v>654</v>
      </c>
      <c r="I988" s="8" t="s">
        <v>121</v>
      </c>
      <c r="J988" s="8" t="s">
        <v>2411</v>
      </c>
      <c r="K988" s="8" t="s">
        <v>61</v>
      </c>
      <c r="L988" s="8" t="s">
        <v>71</v>
      </c>
      <c r="M988" s="8">
        <v>3580</v>
      </c>
      <c r="N988" s="14" t="s">
        <v>2781</v>
      </c>
      <c r="O988" s="8" t="s">
        <v>64</v>
      </c>
      <c r="P988" s="8"/>
      <c r="Q988" s="8" t="s">
        <v>65</v>
      </c>
      <c r="R988" s="9">
        <v>45488</v>
      </c>
      <c r="S988" s="8"/>
    </row>
    <row r="989" spans="1:19">
      <c r="A989" s="8">
        <v>2024</v>
      </c>
      <c r="B989" s="9">
        <v>45383</v>
      </c>
      <c r="C989" s="9">
        <v>45473</v>
      </c>
      <c r="D989" s="8" t="s">
        <v>2622</v>
      </c>
      <c r="E989" s="8" t="s">
        <v>327</v>
      </c>
      <c r="F989" s="8" t="s">
        <v>2132</v>
      </c>
      <c r="G989" s="8" t="s">
        <v>240</v>
      </c>
      <c r="H989" s="8" t="s">
        <v>1500</v>
      </c>
      <c r="I989" s="8" t="s">
        <v>121</v>
      </c>
      <c r="J989" s="8" t="s">
        <v>2411</v>
      </c>
      <c r="K989" s="8" t="s">
        <v>248</v>
      </c>
      <c r="L989" s="8" t="s">
        <v>314</v>
      </c>
      <c r="M989" s="8">
        <v>75433</v>
      </c>
      <c r="N989" s="14" t="s">
        <v>2782</v>
      </c>
      <c r="O989" s="8" t="s">
        <v>64</v>
      </c>
      <c r="P989" s="8"/>
      <c r="Q989" s="8" t="s">
        <v>65</v>
      </c>
      <c r="R989" s="9">
        <v>45488</v>
      </c>
      <c r="S989" s="8"/>
    </row>
    <row r="990" spans="1:19">
      <c r="A990" s="8">
        <v>2024</v>
      </c>
      <c r="B990" s="9">
        <v>45383</v>
      </c>
      <c r="C990" s="9">
        <v>45473</v>
      </c>
      <c r="D990" s="8" t="s">
        <v>2622</v>
      </c>
      <c r="E990" s="8" t="s">
        <v>327</v>
      </c>
      <c r="F990" s="8" t="s">
        <v>419</v>
      </c>
      <c r="G990" s="8" t="s">
        <v>311</v>
      </c>
      <c r="H990" s="8" t="s">
        <v>621</v>
      </c>
      <c r="I990" s="8" t="s">
        <v>121</v>
      </c>
      <c r="J990" s="8" t="s">
        <v>2411</v>
      </c>
      <c r="K990" s="8" t="s">
        <v>61</v>
      </c>
      <c r="L990" s="8" t="s">
        <v>500</v>
      </c>
      <c r="M990" s="8">
        <v>58346</v>
      </c>
      <c r="N990" s="14" t="s">
        <v>2783</v>
      </c>
      <c r="O990" s="8" t="s">
        <v>64</v>
      </c>
      <c r="P990" s="8"/>
      <c r="Q990" s="8" t="s">
        <v>65</v>
      </c>
      <c r="R990" s="9">
        <v>45488</v>
      </c>
      <c r="S990" s="8"/>
    </row>
    <row r="991" spans="1:19">
      <c r="A991" s="8">
        <v>2024</v>
      </c>
      <c r="B991" s="9">
        <v>45383</v>
      </c>
      <c r="C991" s="9">
        <v>45473</v>
      </c>
      <c r="D991" s="8" t="s">
        <v>2622</v>
      </c>
      <c r="E991" s="8" t="s">
        <v>327</v>
      </c>
      <c r="F991" s="8" t="s">
        <v>190</v>
      </c>
      <c r="G991" s="8" t="s">
        <v>490</v>
      </c>
      <c r="H991" s="8" t="s">
        <v>430</v>
      </c>
      <c r="I991" s="8" t="s">
        <v>59</v>
      </c>
      <c r="J991" s="8" t="s">
        <v>2411</v>
      </c>
      <c r="K991" s="8" t="s">
        <v>248</v>
      </c>
      <c r="L991" s="8" t="s">
        <v>314</v>
      </c>
      <c r="M991" s="8">
        <v>77986</v>
      </c>
      <c r="N991" s="14" t="s">
        <v>2784</v>
      </c>
      <c r="O991" s="8" t="s">
        <v>64</v>
      </c>
      <c r="P991" s="8"/>
      <c r="Q991" s="8" t="s">
        <v>65</v>
      </c>
      <c r="R991" s="9">
        <v>45488</v>
      </c>
      <c r="S991" s="8"/>
    </row>
    <row r="992" spans="1:19">
      <c r="A992" s="8">
        <v>2024</v>
      </c>
      <c r="B992" s="9">
        <v>45383</v>
      </c>
      <c r="C992" s="9">
        <v>45473</v>
      </c>
      <c r="D992" s="8" t="s">
        <v>2622</v>
      </c>
      <c r="E992" s="8" t="s">
        <v>327</v>
      </c>
      <c r="F992" s="8" t="s">
        <v>2785</v>
      </c>
      <c r="G992" s="8" t="s">
        <v>241</v>
      </c>
      <c r="H992" s="8" t="s">
        <v>654</v>
      </c>
      <c r="I992" s="8" t="s">
        <v>121</v>
      </c>
      <c r="J992" s="8" t="s">
        <v>2411</v>
      </c>
      <c r="K992" s="8" t="s">
        <v>61</v>
      </c>
      <c r="L992" s="8" t="s">
        <v>71</v>
      </c>
      <c r="M992" s="8">
        <v>48773</v>
      </c>
      <c r="N992" s="14" t="s">
        <v>2786</v>
      </c>
      <c r="O992" s="8" t="s">
        <v>64</v>
      </c>
      <c r="P992" s="8"/>
      <c r="Q992" s="8" t="s">
        <v>65</v>
      </c>
      <c r="R992" s="9">
        <v>45488</v>
      </c>
      <c r="S992" s="8"/>
    </row>
    <row r="993" spans="1:19">
      <c r="A993" s="8">
        <v>2024</v>
      </c>
      <c r="B993" s="9">
        <v>45383</v>
      </c>
      <c r="C993" s="9">
        <v>45473</v>
      </c>
      <c r="D993" s="8" t="s">
        <v>2622</v>
      </c>
      <c r="E993" s="8" t="s">
        <v>327</v>
      </c>
      <c r="F993" s="8" t="s">
        <v>2787</v>
      </c>
      <c r="G993" s="8" t="s">
        <v>240</v>
      </c>
      <c r="H993" s="8" t="s">
        <v>1445</v>
      </c>
      <c r="I993" s="8" t="s">
        <v>59</v>
      </c>
      <c r="J993" s="8" t="s">
        <v>2411</v>
      </c>
      <c r="K993" s="8" t="s">
        <v>248</v>
      </c>
      <c r="L993" s="8" t="s">
        <v>314</v>
      </c>
      <c r="M993" s="8">
        <v>75439</v>
      </c>
      <c r="N993" s="14" t="s">
        <v>2788</v>
      </c>
      <c r="O993" s="8" t="s">
        <v>64</v>
      </c>
      <c r="P993" s="8"/>
      <c r="Q993" s="8" t="s">
        <v>65</v>
      </c>
      <c r="R993" s="9">
        <v>45488</v>
      </c>
      <c r="S993" s="8"/>
    </row>
    <row r="994" spans="1:19">
      <c r="A994" s="8">
        <v>2024</v>
      </c>
      <c r="B994" s="9">
        <v>45383</v>
      </c>
      <c r="C994" s="9">
        <v>45473</v>
      </c>
      <c r="D994" s="8" t="s">
        <v>2622</v>
      </c>
      <c r="E994" s="8" t="s">
        <v>327</v>
      </c>
      <c r="F994" s="8" t="s">
        <v>2685</v>
      </c>
      <c r="G994" s="8" t="s">
        <v>675</v>
      </c>
      <c r="H994" s="8" t="s">
        <v>403</v>
      </c>
      <c r="I994" s="8" t="s">
        <v>121</v>
      </c>
      <c r="J994" s="8" t="s">
        <v>2411</v>
      </c>
      <c r="K994" s="8" t="s">
        <v>61</v>
      </c>
      <c r="L994" s="8" t="s">
        <v>334</v>
      </c>
      <c r="M994" s="8">
        <v>42939</v>
      </c>
      <c r="N994" s="14" t="s">
        <v>2789</v>
      </c>
      <c r="O994" s="8" t="s">
        <v>64</v>
      </c>
      <c r="P994" s="8"/>
      <c r="Q994" s="8" t="s">
        <v>65</v>
      </c>
      <c r="R994" s="9">
        <v>45488</v>
      </c>
      <c r="S994" s="8"/>
    </row>
    <row r="995" spans="1:19">
      <c r="A995" s="8">
        <v>2024</v>
      </c>
      <c r="B995" s="9">
        <v>45383</v>
      </c>
      <c r="C995" s="9">
        <v>45473</v>
      </c>
      <c r="D995" s="8" t="s">
        <v>2622</v>
      </c>
      <c r="E995" s="8" t="s">
        <v>327</v>
      </c>
      <c r="F995" s="8" t="s">
        <v>2254</v>
      </c>
      <c r="G995" s="8" t="s">
        <v>295</v>
      </c>
      <c r="H995" s="8" t="s">
        <v>490</v>
      </c>
      <c r="I995" s="8" t="s">
        <v>59</v>
      </c>
      <c r="J995" s="8" t="s">
        <v>2411</v>
      </c>
      <c r="K995" s="8" t="s">
        <v>313</v>
      </c>
      <c r="L995" s="8" t="s">
        <v>281</v>
      </c>
      <c r="M995" s="8">
        <v>7574</v>
      </c>
      <c r="N995" s="14" t="s">
        <v>2790</v>
      </c>
      <c r="O995" s="8" t="s">
        <v>64</v>
      </c>
      <c r="P995" s="8"/>
      <c r="Q995" s="8" t="s">
        <v>65</v>
      </c>
      <c r="R995" s="9">
        <v>45488</v>
      </c>
      <c r="S995" s="8"/>
    </row>
    <row r="996" spans="1:19">
      <c r="A996" s="8">
        <v>2024</v>
      </c>
      <c r="B996" s="9">
        <v>45383</v>
      </c>
      <c r="C996" s="9">
        <v>45473</v>
      </c>
      <c r="D996" s="8" t="s">
        <v>2622</v>
      </c>
      <c r="E996" s="8" t="s">
        <v>327</v>
      </c>
      <c r="F996" s="8" t="s">
        <v>1988</v>
      </c>
      <c r="G996" s="8" t="s">
        <v>311</v>
      </c>
      <c r="H996" s="8" t="s">
        <v>318</v>
      </c>
      <c r="I996" s="8" t="s">
        <v>59</v>
      </c>
      <c r="J996" s="8" t="s">
        <v>2411</v>
      </c>
      <c r="K996" s="8" t="s">
        <v>61</v>
      </c>
      <c r="L996" s="8" t="s">
        <v>71</v>
      </c>
      <c r="M996" s="8">
        <v>45125</v>
      </c>
      <c r="N996" s="14" t="s">
        <v>2791</v>
      </c>
      <c r="O996" s="8" t="s">
        <v>64</v>
      </c>
      <c r="P996" s="8"/>
      <c r="Q996" s="8" t="s">
        <v>65</v>
      </c>
      <c r="R996" s="9">
        <v>45488</v>
      </c>
      <c r="S996" s="8"/>
    </row>
    <row r="997" spans="1:19">
      <c r="A997" s="8">
        <v>2024</v>
      </c>
      <c r="B997" s="9">
        <v>45383</v>
      </c>
      <c r="C997" s="9">
        <v>45473</v>
      </c>
      <c r="D997" s="8" t="s">
        <v>2622</v>
      </c>
      <c r="E997" s="8" t="s">
        <v>327</v>
      </c>
      <c r="F997" s="8" t="s">
        <v>548</v>
      </c>
      <c r="G997" s="8" t="s">
        <v>490</v>
      </c>
      <c r="H997" s="8" t="s">
        <v>569</v>
      </c>
      <c r="I997" s="8" t="s">
        <v>121</v>
      </c>
      <c r="J997" s="8" t="s">
        <v>2411</v>
      </c>
      <c r="K997" s="8" t="s">
        <v>61</v>
      </c>
      <c r="L997" s="8" t="s">
        <v>71</v>
      </c>
      <c r="M997" s="8">
        <v>25942</v>
      </c>
      <c r="N997" s="14" t="s">
        <v>2792</v>
      </c>
      <c r="O997" s="8" t="s">
        <v>64</v>
      </c>
      <c r="P997" s="8"/>
      <c r="Q997" s="8" t="s">
        <v>65</v>
      </c>
      <c r="R997" s="9">
        <v>45488</v>
      </c>
      <c r="S997" s="8"/>
    </row>
    <row r="998" spans="1:19">
      <c r="A998" s="8">
        <v>2024</v>
      </c>
      <c r="B998" s="9">
        <v>45383</v>
      </c>
      <c r="C998" s="9">
        <v>45473</v>
      </c>
      <c r="D998" s="8" t="s">
        <v>2622</v>
      </c>
      <c r="E998" s="8" t="s">
        <v>327</v>
      </c>
      <c r="F998" s="8" t="s">
        <v>2793</v>
      </c>
      <c r="G998" s="8" t="s">
        <v>296</v>
      </c>
      <c r="H998" s="8" t="s">
        <v>120</v>
      </c>
      <c r="I998" s="8" t="s">
        <v>121</v>
      </c>
      <c r="J998" s="8" t="s">
        <v>2411</v>
      </c>
      <c r="K998" s="8" t="s">
        <v>83</v>
      </c>
      <c r="L998" s="8" t="s">
        <v>334</v>
      </c>
      <c r="M998" s="8">
        <v>62510</v>
      </c>
      <c r="N998" s="14" t="s">
        <v>2794</v>
      </c>
      <c r="O998" s="8" t="s">
        <v>64</v>
      </c>
      <c r="P998" s="8"/>
      <c r="Q998" s="8" t="s">
        <v>65</v>
      </c>
      <c r="R998" s="9">
        <v>45488</v>
      </c>
      <c r="S998" s="8"/>
    </row>
    <row r="999" spans="1:19">
      <c r="A999" s="8">
        <v>2024</v>
      </c>
      <c r="B999" s="9">
        <v>45383</v>
      </c>
      <c r="C999" s="9">
        <v>45473</v>
      </c>
      <c r="D999" s="8" t="s">
        <v>2622</v>
      </c>
      <c r="E999" s="8" t="s">
        <v>327</v>
      </c>
      <c r="F999" s="8" t="s">
        <v>2795</v>
      </c>
      <c r="G999" s="8" t="s">
        <v>124</v>
      </c>
      <c r="H999" s="8" t="s">
        <v>654</v>
      </c>
      <c r="I999" s="8" t="s">
        <v>121</v>
      </c>
      <c r="J999" s="8" t="s">
        <v>2411</v>
      </c>
      <c r="K999" s="8" t="s">
        <v>248</v>
      </c>
      <c r="L999" s="8" t="s">
        <v>694</v>
      </c>
      <c r="M999" s="8">
        <v>57102</v>
      </c>
      <c r="N999" s="14" t="s">
        <v>2796</v>
      </c>
      <c r="O999" s="8" t="s">
        <v>64</v>
      </c>
      <c r="P999" s="8"/>
      <c r="Q999" s="8" t="s">
        <v>65</v>
      </c>
      <c r="R999" s="9">
        <v>45488</v>
      </c>
      <c r="S999" s="8"/>
    </row>
    <row r="1000" spans="1:19">
      <c r="A1000" s="8">
        <v>2024</v>
      </c>
      <c r="B1000" s="9">
        <v>45383</v>
      </c>
      <c r="C1000" s="9">
        <v>45473</v>
      </c>
      <c r="D1000" s="8" t="s">
        <v>2797</v>
      </c>
      <c r="E1000" s="8" t="s">
        <v>331</v>
      </c>
      <c r="F1000" s="8" t="s">
        <v>2798</v>
      </c>
      <c r="G1000" s="8" t="s">
        <v>174</v>
      </c>
      <c r="H1000" s="8" t="s">
        <v>240</v>
      </c>
      <c r="I1000" s="8" t="s">
        <v>121</v>
      </c>
      <c r="J1000" s="8" t="s">
        <v>2799</v>
      </c>
      <c r="K1000" s="8" t="s">
        <v>61</v>
      </c>
      <c r="L1000" s="8" t="s">
        <v>71</v>
      </c>
      <c r="M1000" s="8">
        <v>12253</v>
      </c>
      <c r="N1000" s="14" t="s">
        <v>2800</v>
      </c>
      <c r="O1000" s="8" t="s">
        <v>64</v>
      </c>
      <c r="P1000" s="8"/>
      <c r="Q1000" s="8" t="s">
        <v>65</v>
      </c>
      <c r="R1000" s="9">
        <v>45488</v>
      </c>
      <c r="S1000" s="8"/>
    </row>
    <row r="1001" spans="1:19">
      <c r="A1001" s="8">
        <v>2024</v>
      </c>
      <c r="B1001" s="9">
        <v>45383</v>
      </c>
      <c r="C1001" s="9">
        <v>45473</v>
      </c>
      <c r="D1001" s="8" t="s">
        <v>2801</v>
      </c>
      <c r="E1001" s="8" t="s">
        <v>337</v>
      </c>
      <c r="F1001" s="8" t="s">
        <v>2802</v>
      </c>
      <c r="G1001" s="8" t="s">
        <v>120</v>
      </c>
      <c r="H1001" s="8" t="s">
        <v>163</v>
      </c>
      <c r="I1001" s="8" t="s">
        <v>121</v>
      </c>
      <c r="J1001" s="8" t="s">
        <v>2799</v>
      </c>
      <c r="K1001" s="8" t="s">
        <v>83</v>
      </c>
      <c r="L1001" s="8" t="s">
        <v>375</v>
      </c>
      <c r="M1001" s="8">
        <v>6353</v>
      </c>
      <c r="N1001" s="14" t="s">
        <v>2803</v>
      </c>
      <c r="O1001" s="8" t="s">
        <v>64</v>
      </c>
      <c r="P1001" s="8"/>
      <c r="Q1001" s="8" t="s">
        <v>65</v>
      </c>
      <c r="R1001" s="9">
        <v>45488</v>
      </c>
      <c r="S1001" s="8"/>
    </row>
    <row r="1002" spans="1:19">
      <c r="A1002" s="8">
        <v>2024</v>
      </c>
      <c r="B1002" s="9">
        <v>45383</v>
      </c>
      <c r="C1002" s="9">
        <v>45473</v>
      </c>
      <c r="D1002" s="8" t="s">
        <v>2804</v>
      </c>
      <c r="E1002" s="8" t="s">
        <v>337</v>
      </c>
      <c r="F1002" s="8" t="s">
        <v>229</v>
      </c>
      <c r="G1002" s="8" t="s">
        <v>2805</v>
      </c>
      <c r="H1002" s="8" t="s">
        <v>2806</v>
      </c>
      <c r="I1002" s="8" t="s">
        <v>59</v>
      </c>
      <c r="J1002" s="8" t="s">
        <v>2799</v>
      </c>
      <c r="K1002" s="8" t="s">
        <v>61</v>
      </c>
      <c r="L1002" s="8" t="s">
        <v>2807</v>
      </c>
      <c r="M1002" s="8">
        <v>10906</v>
      </c>
      <c r="N1002" s="14" t="s">
        <v>2808</v>
      </c>
      <c r="O1002" s="8" t="s">
        <v>64</v>
      </c>
      <c r="P1002" s="8"/>
      <c r="Q1002" s="8" t="s">
        <v>65</v>
      </c>
      <c r="R1002" s="9">
        <v>45488</v>
      </c>
      <c r="S1002" s="8"/>
    </row>
    <row r="1003" spans="1:19">
      <c r="A1003" s="8">
        <v>2024</v>
      </c>
      <c r="B1003" s="9">
        <v>45383</v>
      </c>
      <c r="C1003" s="9">
        <v>45473</v>
      </c>
      <c r="D1003" s="8" t="s">
        <v>2809</v>
      </c>
      <c r="E1003" s="8" t="s">
        <v>337</v>
      </c>
      <c r="F1003" s="8" t="s">
        <v>2810</v>
      </c>
      <c r="G1003" s="8" t="s">
        <v>550</v>
      </c>
      <c r="H1003" s="8" t="s">
        <v>964</v>
      </c>
      <c r="I1003" s="8" t="s">
        <v>121</v>
      </c>
      <c r="J1003" s="8" t="s">
        <v>2799</v>
      </c>
      <c r="K1003" s="8" t="s">
        <v>61</v>
      </c>
      <c r="L1003" s="8" t="s">
        <v>71</v>
      </c>
      <c r="M1003" s="8">
        <v>29299</v>
      </c>
      <c r="N1003" s="14" t="s">
        <v>2811</v>
      </c>
      <c r="O1003" s="8" t="s">
        <v>64</v>
      </c>
      <c r="P1003" s="8"/>
      <c r="Q1003" s="8" t="s">
        <v>65</v>
      </c>
      <c r="R1003" s="9">
        <v>45488</v>
      </c>
      <c r="S1003" s="8"/>
    </row>
    <row r="1004" spans="1:19">
      <c r="A1004" s="8">
        <v>2024</v>
      </c>
      <c r="B1004" s="9">
        <v>45383</v>
      </c>
      <c r="C1004" s="9">
        <v>45473</v>
      </c>
      <c r="D1004" s="8" t="s">
        <v>2812</v>
      </c>
      <c r="E1004" s="8" t="s">
        <v>2813</v>
      </c>
      <c r="F1004" s="8" t="s">
        <v>2814</v>
      </c>
      <c r="G1004" s="8" t="s">
        <v>1182</v>
      </c>
      <c r="H1004" s="8" t="s">
        <v>714</v>
      </c>
      <c r="I1004" s="8" t="s">
        <v>59</v>
      </c>
      <c r="J1004" s="8" t="s">
        <v>2799</v>
      </c>
      <c r="K1004" s="8" t="s">
        <v>61</v>
      </c>
      <c r="L1004" s="8" t="s">
        <v>71</v>
      </c>
      <c r="M1004" s="8">
        <v>27145</v>
      </c>
      <c r="N1004" s="14" t="s">
        <v>2815</v>
      </c>
      <c r="O1004" s="8" t="s">
        <v>64</v>
      </c>
      <c r="P1004" s="8"/>
      <c r="Q1004" s="8" t="s">
        <v>65</v>
      </c>
      <c r="R1004" s="9">
        <v>45488</v>
      </c>
      <c r="S1004" s="8"/>
    </row>
    <row r="1005" spans="1:19">
      <c r="A1005" s="8">
        <v>2024</v>
      </c>
      <c r="B1005" s="9">
        <v>45383</v>
      </c>
      <c r="C1005" s="9">
        <v>45473</v>
      </c>
      <c r="D1005" s="8" t="s">
        <v>2816</v>
      </c>
      <c r="E1005" s="8" t="s">
        <v>2817</v>
      </c>
      <c r="F1005" s="8" t="s">
        <v>2818</v>
      </c>
      <c r="G1005" s="8" t="s">
        <v>2819</v>
      </c>
      <c r="H1005" s="8" t="s">
        <v>208</v>
      </c>
      <c r="I1005" s="8" t="s">
        <v>121</v>
      </c>
      <c r="J1005" s="8" t="s">
        <v>2799</v>
      </c>
      <c r="K1005" s="8" t="s">
        <v>83</v>
      </c>
      <c r="L1005" s="8" t="s">
        <v>560</v>
      </c>
      <c r="M1005" s="8">
        <v>83</v>
      </c>
      <c r="N1005" s="14" t="s">
        <v>2820</v>
      </c>
      <c r="O1005" s="8" t="s">
        <v>64</v>
      </c>
      <c r="P1005" s="8"/>
      <c r="Q1005" s="8" t="s">
        <v>65</v>
      </c>
      <c r="R1005" s="9">
        <v>45488</v>
      </c>
      <c r="S1005" s="8"/>
    </row>
    <row r="1006" spans="1:19">
      <c r="A1006" s="8">
        <v>2024</v>
      </c>
      <c r="B1006" s="9">
        <v>45383</v>
      </c>
      <c r="C1006" s="9">
        <v>45473</v>
      </c>
      <c r="D1006" s="8" t="s">
        <v>2821</v>
      </c>
      <c r="E1006" s="8" t="s">
        <v>2817</v>
      </c>
      <c r="F1006" s="8" t="s">
        <v>251</v>
      </c>
      <c r="G1006" s="8" t="s">
        <v>284</v>
      </c>
      <c r="H1006" s="8" t="s">
        <v>1454</v>
      </c>
      <c r="I1006" s="8" t="s">
        <v>121</v>
      </c>
      <c r="J1006" s="8" t="s">
        <v>2799</v>
      </c>
      <c r="K1006" s="8" t="s">
        <v>61</v>
      </c>
      <c r="L1006" s="8" t="s">
        <v>71</v>
      </c>
      <c r="M1006" s="8">
        <v>12542</v>
      </c>
      <c r="N1006" s="14" t="s">
        <v>2822</v>
      </c>
      <c r="O1006" s="8" t="s">
        <v>64</v>
      </c>
      <c r="P1006" s="8"/>
      <c r="Q1006" s="8" t="s">
        <v>65</v>
      </c>
      <c r="R1006" s="9">
        <v>45488</v>
      </c>
      <c r="S1006" s="8"/>
    </row>
    <row r="1007" spans="1:19">
      <c r="A1007" s="8">
        <v>2024</v>
      </c>
      <c r="B1007" s="9">
        <v>45383</v>
      </c>
      <c r="C1007" s="9">
        <v>45473</v>
      </c>
      <c r="D1007" s="8" t="s">
        <v>2816</v>
      </c>
      <c r="E1007" s="8" t="s">
        <v>2817</v>
      </c>
      <c r="F1007" s="8" t="s">
        <v>2823</v>
      </c>
      <c r="G1007" s="8" t="s">
        <v>2824</v>
      </c>
      <c r="H1007" s="8" t="s">
        <v>490</v>
      </c>
      <c r="I1007" s="8" t="s">
        <v>121</v>
      </c>
      <c r="J1007" s="8" t="s">
        <v>2799</v>
      </c>
      <c r="K1007" s="8" t="s">
        <v>61</v>
      </c>
      <c r="L1007" s="8" t="s">
        <v>71</v>
      </c>
      <c r="M1007" s="8">
        <v>7581</v>
      </c>
      <c r="N1007" s="14" t="s">
        <v>2825</v>
      </c>
      <c r="O1007" s="8" t="s">
        <v>64</v>
      </c>
      <c r="P1007" s="8"/>
      <c r="Q1007" s="8" t="s">
        <v>65</v>
      </c>
      <c r="R1007" s="9">
        <v>45488</v>
      </c>
      <c r="S1007" s="8"/>
    </row>
    <row r="1008" spans="1:19">
      <c r="A1008" s="8">
        <v>2024</v>
      </c>
      <c r="B1008" s="9">
        <v>45383</v>
      </c>
      <c r="C1008" s="9">
        <v>45473</v>
      </c>
      <c r="D1008" s="8" t="s">
        <v>2816</v>
      </c>
      <c r="E1008" s="8" t="s">
        <v>2817</v>
      </c>
      <c r="F1008" s="8" t="s">
        <v>2826</v>
      </c>
      <c r="G1008" s="8" t="s">
        <v>2827</v>
      </c>
      <c r="H1008" s="8" t="s">
        <v>865</v>
      </c>
      <c r="I1008" s="8" t="s">
        <v>121</v>
      </c>
      <c r="J1008" s="8" t="s">
        <v>2799</v>
      </c>
      <c r="K1008" s="8" t="s">
        <v>61</v>
      </c>
      <c r="L1008" s="8" t="s">
        <v>565</v>
      </c>
      <c r="M1008" s="8">
        <v>2236</v>
      </c>
      <c r="N1008" s="14" t="s">
        <v>2828</v>
      </c>
      <c r="O1008" s="8" t="s">
        <v>64</v>
      </c>
      <c r="P1008" s="8"/>
      <c r="Q1008" s="8" t="s">
        <v>65</v>
      </c>
      <c r="R1008" s="9">
        <v>45488</v>
      </c>
      <c r="S1008" s="8"/>
    </row>
    <row r="1009" spans="1:19">
      <c r="A1009" s="8">
        <v>2024</v>
      </c>
      <c r="B1009" s="9">
        <v>45383</v>
      </c>
      <c r="C1009" s="9">
        <v>45473</v>
      </c>
      <c r="D1009" s="8" t="s">
        <v>2816</v>
      </c>
      <c r="E1009" s="8" t="s">
        <v>2817</v>
      </c>
      <c r="F1009" s="8" t="s">
        <v>1499</v>
      </c>
      <c r="G1009" s="8" t="s">
        <v>2829</v>
      </c>
      <c r="H1009" s="8" t="s">
        <v>361</v>
      </c>
      <c r="I1009" s="8" t="s">
        <v>121</v>
      </c>
      <c r="J1009" s="8" t="s">
        <v>2799</v>
      </c>
      <c r="K1009" s="8" t="s">
        <v>61</v>
      </c>
      <c r="L1009" s="8" t="s">
        <v>131</v>
      </c>
      <c r="M1009" s="8">
        <v>576</v>
      </c>
      <c r="N1009" s="14" t="s">
        <v>2830</v>
      </c>
      <c r="O1009" s="8" t="s">
        <v>64</v>
      </c>
      <c r="P1009" s="8"/>
      <c r="Q1009" s="8" t="s">
        <v>65</v>
      </c>
      <c r="R1009" s="9">
        <v>45488</v>
      </c>
      <c r="S1009" s="8"/>
    </row>
    <row r="1010" spans="1:19">
      <c r="A1010" s="8">
        <v>2024</v>
      </c>
      <c r="B1010" s="9">
        <v>45383</v>
      </c>
      <c r="C1010" s="9">
        <v>45473</v>
      </c>
      <c r="D1010" s="8" t="s">
        <v>2831</v>
      </c>
      <c r="E1010" s="8" t="s">
        <v>161</v>
      </c>
      <c r="F1010" s="8" t="s">
        <v>2832</v>
      </c>
      <c r="G1010" s="8" t="s">
        <v>2833</v>
      </c>
      <c r="H1010" s="8" t="s">
        <v>2834</v>
      </c>
      <c r="I1010" s="8" t="s">
        <v>59</v>
      </c>
      <c r="J1010" s="8" t="s">
        <v>2799</v>
      </c>
      <c r="K1010" s="8" t="s">
        <v>61</v>
      </c>
      <c r="L1010" s="8" t="s">
        <v>71</v>
      </c>
      <c r="M1010" s="8">
        <v>25100</v>
      </c>
      <c r="N1010" s="14" t="s">
        <v>2835</v>
      </c>
      <c r="O1010" s="8" t="s">
        <v>64</v>
      </c>
      <c r="P1010" s="8"/>
      <c r="Q1010" s="8" t="s">
        <v>65</v>
      </c>
      <c r="R1010" s="9">
        <v>45488</v>
      </c>
      <c r="S1010" s="8"/>
    </row>
    <row r="1011" spans="1:19">
      <c r="A1011" s="8">
        <v>2024</v>
      </c>
      <c r="B1011" s="9">
        <v>45383</v>
      </c>
      <c r="C1011" s="9">
        <v>45473</v>
      </c>
      <c r="D1011" s="8" t="s">
        <v>2816</v>
      </c>
      <c r="E1011" s="8" t="s">
        <v>2817</v>
      </c>
      <c r="F1011" s="8" t="s">
        <v>2836</v>
      </c>
      <c r="G1011" s="8" t="s">
        <v>115</v>
      </c>
      <c r="H1011" s="8" t="s">
        <v>95</v>
      </c>
      <c r="I1011" s="8" t="s">
        <v>121</v>
      </c>
      <c r="J1011" s="8" t="s">
        <v>2799</v>
      </c>
      <c r="K1011" s="8" t="s">
        <v>61</v>
      </c>
      <c r="L1011" s="8" t="s">
        <v>71</v>
      </c>
      <c r="M1011" s="8">
        <v>12605</v>
      </c>
      <c r="N1011" s="14" t="s">
        <v>2837</v>
      </c>
      <c r="O1011" s="8" t="s">
        <v>64</v>
      </c>
      <c r="P1011" s="8"/>
      <c r="Q1011" s="8" t="s">
        <v>65</v>
      </c>
      <c r="R1011" s="9">
        <v>45488</v>
      </c>
      <c r="S1011" s="8"/>
    </row>
    <row r="1012" spans="1:19">
      <c r="A1012" s="8">
        <v>2024</v>
      </c>
      <c r="B1012" s="9">
        <v>45383</v>
      </c>
      <c r="C1012" s="9">
        <v>45473</v>
      </c>
      <c r="D1012" s="8" t="s">
        <v>752</v>
      </c>
      <c r="E1012" s="8" t="s">
        <v>161</v>
      </c>
      <c r="F1012" s="8" t="s">
        <v>2838</v>
      </c>
      <c r="G1012" s="8" t="s">
        <v>240</v>
      </c>
      <c r="H1012" s="8" t="s">
        <v>354</v>
      </c>
      <c r="I1012" s="8" t="s">
        <v>59</v>
      </c>
      <c r="J1012" s="8" t="s">
        <v>2799</v>
      </c>
      <c r="K1012" s="8" t="s">
        <v>83</v>
      </c>
      <c r="L1012" s="8" t="s">
        <v>334</v>
      </c>
      <c r="M1012" s="8">
        <v>31761</v>
      </c>
      <c r="N1012" s="14" t="s">
        <v>2839</v>
      </c>
      <c r="O1012" s="8" t="s">
        <v>64</v>
      </c>
      <c r="P1012" s="8"/>
      <c r="Q1012" s="8" t="s">
        <v>65</v>
      </c>
      <c r="R1012" s="9">
        <v>45488</v>
      </c>
      <c r="S1012" s="8"/>
    </row>
    <row r="1013" spans="1:19">
      <c r="A1013" s="8">
        <v>2024</v>
      </c>
      <c r="B1013" s="9">
        <v>45383</v>
      </c>
      <c r="C1013" s="9">
        <v>45473</v>
      </c>
      <c r="D1013" s="8" t="s">
        <v>2831</v>
      </c>
      <c r="E1013" s="8" t="s">
        <v>161</v>
      </c>
      <c r="F1013" s="8" t="s">
        <v>2840</v>
      </c>
      <c r="G1013" s="8" t="s">
        <v>2841</v>
      </c>
      <c r="H1013" s="8" t="s">
        <v>1767</v>
      </c>
      <c r="I1013" s="8" t="s">
        <v>121</v>
      </c>
      <c r="J1013" s="8" t="s">
        <v>2799</v>
      </c>
      <c r="K1013" s="8" t="s">
        <v>61</v>
      </c>
      <c r="L1013" s="8" t="s">
        <v>71</v>
      </c>
      <c r="M1013" s="8">
        <v>1706</v>
      </c>
      <c r="N1013" s="14" t="s">
        <v>2842</v>
      </c>
      <c r="O1013" s="8" t="s">
        <v>64</v>
      </c>
      <c r="P1013" s="8"/>
      <c r="Q1013" s="8" t="s">
        <v>65</v>
      </c>
      <c r="R1013" s="9">
        <v>45488</v>
      </c>
      <c r="S1013" s="8"/>
    </row>
    <row r="1014" spans="1:19">
      <c r="A1014" s="8">
        <v>2024</v>
      </c>
      <c r="B1014" s="9">
        <v>45383</v>
      </c>
      <c r="C1014" s="9">
        <v>45473</v>
      </c>
      <c r="D1014" s="8" t="s">
        <v>2831</v>
      </c>
      <c r="E1014" s="8" t="s">
        <v>161</v>
      </c>
      <c r="F1014" s="8" t="s">
        <v>1344</v>
      </c>
      <c r="G1014" s="8" t="s">
        <v>1085</v>
      </c>
      <c r="H1014" s="8" t="s">
        <v>740</v>
      </c>
      <c r="I1014" s="8" t="s">
        <v>121</v>
      </c>
      <c r="J1014" s="8" t="s">
        <v>2799</v>
      </c>
      <c r="K1014" s="8" t="s">
        <v>61</v>
      </c>
      <c r="L1014" s="8" t="s">
        <v>71</v>
      </c>
      <c r="M1014" s="8">
        <v>3449</v>
      </c>
      <c r="N1014" s="14" t="s">
        <v>2843</v>
      </c>
      <c r="O1014" s="8" t="s">
        <v>64</v>
      </c>
      <c r="P1014" s="8"/>
      <c r="Q1014" s="8" t="s">
        <v>65</v>
      </c>
      <c r="R1014" s="9">
        <v>45488</v>
      </c>
      <c r="S1014" s="8"/>
    </row>
    <row r="1015" spans="1:19">
      <c r="A1015" s="8">
        <v>2024</v>
      </c>
      <c r="B1015" s="9">
        <v>45383</v>
      </c>
      <c r="C1015" s="9">
        <v>45473</v>
      </c>
      <c r="D1015" s="8" t="s">
        <v>2844</v>
      </c>
      <c r="E1015" s="8" t="s">
        <v>161</v>
      </c>
      <c r="F1015" s="8" t="s">
        <v>2845</v>
      </c>
      <c r="G1015" s="8" t="s">
        <v>1030</v>
      </c>
      <c r="H1015" s="8" t="s">
        <v>2846</v>
      </c>
      <c r="I1015" s="8" t="s">
        <v>59</v>
      </c>
      <c r="J1015" s="8" t="s">
        <v>2799</v>
      </c>
      <c r="K1015" s="8" t="s">
        <v>83</v>
      </c>
      <c r="L1015" s="8" t="s">
        <v>96</v>
      </c>
      <c r="M1015" s="8">
        <v>336</v>
      </c>
      <c r="N1015" s="14" t="s">
        <v>2847</v>
      </c>
      <c r="O1015" s="8" t="s">
        <v>64</v>
      </c>
      <c r="P1015" s="8"/>
      <c r="Q1015" s="8" t="s">
        <v>65</v>
      </c>
      <c r="R1015" s="9">
        <v>45488</v>
      </c>
      <c r="S1015" s="8"/>
    </row>
    <row r="1016" spans="1:19">
      <c r="A1016" s="8">
        <v>2024</v>
      </c>
      <c r="B1016" s="9">
        <v>45383</v>
      </c>
      <c r="C1016" s="9">
        <v>45473</v>
      </c>
      <c r="D1016" s="8" t="s">
        <v>2848</v>
      </c>
      <c r="E1016" s="8" t="s">
        <v>195</v>
      </c>
      <c r="F1016" s="8" t="s">
        <v>2849</v>
      </c>
      <c r="G1016" s="8" t="s">
        <v>2260</v>
      </c>
      <c r="H1016" s="8" t="s">
        <v>285</v>
      </c>
      <c r="I1016" s="8" t="s">
        <v>121</v>
      </c>
      <c r="J1016" s="8" t="s">
        <v>2799</v>
      </c>
      <c r="K1016" s="8" t="s">
        <v>61</v>
      </c>
      <c r="L1016" s="8" t="s">
        <v>142</v>
      </c>
      <c r="M1016" s="8">
        <v>2679</v>
      </c>
      <c r="N1016" s="14" t="s">
        <v>2850</v>
      </c>
      <c r="O1016" s="8" t="s">
        <v>64</v>
      </c>
      <c r="P1016" s="8"/>
      <c r="Q1016" s="8" t="s">
        <v>65</v>
      </c>
      <c r="R1016" s="9">
        <v>45488</v>
      </c>
      <c r="S1016" s="8"/>
    </row>
    <row r="1017" spans="1:19">
      <c r="A1017" s="8">
        <v>2024</v>
      </c>
      <c r="B1017" s="9">
        <v>45383</v>
      </c>
      <c r="C1017" s="9">
        <v>45473</v>
      </c>
      <c r="D1017" s="8" t="s">
        <v>2851</v>
      </c>
      <c r="E1017" s="8" t="s">
        <v>195</v>
      </c>
      <c r="F1017" s="8" t="s">
        <v>2852</v>
      </c>
      <c r="G1017" s="8" t="s">
        <v>946</v>
      </c>
      <c r="H1017" s="8" t="s">
        <v>2853</v>
      </c>
      <c r="I1017" s="8" t="s">
        <v>121</v>
      </c>
      <c r="J1017" s="8" t="s">
        <v>2799</v>
      </c>
      <c r="K1017" s="8" t="s">
        <v>61</v>
      </c>
      <c r="L1017" s="8" t="s">
        <v>71</v>
      </c>
      <c r="M1017" s="8">
        <v>2639</v>
      </c>
      <c r="N1017" s="14" t="s">
        <v>2854</v>
      </c>
      <c r="O1017" s="8" t="s">
        <v>64</v>
      </c>
      <c r="P1017" s="8"/>
      <c r="Q1017" s="8" t="s">
        <v>65</v>
      </c>
      <c r="R1017" s="9">
        <v>45488</v>
      </c>
      <c r="S1017" s="8"/>
    </row>
    <row r="1018" spans="1:19">
      <c r="A1018" s="8">
        <v>2024</v>
      </c>
      <c r="B1018" s="9">
        <v>45383</v>
      </c>
      <c r="C1018" s="9">
        <v>45473</v>
      </c>
      <c r="D1018" s="8" t="s">
        <v>902</v>
      </c>
      <c r="E1018" s="8" t="s">
        <v>195</v>
      </c>
      <c r="F1018" s="8" t="s">
        <v>1929</v>
      </c>
      <c r="G1018" s="8" t="s">
        <v>490</v>
      </c>
      <c r="H1018" s="8" t="s">
        <v>318</v>
      </c>
      <c r="I1018" s="8" t="s">
        <v>59</v>
      </c>
      <c r="J1018" s="8" t="s">
        <v>2799</v>
      </c>
      <c r="K1018" s="8" t="s">
        <v>61</v>
      </c>
      <c r="L1018" s="8" t="s">
        <v>71</v>
      </c>
      <c r="M1018" s="8">
        <v>10907</v>
      </c>
      <c r="N1018" s="14" t="s">
        <v>2855</v>
      </c>
      <c r="O1018" s="8" t="s">
        <v>64</v>
      </c>
      <c r="P1018" s="8"/>
      <c r="Q1018" s="8" t="s">
        <v>65</v>
      </c>
      <c r="R1018" s="9">
        <v>45488</v>
      </c>
      <c r="S1018" s="8"/>
    </row>
    <row r="1019" spans="1:19">
      <c r="A1019" s="8">
        <v>2024</v>
      </c>
      <c r="B1019" s="9">
        <v>45383</v>
      </c>
      <c r="C1019" s="9">
        <v>45473</v>
      </c>
      <c r="D1019" s="8" t="s">
        <v>902</v>
      </c>
      <c r="E1019" s="8" t="s">
        <v>195</v>
      </c>
      <c r="F1019" s="8" t="s">
        <v>2856</v>
      </c>
      <c r="G1019" s="8" t="s">
        <v>284</v>
      </c>
      <c r="H1019" s="8" t="s">
        <v>420</v>
      </c>
      <c r="I1019" s="8" t="s">
        <v>59</v>
      </c>
      <c r="J1019" s="8" t="s">
        <v>2799</v>
      </c>
      <c r="K1019" s="8" t="s">
        <v>61</v>
      </c>
      <c r="L1019" s="8" t="s">
        <v>71</v>
      </c>
      <c r="M1019" s="8">
        <v>12783</v>
      </c>
      <c r="N1019" s="14" t="s">
        <v>2857</v>
      </c>
      <c r="O1019" s="8" t="s">
        <v>64</v>
      </c>
      <c r="P1019" s="8"/>
      <c r="Q1019" s="8" t="s">
        <v>65</v>
      </c>
      <c r="R1019" s="9">
        <v>45488</v>
      </c>
      <c r="S1019" s="8"/>
    </row>
    <row r="1020" spans="1:19">
      <c r="A1020" s="8">
        <v>2024</v>
      </c>
      <c r="B1020" s="9">
        <v>45383</v>
      </c>
      <c r="C1020" s="9">
        <v>45473</v>
      </c>
      <c r="D1020" s="8" t="s">
        <v>902</v>
      </c>
      <c r="E1020" s="8" t="s">
        <v>195</v>
      </c>
      <c r="F1020" s="8" t="s">
        <v>1344</v>
      </c>
      <c r="G1020" s="8" t="s">
        <v>120</v>
      </c>
      <c r="H1020" s="8" t="s">
        <v>340</v>
      </c>
      <c r="I1020" s="8" t="s">
        <v>121</v>
      </c>
      <c r="J1020" s="8" t="s">
        <v>2799</v>
      </c>
      <c r="K1020" s="8" t="s">
        <v>61</v>
      </c>
      <c r="L1020" s="8" t="s">
        <v>71</v>
      </c>
      <c r="M1020" s="8">
        <v>6351</v>
      </c>
      <c r="N1020" s="14" t="s">
        <v>2858</v>
      </c>
      <c r="O1020" s="8" t="s">
        <v>64</v>
      </c>
      <c r="P1020" s="8"/>
      <c r="Q1020" s="8" t="s">
        <v>65</v>
      </c>
      <c r="R1020" s="9">
        <v>45488</v>
      </c>
      <c r="S1020" s="8"/>
    </row>
    <row r="1021" spans="1:19">
      <c r="A1021" s="8">
        <v>2024</v>
      </c>
      <c r="B1021" s="9">
        <v>45383</v>
      </c>
      <c r="C1021" s="9">
        <v>45473</v>
      </c>
      <c r="D1021" s="8" t="s">
        <v>902</v>
      </c>
      <c r="E1021" s="8" t="s">
        <v>195</v>
      </c>
      <c r="F1021" s="8" t="s">
        <v>2859</v>
      </c>
      <c r="G1021" s="8" t="s">
        <v>1191</v>
      </c>
      <c r="H1021" s="8" t="s">
        <v>1345</v>
      </c>
      <c r="I1021" s="8" t="s">
        <v>121</v>
      </c>
      <c r="J1021" s="8" t="s">
        <v>2799</v>
      </c>
      <c r="K1021" s="8" t="s">
        <v>61</v>
      </c>
      <c r="L1021" s="8" t="s">
        <v>71</v>
      </c>
      <c r="M1021" s="8">
        <v>11258</v>
      </c>
      <c r="N1021" s="14" t="s">
        <v>2860</v>
      </c>
      <c r="O1021" s="8" t="s">
        <v>64</v>
      </c>
      <c r="P1021" s="8"/>
      <c r="Q1021" s="8" t="s">
        <v>65</v>
      </c>
      <c r="R1021" s="9">
        <v>45488</v>
      </c>
      <c r="S1021" s="8"/>
    </row>
    <row r="1022" spans="1:19">
      <c r="A1022" s="8">
        <v>2024</v>
      </c>
      <c r="B1022" s="9">
        <v>45383</v>
      </c>
      <c r="C1022" s="9">
        <v>45473</v>
      </c>
      <c r="D1022" s="8" t="s">
        <v>902</v>
      </c>
      <c r="E1022" s="8" t="s">
        <v>195</v>
      </c>
      <c r="F1022" s="8" t="s">
        <v>2861</v>
      </c>
      <c r="G1022" s="8" t="s">
        <v>185</v>
      </c>
      <c r="H1022" s="8" t="s">
        <v>285</v>
      </c>
      <c r="I1022" s="8" t="s">
        <v>59</v>
      </c>
      <c r="J1022" s="8" t="s">
        <v>2799</v>
      </c>
      <c r="K1022" s="8" t="s">
        <v>61</v>
      </c>
      <c r="L1022" s="8" t="s">
        <v>71</v>
      </c>
      <c r="M1022" s="8">
        <v>9873</v>
      </c>
      <c r="N1022" s="14" t="s">
        <v>2862</v>
      </c>
      <c r="O1022" s="8" t="s">
        <v>64</v>
      </c>
      <c r="P1022" s="8"/>
      <c r="Q1022" s="8" t="s">
        <v>65</v>
      </c>
      <c r="R1022" s="9">
        <v>45488</v>
      </c>
      <c r="S1022" s="8"/>
    </row>
    <row r="1023" spans="1:19">
      <c r="A1023" s="8">
        <v>2024</v>
      </c>
      <c r="B1023" s="9">
        <v>45383</v>
      </c>
      <c r="C1023" s="9">
        <v>45473</v>
      </c>
      <c r="D1023" s="8" t="s">
        <v>2863</v>
      </c>
      <c r="E1023" s="8" t="s">
        <v>223</v>
      </c>
      <c r="F1023" s="8" t="s">
        <v>2864</v>
      </c>
      <c r="G1023" s="8" t="s">
        <v>2736</v>
      </c>
      <c r="H1023" s="8" t="s">
        <v>1496</v>
      </c>
      <c r="I1023" s="8" t="s">
        <v>59</v>
      </c>
      <c r="J1023" s="8" t="s">
        <v>2799</v>
      </c>
      <c r="K1023" s="8" t="s">
        <v>61</v>
      </c>
      <c r="L1023" s="8" t="s">
        <v>71</v>
      </c>
      <c r="M1023" s="8">
        <v>1066</v>
      </c>
      <c r="N1023" s="14" t="s">
        <v>2865</v>
      </c>
      <c r="O1023" s="8" t="s">
        <v>64</v>
      </c>
      <c r="P1023" s="8"/>
      <c r="Q1023" s="8" t="s">
        <v>65</v>
      </c>
      <c r="R1023" s="9">
        <v>45488</v>
      </c>
      <c r="S1023" s="8"/>
    </row>
    <row r="1024" spans="1:19">
      <c r="A1024" s="8">
        <v>2024</v>
      </c>
      <c r="B1024" s="9">
        <v>45383</v>
      </c>
      <c r="C1024" s="9">
        <v>45473</v>
      </c>
      <c r="D1024" s="8" t="s">
        <v>2863</v>
      </c>
      <c r="E1024" s="8" t="s">
        <v>223</v>
      </c>
      <c r="F1024" s="8" t="s">
        <v>369</v>
      </c>
      <c r="G1024" s="8" t="s">
        <v>766</v>
      </c>
      <c r="H1024" s="8" t="s">
        <v>2588</v>
      </c>
      <c r="I1024" s="8" t="s">
        <v>59</v>
      </c>
      <c r="J1024" s="8" t="s">
        <v>2799</v>
      </c>
      <c r="K1024" s="8" t="s">
        <v>83</v>
      </c>
      <c r="L1024" s="8" t="s">
        <v>871</v>
      </c>
      <c r="M1024" s="8">
        <v>924</v>
      </c>
      <c r="N1024" s="14" t="s">
        <v>2866</v>
      </c>
      <c r="O1024" s="8" t="s">
        <v>64</v>
      </c>
      <c r="P1024" s="8"/>
      <c r="Q1024" s="8" t="s">
        <v>65</v>
      </c>
      <c r="R1024" s="9">
        <v>45488</v>
      </c>
      <c r="S1024" s="8"/>
    </row>
    <row r="1025" spans="1:19">
      <c r="A1025" s="8">
        <v>2024</v>
      </c>
      <c r="B1025" s="9">
        <v>45383</v>
      </c>
      <c r="C1025" s="9">
        <v>45473</v>
      </c>
      <c r="D1025" s="8" t="s">
        <v>2863</v>
      </c>
      <c r="E1025" s="8" t="s">
        <v>223</v>
      </c>
      <c r="F1025" s="8" t="s">
        <v>2867</v>
      </c>
      <c r="G1025" s="8" t="s">
        <v>2868</v>
      </c>
      <c r="H1025" s="8" t="s">
        <v>490</v>
      </c>
      <c r="I1025" s="8" t="s">
        <v>121</v>
      </c>
      <c r="J1025" s="8" t="s">
        <v>2799</v>
      </c>
      <c r="K1025" s="8" t="s">
        <v>61</v>
      </c>
      <c r="L1025" s="8" t="s">
        <v>71</v>
      </c>
      <c r="M1025" s="8">
        <v>2068</v>
      </c>
      <c r="N1025" s="14" t="s">
        <v>2869</v>
      </c>
      <c r="O1025" s="8" t="s">
        <v>64</v>
      </c>
      <c r="P1025" s="8"/>
      <c r="Q1025" s="8" t="s">
        <v>65</v>
      </c>
      <c r="R1025" s="9">
        <v>45488</v>
      </c>
      <c r="S1025" s="8"/>
    </row>
    <row r="1026" spans="1:19">
      <c r="A1026" s="8">
        <v>2024</v>
      </c>
      <c r="B1026" s="9">
        <v>45383</v>
      </c>
      <c r="C1026" s="9">
        <v>45473</v>
      </c>
      <c r="D1026" s="8" t="s">
        <v>2863</v>
      </c>
      <c r="E1026" s="8" t="s">
        <v>223</v>
      </c>
      <c r="F1026" s="8" t="s">
        <v>584</v>
      </c>
      <c r="G1026" s="8" t="s">
        <v>95</v>
      </c>
      <c r="H1026" s="8" t="s">
        <v>675</v>
      </c>
      <c r="I1026" s="8" t="s">
        <v>59</v>
      </c>
      <c r="J1026" s="8" t="s">
        <v>2799</v>
      </c>
      <c r="K1026" s="8" t="s">
        <v>61</v>
      </c>
      <c r="L1026" s="8" t="s">
        <v>71</v>
      </c>
      <c r="M1026" s="8">
        <v>5039</v>
      </c>
      <c r="N1026" s="14" t="s">
        <v>2870</v>
      </c>
      <c r="O1026" s="8" t="s">
        <v>64</v>
      </c>
      <c r="P1026" s="8"/>
      <c r="Q1026" s="8" t="s">
        <v>65</v>
      </c>
      <c r="R1026" s="9">
        <v>45488</v>
      </c>
      <c r="S1026" s="8"/>
    </row>
    <row r="1027" spans="1:19">
      <c r="A1027" s="8">
        <v>2024</v>
      </c>
      <c r="B1027" s="9">
        <v>45383</v>
      </c>
      <c r="C1027" s="9">
        <v>45473</v>
      </c>
      <c r="D1027" s="8" t="s">
        <v>2863</v>
      </c>
      <c r="E1027" s="8" t="s">
        <v>223</v>
      </c>
      <c r="F1027" s="8" t="s">
        <v>2871</v>
      </c>
      <c r="G1027" s="8" t="s">
        <v>319</v>
      </c>
      <c r="H1027" s="8" t="s">
        <v>354</v>
      </c>
      <c r="I1027" s="8" t="s">
        <v>121</v>
      </c>
      <c r="J1027" s="8" t="s">
        <v>2799</v>
      </c>
      <c r="K1027" s="8" t="s">
        <v>61</v>
      </c>
      <c r="L1027" s="8" t="s">
        <v>71</v>
      </c>
      <c r="M1027" s="8">
        <v>48560</v>
      </c>
      <c r="N1027" s="14" t="s">
        <v>2872</v>
      </c>
      <c r="O1027" s="8" t="s">
        <v>64</v>
      </c>
      <c r="P1027" s="8"/>
      <c r="Q1027" s="8" t="s">
        <v>65</v>
      </c>
      <c r="R1027" s="9">
        <v>45488</v>
      </c>
      <c r="S1027" s="8"/>
    </row>
    <row r="1028" spans="1:19">
      <c r="A1028" s="8">
        <v>2024</v>
      </c>
      <c r="B1028" s="9">
        <v>45383</v>
      </c>
      <c r="C1028" s="9">
        <v>45473</v>
      </c>
      <c r="D1028" s="8" t="s">
        <v>2863</v>
      </c>
      <c r="E1028" s="8" t="s">
        <v>223</v>
      </c>
      <c r="F1028" s="8" t="s">
        <v>2873</v>
      </c>
      <c r="G1028" s="8" t="s">
        <v>1500</v>
      </c>
      <c r="H1028" s="8" t="s">
        <v>268</v>
      </c>
      <c r="I1028" s="8" t="s">
        <v>121</v>
      </c>
      <c r="J1028" s="8" t="s">
        <v>2799</v>
      </c>
      <c r="K1028" s="8" t="s">
        <v>61</v>
      </c>
      <c r="L1028" s="8" t="s">
        <v>71</v>
      </c>
      <c r="M1028" s="8">
        <v>15362</v>
      </c>
      <c r="N1028" s="14" t="s">
        <v>2874</v>
      </c>
      <c r="O1028" s="8" t="s">
        <v>64</v>
      </c>
      <c r="P1028" s="8"/>
      <c r="Q1028" s="8" t="s">
        <v>65</v>
      </c>
      <c r="R1028" s="9">
        <v>45488</v>
      </c>
      <c r="S1028" s="8"/>
    </row>
    <row r="1029" spans="1:19">
      <c r="A1029" s="8">
        <v>2024</v>
      </c>
      <c r="B1029" s="9">
        <v>45383</v>
      </c>
      <c r="C1029" s="9">
        <v>45473</v>
      </c>
      <c r="D1029" s="8" t="s">
        <v>2863</v>
      </c>
      <c r="E1029" s="8" t="s">
        <v>223</v>
      </c>
      <c r="F1029" s="8" t="s">
        <v>139</v>
      </c>
      <c r="G1029" s="8" t="s">
        <v>550</v>
      </c>
      <c r="H1029" s="8" t="s">
        <v>95</v>
      </c>
      <c r="I1029" s="8" t="s">
        <v>59</v>
      </c>
      <c r="J1029" s="8" t="s">
        <v>2799</v>
      </c>
      <c r="K1029" s="8" t="s">
        <v>61</v>
      </c>
      <c r="L1029" s="8" t="s">
        <v>71</v>
      </c>
      <c r="M1029" s="8">
        <v>47995</v>
      </c>
      <c r="N1029" s="14" t="s">
        <v>2875</v>
      </c>
      <c r="O1029" s="8" t="s">
        <v>64</v>
      </c>
      <c r="P1029" s="8"/>
      <c r="Q1029" s="8" t="s">
        <v>65</v>
      </c>
      <c r="R1029" s="9">
        <v>45488</v>
      </c>
      <c r="S1029" s="8"/>
    </row>
    <row r="1030" spans="1:19">
      <c r="A1030" s="8">
        <v>2024</v>
      </c>
      <c r="B1030" s="9">
        <v>45383</v>
      </c>
      <c r="C1030" s="9">
        <v>45473</v>
      </c>
      <c r="D1030" s="8" t="s">
        <v>2863</v>
      </c>
      <c r="E1030" s="8" t="s">
        <v>223</v>
      </c>
      <c r="F1030" s="8" t="s">
        <v>2876</v>
      </c>
      <c r="G1030" s="8" t="s">
        <v>2877</v>
      </c>
      <c r="H1030" s="8" t="s">
        <v>95</v>
      </c>
      <c r="I1030" s="8" t="s">
        <v>59</v>
      </c>
      <c r="J1030" s="8" t="s">
        <v>2799</v>
      </c>
      <c r="K1030" s="8" t="s">
        <v>61</v>
      </c>
      <c r="L1030" s="8" t="s">
        <v>71</v>
      </c>
      <c r="M1030" s="8">
        <v>29691</v>
      </c>
      <c r="N1030" s="14" t="s">
        <v>2878</v>
      </c>
      <c r="O1030" s="8" t="s">
        <v>64</v>
      </c>
      <c r="P1030" s="8"/>
      <c r="Q1030" s="8" t="s">
        <v>65</v>
      </c>
      <c r="R1030" s="9">
        <v>45488</v>
      </c>
      <c r="S1030" s="8"/>
    </row>
    <row r="1031" spans="1:19">
      <c r="A1031" s="8">
        <v>2024</v>
      </c>
      <c r="B1031" s="9">
        <v>45383</v>
      </c>
      <c r="C1031" s="9">
        <v>45473</v>
      </c>
      <c r="D1031" s="8" t="s">
        <v>2863</v>
      </c>
      <c r="E1031" s="8" t="s">
        <v>223</v>
      </c>
      <c r="F1031" s="8" t="s">
        <v>2879</v>
      </c>
      <c r="G1031" s="8" t="s">
        <v>120</v>
      </c>
      <c r="H1031" s="8" t="s">
        <v>595</v>
      </c>
      <c r="I1031" s="8" t="s">
        <v>59</v>
      </c>
      <c r="J1031" s="8" t="s">
        <v>2799</v>
      </c>
      <c r="K1031" s="8" t="s">
        <v>61</v>
      </c>
      <c r="L1031" s="8" t="s">
        <v>2880</v>
      </c>
      <c r="M1031" s="8">
        <v>6505</v>
      </c>
      <c r="N1031" s="14" t="s">
        <v>2881</v>
      </c>
      <c r="O1031" s="8" t="s">
        <v>64</v>
      </c>
      <c r="P1031" s="8"/>
      <c r="Q1031" s="8" t="s">
        <v>65</v>
      </c>
      <c r="R1031" s="9">
        <v>45488</v>
      </c>
      <c r="S1031" s="8"/>
    </row>
    <row r="1032" spans="1:19">
      <c r="A1032" s="8">
        <v>2024</v>
      </c>
      <c r="B1032" s="9">
        <v>45383</v>
      </c>
      <c r="C1032" s="9">
        <v>45473</v>
      </c>
      <c r="D1032" s="8" t="s">
        <v>2863</v>
      </c>
      <c r="E1032" s="8" t="s">
        <v>223</v>
      </c>
      <c r="F1032" s="8" t="s">
        <v>2882</v>
      </c>
      <c r="G1032" s="8" t="s">
        <v>145</v>
      </c>
      <c r="H1032" s="8" t="s">
        <v>1804</v>
      </c>
      <c r="I1032" s="8" t="s">
        <v>59</v>
      </c>
      <c r="J1032" s="8" t="s">
        <v>2799</v>
      </c>
      <c r="K1032" s="8" t="s">
        <v>61</v>
      </c>
      <c r="L1032" s="8" t="s">
        <v>71</v>
      </c>
      <c r="M1032" s="8">
        <v>31019</v>
      </c>
      <c r="N1032" s="14" t="s">
        <v>2883</v>
      </c>
      <c r="O1032" s="8" t="s">
        <v>64</v>
      </c>
      <c r="P1032" s="8"/>
      <c r="Q1032" s="8" t="s">
        <v>65</v>
      </c>
      <c r="R1032" s="9">
        <v>45488</v>
      </c>
      <c r="S1032" s="8"/>
    </row>
    <row r="1033" spans="1:19">
      <c r="A1033" s="8">
        <v>2024</v>
      </c>
      <c r="B1033" s="9">
        <v>45383</v>
      </c>
      <c r="C1033" s="9">
        <v>45473</v>
      </c>
      <c r="D1033" s="8" t="s">
        <v>2863</v>
      </c>
      <c r="E1033" s="8" t="s">
        <v>223</v>
      </c>
      <c r="F1033" s="8" t="s">
        <v>139</v>
      </c>
      <c r="G1033" s="8" t="s">
        <v>445</v>
      </c>
      <c r="H1033" s="8" t="s">
        <v>1391</v>
      </c>
      <c r="I1033" s="8" t="s">
        <v>59</v>
      </c>
      <c r="J1033" s="8" t="s">
        <v>2799</v>
      </c>
      <c r="K1033" s="8" t="s">
        <v>61</v>
      </c>
      <c r="L1033" s="8" t="s">
        <v>71</v>
      </c>
      <c r="M1033" s="8">
        <v>9481</v>
      </c>
      <c r="N1033" s="14" t="s">
        <v>2884</v>
      </c>
      <c r="O1033" s="8" t="s">
        <v>64</v>
      </c>
      <c r="P1033" s="8"/>
      <c r="Q1033" s="8" t="s">
        <v>65</v>
      </c>
      <c r="R1033" s="9">
        <v>45488</v>
      </c>
      <c r="S1033" s="8"/>
    </row>
    <row r="1034" spans="1:19">
      <c r="A1034" s="8">
        <v>2024</v>
      </c>
      <c r="B1034" s="9">
        <v>45383</v>
      </c>
      <c r="C1034" s="9">
        <v>45473</v>
      </c>
      <c r="D1034" s="8" t="s">
        <v>2863</v>
      </c>
      <c r="E1034" s="8" t="s">
        <v>223</v>
      </c>
      <c r="F1034" s="8" t="s">
        <v>2885</v>
      </c>
      <c r="G1034" s="8" t="s">
        <v>124</v>
      </c>
      <c r="H1034" s="8" t="s">
        <v>1485</v>
      </c>
      <c r="I1034" s="8" t="s">
        <v>59</v>
      </c>
      <c r="J1034" s="8" t="s">
        <v>2799</v>
      </c>
      <c r="K1034" s="8" t="s">
        <v>61</v>
      </c>
      <c r="L1034" s="8" t="s">
        <v>71</v>
      </c>
      <c r="M1034" s="8">
        <v>43529</v>
      </c>
      <c r="N1034" s="14" t="s">
        <v>2886</v>
      </c>
      <c r="O1034" s="8" t="s">
        <v>64</v>
      </c>
      <c r="P1034" s="8"/>
      <c r="Q1034" s="8" t="s">
        <v>65</v>
      </c>
      <c r="R1034" s="9">
        <v>45488</v>
      </c>
      <c r="S1034" s="8"/>
    </row>
    <row r="1035" spans="1:19">
      <c r="A1035" s="8">
        <v>2024</v>
      </c>
      <c r="B1035" s="9">
        <v>45383</v>
      </c>
      <c r="C1035" s="9">
        <v>45473</v>
      </c>
      <c r="D1035" s="8" t="s">
        <v>2863</v>
      </c>
      <c r="E1035" s="8" t="s">
        <v>223</v>
      </c>
      <c r="F1035" s="8" t="s">
        <v>1504</v>
      </c>
      <c r="G1035" s="8" t="s">
        <v>2507</v>
      </c>
      <c r="H1035" s="8" t="s">
        <v>240</v>
      </c>
      <c r="I1035" s="8" t="s">
        <v>121</v>
      </c>
      <c r="J1035" s="8" t="s">
        <v>2799</v>
      </c>
      <c r="K1035" s="8" t="s">
        <v>248</v>
      </c>
      <c r="L1035" s="8" t="s">
        <v>694</v>
      </c>
      <c r="M1035" s="8">
        <v>12929</v>
      </c>
      <c r="N1035" s="14" t="s">
        <v>2887</v>
      </c>
      <c r="O1035" s="8" t="s">
        <v>64</v>
      </c>
      <c r="P1035" s="8"/>
      <c r="Q1035" s="8" t="s">
        <v>65</v>
      </c>
      <c r="R1035" s="9">
        <v>45488</v>
      </c>
      <c r="S1035" s="8"/>
    </row>
    <row r="1036" spans="1:19">
      <c r="A1036" s="8">
        <v>2024</v>
      </c>
      <c r="B1036" s="9">
        <v>45383</v>
      </c>
      <c r="C1036" s="9">
        <v>45473</v>
      </c>
      <c r="D1036" s="8" t="s">
        <v>2888</v>
      </c>
      <c r="E1036" s="8" t="s">
        <v>576</v>
      </c>
      <c r="F1036" s="8" t="s">
        <v>2889</v>
      </c>
      <c r="G1036" s="8" t="s">
        <v>939</v>
      </c>
      <c r="H1036" s="8" t="s">
        <v>870</v>
      </c>
      <c r="I1036" s="8" t="s">
        <v>121</v>
      </c>
      <c r="J1036" s="8" t="s">
        <v>2799</v>
      </c>
      <c r="K1036" s="8" t="s">
        <v>61</v>
      </c>
      <c r="L1036" s="8" t="s">
        <v>71</v>
      </c>
      <c r="M1036" s="8">
        <v>15736</v>
      </c>
      <c r="N1036" s="14" t="s">
        <v>2890</v>
      </c>
      <c r="O1036" s="8" t="s">
        <v>64</v>
      </c>
      <c r="P1036" s="8"/>
      <c r="Q1036" s="8" t="s">
        <v>65</v>
      </c>
      <c r="R1036" s="9">
        <v>45488</v>
      </c>
      <c r="S1036" s="8"/>
    </row>
    <row r="1037" spans="1:19">
      <c r="A1037" s="8">
        <v>2024</v>
      </c>
      <c r="B1037" s="9">
        <v>45383</v>
      </c>
      <c r="C1037" s="9">
        <v>45473</v>
      </c>
      <c r="D1037" s="8" t="s">
        <v>2863</v>
      </c>
      <c r="E1037" s="8" t="s">
        <v>223</v>
      </c>
      <c r="F1037" s="8" t="s">
        <v>2891</v>
      </c>
      <c r="G1037" s="8" t="s">
        <v>522</v>
      </c>
      <c r="H1037" s="8" t="s">
        <v>2892</v>
      </c>
      <c r="I1037" s="8" t="s">
        <v>121</v>
      </c>
      <c r="J1037" s="8" t="s">
        <v>2799</v>
      </c>
      <c r="K1037" s="8" t="s">
        <v>61</v>
      </c>
      <c r="L1037" s="8" t="s">
        <v>71</v>
      </c>
      <c r="M1037" s="8">
        <v>1093</v>
      </c>
      <c r="N1037" s="14" t="s">
        <v>2893</v>
      </c>
      <c r="O1037" s="8" t="s">
        <v>64</v>
      </c>
      <c r="P1037" s="8"/>
      <c r="Q1037" s="8" t="s">
        <v>65</v>
      </c>
      <c r="R1037" s="9">
        <v>45488</v>
      </c>
      <c r="S1037" s="8"/>
    </row>
    <row r="1038" spans="1:19">
      <c r="A1038" s="8">
        <v>2024</v>
      </c>
      <c r="B1038" s="9">
        <v>45383</v>
      </c>
      <c r="C1038" s="9">
        <v>45473</v>
      </c>
      <c r="D1038" s="8" t="s">
        <v>2863</v>
      </c>
      <c r="E1038" s="8" t="s">
        <v>223</v>
      </c>
      <c r="F1038" s="8" t="s">
        <v>190</v>
      </c>
      <c r="G1038" s="8" t="s">
        <v>163</v>
      </c>
      <c r="H1038" s="8" t="s">
        <v>1030</v>
      </c>
      <c r="I1038" s="8" t="s">
        <v>59</v>
      </c>
      <c r="J1038" s="8" t="s">
        <v>2799</v>
      </c>
      <c r="K1038" s="8" t="s">
        <v>61</v>
      </c>
      <c r="L1038" s="8" t="s">
        <v>71</v>
      </c>
      <c r="M1038" s="8">
        <v>50927</v>
      </c>
      <c r="N1038" s="14" t="s">
        <v>2894</v>
      </c>
      <c r="O1038" s="8" t="s">
        <v>64</v>
      </c>
      <c r="P1038" s="8"/>
      <c r="Q1038" s="8" t="s">
        <v>65</v>
      </c>
      <c r="R1038" s="9">
        <v>45488</v>
      </c>
      <c r="S1038" s="8"/>
    </row>
    <row r="1039" spans="1:19">
      <c r="A1039" s="8">
        <v>2024</v>
      </c>
      <c r="B1039" s="9">
        <v>45383</v>
      </c>
      <c r="C1039" s="9">
        <v>45473</v>
      </c>
      <c r="D1039" s="8" t="s">
        <v>2863</v>
      </c>
      <c r="E1039" s="8" t="s">
        <v>223</v>
      </c>
      <c r="F1039" s="8" t="s">
        <v>697</v>
      </c>
      <c r="G1039" s="8" t="s">
        <v>898</v>
      </c>
      <c r="H1039" s="8" t="s">
        <v>805</v>
      </c>
      <c r="I1039" s="8" t="s">
        <v>121</v>
      </c>
      <c r="J1039" s="8" t="s">
        <v>2799</v>
      </c>
      <c r="K1039" s="8" t="s">
        <v>61</v>
      </c>
      <c r="L1039" s="8" t="s">
        <v>71</v>
      </c>
      <c r="M1039" s="8">
        <v>323</v>
      </c>
      <c r="N1039" s="14" t="s">
        <v>2895</v>
      </c>
      <c r="O1039" s="8" t="s">
        <v>64</v>
      </c>
      <c r="P1039" s="8"/>
      <c r="Q1039" s="8" t="s">
        <v>65</v>
      </c>
      <c r="R1039" s="9">
        <v>45488</v>
      </c>
      <c r="S1039" s="8"/>
    </row>
    <row r="1040" spans="1:19">
      <c r="A1040" s="8">
        <v>2024</v>
      </c>
      <c r="B1040" s="9">
        <v>45383</v>
      </c>
      <c r="C1040" s="9">
        <v>45473</v>
      </c>
      <c r="D1040" s="8" t="s">
        <v>2863</v>
      </c>
      <c r="E1040" s="8" t="s">
        <v>223</v>
      </c>
      <c r="F1040" s="8" t="s">
        <v>1110</v>
      </c>
      <c r="G1040" s="8" t="s">
        <v>240</v>
      </c>
      <c r="H1040" s="8" t="s">
        <v>354</v>
      </c>
      <c r="I1040" s="8" t="s">
        <v>59</v>
      </c>
      <c r="J1040" s="8" t="s">
        <v>2799</v>
      </c>
      <c r="K1040" s="8" t="s">
        <v>83</v>
      </c>
      <c r="L1040" s="8" t="s">
        <v>71</v>
      </c>
      <c r="M1040" s="8">
        <v>39698</v>
      </c>
      <c r="N1040" s="14" t="s">
        <v>2896</v>
      </c>
      <c r="O1040" s="8" t="s">
        <v>64</v>
      </c>
      <c r="P1040" s="8"/>
      <c r="Q1040" s="8" t="s">
        <v>65</v>
      </c>
      <c r="R1040" s="9">
        <v>45488</v>
      </c>
      <c r="S1040" s="8"/>
    </row>
    <row r="1041" spans="1:19">
      <c r="A1041" s="8">
        <v>2024</v>
      </c>
      <c r="B1041" s="9">
        <v>45383</v>
      </c>
      <c r="C1041" s="9">
        <v>45473</v>
      </c>
      <c r="D1041" s="8" t="s">
        <v>2897</v>
      </c>
      <c r="E1041" s="8" t="s">
        <v>238</v>
      </c>
      <c r="F1041" s="8" t="s">
        <v>2146</v>
      </c>
      <c r="G1041" s="8" t="s">
        <v>2898</v>
      </c>
      <c r="H1041" s="8" t="s">
        <v>785</v>
      </c>
      <c r="I1041" s="8" t="s">
        <v>121</v>
      </c>
      <c r="J1041" s="8" t="s">
        <v>2799</v>
      </c>
      <c r="K1041" s="8" t="s">
        <v>61</v>
      </c>
      <c r="L1041" s="8" t="s">
        <v>71</v>
      </c>
      <c r="M1041" s="8">
        <v>11533</v>
      </c>
      <c r="N1041" s="14" t="s">
        <v>2899</v>
      </c>
      <c r="O1041" s="8" t="s">
        <v>64</v>
      </c>
      <c r="P1041" s="8"/>
      <c r="Q1041" s="8" t="s">
        <v>65</v>
      </c>
      <c r="R1041" s="9">
        <v>45488</v>
      </c>
      <c r="S1041" s="8"/>
    </row>
    <row r="1042" spans="1:19">
      <c r="A1042" s="8">
        <v>2024</v>
      </c>
      <c r="B1042" s="9">
        <v>45383</v>
      </c>
      <c r="C1042" s="9">
        <v>45473</v>
      </c>
      <c r="D1042" s="8" t="s">
        <v>2897</v>
      </c>
      <c r="E1042" s="8" t="s">
        <v>238</v>
      </c>
      <c r="F1042" s="8" t="s">
        <v>2735</v>
      </c>
      <c r="G1042" s="8" t="s">
        <v>939</v>
      </c>
      <c r="H1042" s="8" t="s">
        <v>58</v>
      </c>
      <c r="I1042" s="8" t="s">
        <v>121</v>
      </c>
      <c r="J1042" s="8" t="s">
        <v>2799</v>
      </c>
      <c r="K1042" s="8" t="s">
        <v>61</v>
      </c>
      <c r="L1042" s="8" t="s">
        <v>2401</v>
      </c>
      <c r="M1042" s="8">
        <v>7882</v>
      </c>
      <c r="N1042" s="14" t="s">
        <v>2900</v>
      </c>
      <c r="O1042" s="8" t="s">
        <v>64</v>
      </c>
      <c r="P1042" s="8"/>
      <c r="Q1042" s="8" t="s">
        <v>65</v>
      </c>
      <c r="R1042" s="9">
        <v>45488</v>
      </c>
      <c r="S1042" s="8"/>
    </row>
    <row r="1043" spans="1:19">
      <c r="A1043" s="8">
        <v>2024</v>
      </c>
      <c r="B1043" s="9">
        <v>45383</v>
      </c>
      <c r="C1043" s="9">
        <v>45473</v>
      </c>
      <c r="D1043" s="8" t="s">
        <v>2901</v>
      </c>
      <c r="E1043" s="8" t="s">
        <v>2902</v>
      </c>
      <c r="F1043" s="8" t="s">
        <v>900</v>
      </c>
      <c r="G1043" s="8" t="s">
        <v>202</v>
      </c>
      <c r="H1043" s="8" t="s">
        <v>2201</v>
      </c>
      <c r="I1043" s="8" t="s">
        <v>59</v>
      </c>
      <c r="J1043" s="8" t="s">
        <v>2799</v>
      </c>
      <c r="K1043" s="8" t="s">
        <v>61</v>
      </c>
      <c r="L1043" s="8" t="s">
        <v>180</v>
      </c>
      <c r="M1043" s="8">
        <v>9591</v>
      </c>
      <c r="N1043" s="14" t="s">
        <v>2903</v>
      </c>
      <c r="O1043" s="8" t="s">
        <v>64</v>
      </c>
      <c r="P1043" s="8"/>
      <c r="Q1043" s="8" t="s">
        <v>65</v>
      </c>
      <c r="R1043" s="9">
        <v>45488</v>
      </c>
      <c r="S1043" s="8"/>
    </row>
    <row r="1044" spans="1:19">
      <c r="A1044" s="8">
        <v>2024</v>
      </c>
      <c r="B1044" s="9">
        <v>45383</v>
      </c>
      <c r="C1044" s="9">
        <v>45473</v>
      </c>
      <c r="D1044" s="8" t="s">
        <v>2904</v>
      </c>
      <c r="E1044" s="8" t="s">
        <v>2902</v>
      </c>
      <c r="F1044" s="8" t="s">
        <v>883</v>
      </c>
      <c r="G1044" s="8" t="s">
        <v>185</v>
      </c>
      <c r="H1044" s="8" t="s">
        <v>2905</v>
      </c>
      <c r="I1044" s="8" t="s">
        <v>59</v>
      </c>
      <c r="J1044" s="8" t="s">
        <v>2799</v>
      </c>
      <c r="K1044" s="8" t="s">
        <v>61</v>
      </c>
      <c r="L1044" s="8" t="s">
        <v>486</v>
      </c>
      <c r="M1044" s="8">
        <v>9935</v>
      </c>
      <c r="N1044" s="14" t="s">
        <v>2906</v>
      </c>
      <c r="O1044" s="8" t="s">
        <v>64</v>
      </c>
      <c r="P1044" s="8"/>
      <c r="Q1044" s="8" t="s">
        <v>65</v>
      </c>
      <c r="R1044" s="9">
        <v>45488</v>
      </c>
      <c r="S1044" s="8"/>
    </row>
    <row r="1045" spans="1:19">
      <c r="A1045" s="8">
        <v>2024</v>
      </c>
      <c r="B1045" s="9">
        <v>45383</v>
      </c>
      <c r="C1045" s="9">
        <v>45473</v>
      </c>
      <c r="D1045" s="8" t="s">
        <v>2907</v>
      </c>
      <c r="E1045" s="8" t="s">
        <v>418</v>
      </c>
      <c r="F1045" s="8" t="s">
        <v>2908</v>
      </c>
      <c r="G1045" s="8" t="s">
        <v>2909</v>
      </c>
      <c r="H1045" s="8" t="s">
        <v>455</v>
      </c>
      <c r="I1045" s="8" t="s">
        <v>59</v>
      </c>
      <c r="J1045" s="8" t="s">
        <v>2799</v>
      </c>
      <c r="K1045" s="8" t="s">
        <v>61</v>
      </c>
      <c r="L1045" s="8" t="s">
        <v>831</v>
      </c>
      <c r="M1045" s="8">
        <v>21246</v>
      </c>
      <c r="N1045" s="14" t="s">
        <v>2910</v>
      </c>
      <c r="O1045" s="8" t="s">
        <v>64</v>
      </c>
      <c r="P1045" s="8"/>
      <c r="Q1045" s="8" t="s">
        <v>65</v>
      </c>
      <c r="R1045" s="9">
        <v>45488</v>
      </c>
      <c r="S1045" s="8"/>
    </row>
    <row r="1046" spans="1:19">
      <c r="A1046" s="8">
        <v>2024</v>
      </c>
      <c r="B1046" s="9">
        <v>45383</v>
      </c>
      <c r="C1046" s="9">
        <v>45473</v>
      </c>
      <c r="D1046" s="8" t="s">
        <v>2907</v>
      </c>
      <c r="E1046" s="8" t="s">
        <v>418</v>
      </c>
      <c r="F1046" s="8" t="s">
        <v>2911</v>
      </c>
      <c r="G1046" s="8" t="s">
        <v>432</v>
      </c>
      <c r="H1046" s="8" t="s">
        <v>57</v>
      </c>
      <c r="I1046" s="8" t="s">
        <v>121</v>
      </c>
      <c r="J1046" s="8" t="s">
        <v>2799</v>
      </c>
      <c r="K1046" s="8" t="s">
        <v>61</v>
      </c>
      <c r="L1046" s="8" t="s">
        <v>2880</v>
      </c>
      <c r="M1046" s="8">
        <v>12711</v>
      </c>
      <c r="N1046" s="14" t="s">
        <v>2912</v>
      </c>
      <c r="O1046" s="8" t="s">
        <v>64</v>
      </c>
      <c r="P1046" s="8"/>
      <c r="Q1046" s="8" t="s">
        <v>65</v>
      </c>
      <c r="R1046" s="9">
        <v>45488</v>
      </c>
      <c r="S1046" s="8"/>
    </row>
    <row r="1047" spans="1:19">
      <c r="A1047" s="8">
        <v>2024</v>
      </c>
      <c r="B1047" s="9">
        <v>45383</v>
      </c>
      <c r="C1047" s="9">
        <v>45473</v>
      </c>
      <c r="D1047" s="8" t="s">
        <v>2907</v>
      </c>
      <c r="E1047" s="8" t="s">
        <v>418</v>
      </c>
      <c r="F1047" s="8" t="s">
        <v>608</v>
      </c>
      <c r="G1047" s="8" t="s">
        <v>1441</v>
      </c>
      <c r="H1047" s="8" t="s">
        <v>240</v>
      </c>
      <c r="I1047" s="8" t="s">
        <v>59</v>
      </c>
      <c r="J1047" s="8" t="s">
        <v>2799</v>
      </c>
      <c r="K1047" s="8" t="s">
        <v>313</v>
      </c>
      <c r="L1047" s="8" t="s">
        <v>456</v>
      </c>
      <c r="M1047" s="8">
        <v>12928</v>
      </c>
      <c r="N1047" s="14" t="s">
        <v>2913</v>
      </c>
      <c r="O1047" s="8" t="s">
        <v>64</v>
      </c>
      <c r="P1047" s="8"/>
      <c r="Q1047" s="8" t="s">
        <v>65</v>
      </c>
      <c r="R1047" s="9">
        <v>45488</v>
      </c>
      <c r="S1047" s="8"/>
    </row>
    <row r="1048" spans="1:19">
      <c r="A1048" s="8">
        <v>2024</v>
      </c>
      <c r="B1048" s="9">
        <v>45383</v>
      </c>
      <c r="C1048" s="9">
        <v>45473</v>
      </c>
      <c r="D1048" s="8" t="s">
        <v>2907</v>
      </c>
      <c r="E1048" s="8" t="s">
        <v>418</v>
      </c>
      <c r="F1048" s="8" t="s">
        <v>2914</v>
      </c>
      <c r="G1048" s="8" t="s">
        <v>2915</v>
      </c>
      <c r="H1048" s="8" t="s">
        <v>550</v>
      </c>
      <c r="I1048" s="8" t="s">
        <v>121</v>
      </c>
      <c r="J1048" s="8" t="s">
        <v>2799</v>
      </c>
      <c r="K1048" s="8" t="s">
        <v>61</v>
      </c>
      <c r="L1048" s="8" t="s">
        <v>281</v>
      </c>
      <c r="M1048" s="8">
        <v>25936</v>
      </c>
      <c r="N1048" s="14" t="s">
        <v>2916</v>
      </c>
      <c r="O1048" s="8" t="s">
        <v>64</v>
      </c>
      <c r="P1048" s="8"/>
      <c r="Q1048" s="8" t="s">
        <v>65</v>
      </c>
      <c r="R1048" s="9">
        <v>45488</v>
      </c>
      <c r="S1048" s="8"/>
    </row>
    <row r="1049" spans="1:19">
      <c r="A1049" s="8">
        <v>2024</v>
      </c>
      <c r="B1049" s="9">
        <v>45383</v>
      </c>
      <c r="C1049" s="9">
        <v>45473</v>
      </c>
      <c r="D1049" s="8" t="s">
        <v>2907</v>
      </c>
      <c r="E1049" s="8" t="s">
        <v>418</v>
      </c>
      <c r="F1049" s="8" t="s">
        <v>2297</v>
      </c>
      <c r="G1049" s="8" t="s">
        <v>2917</v>
      </c>
      <c r="H1049" s="8" t="s">
        <v>284</v>
      </c>
      <c r="I1049" s="8" t="s">
        <v>121</v>
      </c>
      <c r="J1049" s="8" t="s">
        <v>2799</v>
      </c>
      <c r="K1049" s="8" t="s">
        <v>61</v>
      </c>
      <c r="L1049" s="8" t="s">
        <v>71</v>
      </c>
      <c r="M1049" s="8">
        <v>11806</v>
      </c>
      <c r="N1049" s="14" t="s">
        <v>2918</v>
      </c>
      <c r="O1049" s="8" t="s">
        <v>64</v>
      </c>
      <c r="P1049" s="8"/>
      <c r="Q1049" s="8" t="s">
        <v>65</v>
      </c>
      <c r="R1049" s="9">
        <v>45488</v>
      </c>
      <c r="S1049" s="8"/>
    </row>
    <row r="1050" spans="1:19">
      <c r="A1050" s="8">
        <v>2024</v>
      </c>
      <c r="B1050" s="9">
        <v>45383</v>
      </c>
      <c r="C1050" s="9">
        <v>45473</v>
      </c>
      <c r="D1050" s="8" t="s">
        <v>2907</v>
      </c>
      <c r="E1050" s="8" t="s">
        <v>418</v>
      </c>
      <c r="F1050" s="8" t="s">
        <v>2919</v>
      </c>
      <c r="G1050" s="8" t="s">
        <v>284</v>
      </c>
      <c r="H1050" s="8" t="s">
        <v>403</v>
      </c>
      <c r="I1050" s="8" t="s">
        <v>121</v>
      </c>
      <c r="J1050" s="8" t="s">
        <v>2799</v>
      </c>
      <c r="K1050" s="8" t="s">
        <v>61</v>
      </c>
      <c r="L1050" s="8" t="s">
        <v>71</v>
      </c>
      <c r="M1050" s="8">
        <v>12715</v>
      </c>
      <c r="N1050" s="14" t="s">
        <v>2920</v>
      </c>
      <c r="O1050" s="8" t="s">
        <v>64</v>
      </c>
      <c r="P1050" s="8"/>
      <c r="Q1050" s="8" t="s">
        <v>65</v>
      </c>
      <c r="R1050" s="9">
        <v>45488</v>
      </c>
      <c r="S1050" s="8"/>
    </row>
    <row r="1051" spans="1:19">
      <c r="A1051" s="8">
        <v>2024</v>
      </c>
      <c r="B1051" s="9">
        <v>45383</v>
      </c>
      <c r="C1051" s="9">
        <v>45473</v>
      </c>
      <c r="D1051" s="8" t="s">
        <v>2907</v>
      </c>
      <c r="E1051" s="8" t="s">
        <v>418</v>
      </c>
      <c r="F1051" s="8" t="s">
        <v>2921</v>
      </c>
      <c r="G1051" s="8" t="s">
        <v>2922</v>
      </c>
      <c r="H1051" s="8" t="s">
        <v>124</v>
      </c>
      <c r="I1051" s="8" t="s">
        <v>121</v>
      </c>
      <c r="J1051" s="8" t="s">
        <v>2799</v>
      </c>
      <c r="K1051" s="8" t="s">
        <v>83</v>
      </c>
      <c r="L1051" s="8" t="s">
        <v>355</v>
      </c>
      <c r="M1051" s="8">
        <v>710</v>
      </c>
      <c r="N1051" s="14" t="s">
        <v>2923</v>
      </c>
      <c r="O1051" s="8" t="s">
        <v>64</v>
      </c>
      <c r="P1051" s="8"/>
      <c r="Q1051" s="8" t="s">
        <v>65</v>
      </c>
      <c r="R1051" s="9">
        <v>45488</v>
      </c>
      <c r="S1051" s="8"/>
    </row>
    <row r="1052" spans="1:19">
      <c r="A1052" s="8">
        <v>2024</v>
      </c>
      <c r="B1052" s="9">
        <v>45383</v>
      </c>
      <c r="C1052" s="9">
        <v>45473</v>
      </c>
      <c r="D1052" s="8" t="s">
        <v>2907</v>
      </c>
      <c r="E1052" s="8" t="s">
        <v>418</v>
      </c>
      <c r="F1052" s="8" t="s">
        <v>588</v>
      </c>
      <c r="G1052" s="8" t="s">
        <v>507</v>
      </c>
      <c r="H1052" s="8" t="s">
        <v>2257</v>
      </c>
      <c r="I1052" s="8" t="s">
        <v>121</v>
      </c>
      <c r="J1052" s="8" t="s">
        <v>2799</v>
      </c>
      <c r="K1052" s="8" t="s">
        <v>248</v>
      </c>
      <c r="L1052" s="8" t="s">
        <v>694</v>
      </c>
      <c r="M1052" s="8">
        <v>5528</v>
      </c>
      <c r="N1052" s="14" t="s">
        <v>2924</v>
      </c>
      <c r="O1052" s="8" t="s">
        <v>64</v>
      </c>
      <c r="P1052" s="8"/>
      <c r="Q1052" s="8" t="s">
        <v>65</v>
      </c>
      <c r="R1052" s="9">
        <v>45488</v>
      </c>
      <c r="S1052" s="8"/>
    </row>
    <row r="1053" spans="1:19">
      <c r="A1053" s="8">
        <v>2024</v>
      </c>
      <c r="B1053" s="9">
        <v>45383</v>
      </c>
      <c r="C1053" s="9">
        <v>45473</v>
      </c>
      <c r="D1053" s="8" t="s">
        <v>2907</v>
      </c>
      <c r="E1053" s="8" t="s">
        <v>418</v>
      </c>
      <c r="F1053" s="8" t="s">
        <v>2925</v>
      </c>
      <c r="G1053" s="8" t="s">
        <v>564</v>
      </c>
      <c r="H1053" s="8" t="s">
        <v>174</v>
      </c>
      <c r="I1053" s="8" t="s">
        <v>59</v>
      </c>
      <c r="J1053" s="8" t="s">
        <v>2799</v>
      </c>
      <c r="K1053" s="8" t="s">
        <v>61</v>
      </c>
      <c r="L1053" s="8" t="s">
        <v>71</v>
      </c>
      <c r="M1053" s="8">
        <v>55421</v>
      </c>
      <c r="N1053" s="14" t="s">
        <v>2926</v>
      </c>
      <c r="O1053" s="8" t="s">
        <v>64</v>
      </c>
      <c r="P1053" s="8"/>
      <c r="Q1053" s="8" t="s">
        <v>65</v>
      </c>
      <c r="R1053" s="9">
        <v>45488</v>
      </c>
      <c r="S1053" s="8"/>
    </row>
    <row r="1054" spans="1:19">
      <c r="A1054" s="8">
        <v>2024</v>
      </c>
      <c r="B1054" s="9">
        <v>45383</v>
      </c>
      <c r="C1054" s="9">
        <v>45473</v>
      </c>
      <c r="D1054" s="8" t="s">
        <v>2907</v>
      </c>
      <c r="E1054" s="8" t="s">
        <v>418</v>
      </c>
      <c r="F1054" s="8" t="s">
        <v>2927</v>
      </c>
      <c r="G1054" s="8" t="s">
        <v>2928</v>
      </c>
      <c r="H1054" s="8" t="s">
        <v>318</v>
      </c>
      <c r="I1054" s="8" t="s">
        <v>121</v>
      </c>
      <c r="J1054" s="8" t="s">
        <v>2799</v>
      </c>
      <c r="K1054" s="8" t="s">
        <v>61</v>
      </c>
      <c r="L1054" s="8" t="s">
        <v>71</v>
      </c>
      <c r="M1054" s="8">
        <v>13144</v>
      </c>
      <c r="N1054" s="14" t="s">
        <v>2929</v>
      </c>
      <c r="O1054" s="8" t="s">
        <v>64</v>
      </c>
      <c r="P1054" s="8"/>
      <c r="Q1054" s="8" t="s">
        <v>65</v>
      </c>
      <c r="R1054" s="9">
        <v>45488</v>
      </c>
      <c r="S1054" s="8"/>
    </row>
    <row r="1055" spans="1:19">
      <c r="A1055" s="8">
        <v>2024</v>
      </c>
      <c r="B1055" s="9">
        <v>45383</v>
      </c>
      <c r="C1055" s="9">
        <v>45473</v>
      </c>
      <c r="D1055" s="8" t="s">
        <v>2907</v>
      </c>
      <c r="E1055" s="8" t="s">
        <v>418</v>
      </c>
      <c r="F1055" s="8" t="s">
        <v>162</v>
      </c>
      <c r="G1055" s="8" t="s">
        <v>2834</v>
      </c>
      <c r="H1055" s="8" t="s">
        <v>95</v>
      </c>
      <c r="I1055" s="8" t="s">
        <v>59</v>
      </c>
      <c r="J1055" s="8" t="s">
        <v>2799</v>
      </c>
      <c r="K1055" s="8" t="s">
        <v>61</v>
      </c>
      <c r="L1055" s="8" t="s">
        <v>71</v>
      </c>
      <c r="M1055" s="8">
        <v>21247</v>
      </c>
      <c r="N1055" s="14" t="s">
        <v>2930</v>
      </c>
      <c r="O1055" s="8" t="s">
        <v>64</v>
      </c>
      <c r="P1055" s="8"/>
      <c r="Q1055" s="8" t="s">
        <v>65</v>
      </c>
      <c r="R1055" s="9">
        <v>45488</v>
      </c>
      <c r="S1055" s="8"/>
    </row>
    <row r="1056" spans="1:19">
      <c r="A1056" s="8">
        <v>2024</v>
      </c>
      <c r="B1056" s="9">
        <v>45383</v>
      </c>
      <c r="C1056" s="9">
        <v>45473</v>
      </c>
      <c r="D1056" s="8" t="s">
        <v>2907</v>
      </c>
      <c r="E1056" s="8" t="s">
        <v>418</v>
      </c>
      <c r="F1056" s="8" t="s">
        <v>2735</v>
      </c>
      <c r="G1056" s="8" t="s">
        <v>2931</v>
      </c>
      <c r="H1056" s="8" t="s">
        <v>311</v>
      </c>
      <c r="I1056" s="8" t="s">
        <v>121</v>
      </c>
      <c r="J1056" s="8" t="s">
        <v>2799</v>
      </c>
      <c r="K1056" s="8" t="s">
        <v>61</v>
      </c>
      <c r="L1056" s="8" t="s">
        <v>71</v>
      </c>
      <c r="M1056" s="8">
        <v>1139</v>
      </c>
      <c r="N1056" s="14" t="s">
        <v>2932</v>
      </c>
      <c r="O1056" s="8" t="s">
        <v>64</v>
      </c>
      <c r="P1056" s="8"/>
      <c r="Q1056" s="8" t="s">
        <v>65</v>
      </c>
      <c r="R1056" s="9">
        <v>45488</v>
      </c>
      <c r="S1056" s="8"/>
    </row>
    <row r="1057" spans="1:19">
      <c r="A1057" s="8">
        <v>2024</v>
      </c>
      <c r="B1057" s="9">
        <v>45383</v>
      </c>
      <c r="C1057" s="9">
        <v>45473</v>
      </c>
      <c r="D1057" s="8" t="s">
        <v>2907</v>
      </c>
      <c r="E1057" s="8" t="s">
        <v>418</v>
      </c>
      <c r="F1057" s="8" t="s">
        <v>2933</v>
      </c>
      <c r="G1057" s="8" t="s">
        <v>2934</v>
      </c>
      <c r="H1057" s="8" t="s">
        <v>605</v>
      </c>
      <c r="I1057" s="8" t="s">
        <v>121</v>
      </c>
      <c r="J1057" s="8" t="s">
        <v>2799</v>
      </c>
      <c r="K1057" s="8" t="s">
        <v>61</v>
      </c>
      <c r="L1057" s="8" t="s">
        <v>71</v>
      </c>
      <c r="M1057" s="8">
        <v>50870</v>
      </c>
      <c r="N1057" s="14" t="s">
        <v>2935</v>
      </c>
      <c r="O1057" s="8" t="s">
        <v>64</v>
      </c>
      <c r="P1057" s="8"/>
      <c r="Q1057" s="8" t="s">
        <v>65</v>
      </c>
      <c r="R1057" s="9">
        <v>45488</v>
      </c>
      <c r="S1057" s="8"/>
    </row>
    <row r="1058" spans="1:19">
      <c r="A1058" s="8">
        <v>2024</v>
      </c>
      <c r="B1058" s="9">
        <v>45383</v>
      </c>
      <c r="C1058" s="9">
        <v>45473</v>
      </c>
      <c r="D1058" s="8" t="s">
        <v>2907</v>
      </c>
      <c r="E1058" s="8" t="s">
        <v>418</v>
      </c>
      <c r="F1058" s="8" t="s">
        <v>2936</v>
      </c>
      <c r="G1058" s="8" t="s">
        <v>240</v>
      </c>
      <c r="H1058" s="8" t="s">
        <v>374</v>
      </c>
      <c r="I1058" s="8" t="s">
        <v>121</v>
      </c>
      <c r="J1058" s="8" t="s">
        <v>2799</v>
      </c>
      <c r="K1058" s="8" t="s">
        <v>61</v>
      </c>
      <c r="L1058" s="8" t="s">
        <v>71</v>
      </c>
      <c r="M1058" s="8">
        <v>6713</v>
      </c>
      <c r="N1058" s="14" t="s">
        <v>2937</v>
      </c>
      <c r="O1058" s="8" t="s">
        <v>64</v>
      </c>
      <c r="P1058" s="8"/>
      <c r="Q1058" s="8" t="s">
        <v>65</v>
      </c>
      <c r="R1058" s="9">
        <v>45488</v>
      </c>
      <c r="S1058" s="8"/>
    </row>
    <row r="1059" spans="1:19">
      <c r="A1059" s="8">
        <v>2024</v>
      </c>
      <c r="B1059" s="9">
        <v>45383</v>
      </c>
      <c r="C1059" s="9">
        <v>45473</v>
      </c>
      <c r="D1059" s="8" t="s">
        <v>2907</v>
      </c>
      <c r="E1059" s="8" t="s">
        <v>418</v>
      </c>
      <c r="F1059" s="8" t="s">
        <v>2938</v>
      </c>
      <c r="G1059" s="8" t="s">
        <v>633</v>
      </c>
      <c r="H1059" s="8" t="s">
        <v>2939</v>
      </c>
      <c r="I1059" s="8" t="s">
        <v>121</v>
      </c>
      <c r="J1059" s="8" t="s">
        <v>2799</v>
      </c>
      <c r="K1059" s="8" t="s">
        <v>61</v>
      </c>
      <c r="L1059" s="8" t="s">
        <v>71</v>
      </c>
      <c r="M1059" s="8">
        <v>44795</v>
      </c>
      <c r="N1059" s="14" t="s">
        <v>2940</v>
      </c>
      <c r="O1059" s="8" t="s">
        <v>64</v>
      </c>
      <c r="P1059" s="8"/>
      <c r="Q1059" s="8" t="s">
        <v>65</v>
      </c>
      <c r="R1059" s="9">
        <v>45488</v>
      </c>
      <c r="S1059" s="8"/>
    </row>
    <row r="1060" spans="1:19">
      <c r="A1060" s="8">
        <v>2024</v>
      </c>
      <c r="B1060" s="9">
        <v>45383</v>
      </c>
      <c r="C1060" s="9">
        <v>45473</v>
      </c>
      <c r="D1060" s="8" t="s">
        <v>2907</v>
      </c>
      <c r="E1060" s="8" t="s">
        <v>418</v>
      </c>
      <c r="F1060" s="8" t="s">
        <v>1806</v>
      </c>
      <c r="G1060" s="8" t="s">
        <v>2941</v>
      </c>
      <c r="H1060" s="8" t="s">
        <v>420</v>
      </c>
      <c r="I1060" s="8" t="s">
        <v>59</v>
      </c>
      <c r="J1060" s="8" t="s">
        <v>2799</v>
      </c>
      <c r="K1060" s="8" t="s">
        <v>61</v>
      </c>
      <c r="L1060" s="8" t="s">
        <v>1827</v>
      </c>
      <c r="M1060" s="8">
        <v>42929</v>
      </c>
      <c r="N1060" s="14" t="s">
        <v>2942</v>
      </c>
      <c r="O1060" s="8" t="s">
        <v>64</v>
      </c>
      <c r="P1060" s="8"/>
      <c r="Q1060" s="8" t="s">
        <v>65</v>
      </c>
      <c r="R1060" s="9">
        <v>45488</v>
      </c>
      <c r="S1060" s="8"/>
    </row>
    <row r="1061" spans="1:19">
      <c r="A1061" s="8">
        <v>2024</v>
      </c>
      <c r="B1061" s="9">
        <v>45383</v>
      </c>
      <c r="C1061" s="9">
        <v>45473</v>
      </c>
      <c r="D1061" s="8" t="s">
        <v>2907</v>
      </c>
      <c r="E1061" s="8" t="s">
        <v>418</v>
      </c>
      <c r="F1061" s="8" t="s">
        <v>2943</v>
      </c>
      <c r="G1061" s="8" t="s">
        <v>2833</v>
      </c>
      <c r="H1061" s="8" t="s">
        <v>296</v>
      </c>
      <c r="I1061" s="8" t="s">
        <v>121</v>
      </c>
      <c r="J1061" s="8" t="s">
        <v>2799</v>
      </c>
      <c r="K1061" s="8" t="s">
        <v>83</v>
      </c>
      <c r="L1061" s="8" t="s">
        <v>1597</v>
      </c>
      <c r="M1061" s="8">
        <v>55665</v>
      </c>
      <c r="N1061" s="14" t="s">
        <v>2944</v>
      </c>
      <c r="O1061" s="8" t="s">
        <v>64</v>
      </c>
      <c r="P1061" s="8"/>
      <c r="Q1061" s="8" t="s">
        <v>65</v>
      </c>
      <c r="R1061" s="9">
        <v>45488</v>
      </c>
      <c r="S1061" s="8"/>
    </row>
    <row r="1062" spans="1:19">
      <c r="A1062" s="8">
        <v>2024</v>
      </c>
      <c r="B1062" s="9">
        <v>45383</v>
      </c>
      <c r="C1062" s="9">
        <v>45473</v>
      </c>
      <c r="D1062" s="8" t="s">
        <v>2907</v>
      </c>
      <c r="E1062" s="8" t="s">
        <v>418</v>
      </c>
      <c r="F1062" s="8" t="s">
        <v>2945</v>
      </c>
      <c r="G1062" s="8" t="s">
        <v>124</v>
      </c>
      <c r="H1062" s="8" t="s">
        <v>120</v>
      </c>
      <c r="I1062" s="8" t="s">
        <v>121</v>
      </c>
      <c r="J1062" s="8" t="s">
        <v>2799</v>
      </c>
      <c r="K1062" s="8" t="s">
        <v>83</v>
      </c>
      <c r="L1062" s="8" t="s">
        <v>375</v>
      </c>
      <c r="M1062" s="8">
        <v>3775</v>
      </c>
      <c r="N1062" s="14" t="s">
        <v>2946</v>
      </c>
      <c r="O1062" s="8" t="s">
        <v>64</v>
      </c>
      <c r="P1062" s="8"/>
      <c r="Q1062" s="8" t="s">
        <v>65</v>
      </c>
      <c r="R1062" s="9">
        <v>45488</v>
      </c>
      <c r="S1062" s="8"/>
    </row>
    <row r="1063" spans="1:19">
      <c r="A1063" s="8">
        <v>2024</v>
      </c>
      <c r="B1063" s="9">
        <v>45383</v>
      </c>
      <c r="C1063" s="9">
        <v>45473</v>
      </c>
      <c r="D1063" s="8" t="s">
        <v>2907</v>
      </c>
      <c r="E1063" s="8" t="s">
        <v>418</v>
      </c>
      <c r="F1063" s="8" t="s">
        <v>2947</v>
      </c>
      <c r="G1063" s="8" t="s">
        <v>95</v>
      </c>
      <c r="H1063" s="8" t="s">
        <v>928</v>
      </c>
      <c r="I1063" s="8" t="s">
        <v>121</v>
      </c>
      <c r="J1063" s="8" t="s">
        <v>2799</v>
      </c>
      <c r="K1063" s="8" t="s">
        <v>61</v>
      </c>
      <c r="L1063" s="8" t="s">
        <v>71</v>
      </c>
      <c r="M1063" s="8">
        <v>26085</v>
      </c>
      <c r="N1063" s="14" t="s">
        <v>2948</v>
      </c>
      <c r="O1063" s="8" t="s">
        <v>64</v>
      </c>
      <c r="P1063" s="8"/>
      <c r="Q1063" s="8" t="s">
        <v>65</v>
      </c>
      <c r="R1063" s="9">
        <v>45488</v>
      </c>
      <c r="S1063" s="8"/>
    </row>
    <row r="1064" spans="1:19">
      <c r="A1064" s="8">
        <v>2024</v>
      </c>
      <c r="B1064" s="9">
        <v>45383</v>
      </c>
      <c r="C1064" s="9">
        <v>45473</v>
      </c>
      <c r="D1064" s="8" t="s">
        <v>2907</v>
      </c>
      <c r="E1064" s="8" t="s">
        <v>418</v>
      </c>
      <c r="F1064" s="8" t="s">
        <v>2949</v>
      </c>
      <c r="G1064" s="8" t="s">
        <v>490</v>
      </c>
      <c r="H1064" s="8" t="s">
        <v>1004</v>
      </c>
      <c r="I1064" s="8" t="s">
        <v>121</v>
      </c>
      <c r="J1064" s="8" t="s">
        <v>2799</v>
      </c>
      <c r="K1064" s="8" t="s">
        <v>61</v>
      </c>
      <c r="L1064" s="8" t="s">
        <v>71</v>
      </c>
      <c r="M1064" s="8">
        <v>55585</v>
      </c>
      <c r="N1064" s="14" t="s">
        <v>2950</v>
      </c>
      <c r="O1064" s="8" t="s">
        <v>64</v>
      </c>
      <c r="P1064" s="8"/>
      <c r="Q1064" s="8" t="s">
        <v>65</v>
      </c>
      <c r="R1064" s="9">
        <v>45488</v>
      </c>
      <c r="S1064" s="8"/>
    </row>
    <row r="1065" spans="1:19">
      <c r="A1065" s="8">
        <v>2024</v>
      </c>
      <c r="B1065" s="9">
        <v>45383</v>
      </c>
      <c r="C1065" s="9">
        <v>45473</v>
      </c>
      <c r="D1065" s="8" t="s">
        <v>2907</v>
      </c>
      <c r="E1065" s="8" t="s">
        <v>418</v>
      </c>
      <c r="F1065" s="8" t="s">
        <v>2951</v>
      </c>
      <c r="G1065" s="8" t="s">
        <v>129</v>
      </c>
      <c r="H1065" s="8" t="s">
        <v>1089</v>
      </c>
      <c r="I1065" s="8" t="s">
        <v>59</v>
      </c>
      <c r="J1065" s="8" t="s">
        <v>2799</v>
      </c>
      <c r="K1065" s="8" t="s">
        <v>61</v>
      </c>
      <c r="L1065" s="8" t="s">
        <v>71</v>
      </c>
      <c r="M1065" s="8">
        <v>3267</v>
      </c>
      <c r="N1065" s="14" t="s">
        <v>2952</v>
      </c>
      <c r="O1065" s="8" t="s">
        <v>64</v>
      </c>
      <c r="P1065" s="8"/>
      <c r="Q1065" s="8" t="s">
        <v>65</v>
      </c>
      <c r="R1065" s="9">
        <v>45488</v>
      </c>
      <c r="S1065" s="8"/>
    </row>
    <row r="1066" spans="1:19">
      <c r="A1066" s="8">
        <v>2024</v>
      </c>
      <c r="B1066" s="9">
        <v>45383</v>
      </c>
      <c r="C1066" s="9">
        <v>45473</v>
      </c>
      <c r="D1066" s="8" t="s">
        <v>2907</v>
      </c>
      <c r="E1066" s="8" t="s">
        <v>418</v>
      </c>
      <c r="F1066" s="8" t="s">
        <v>2953</v>
      </c>
      <c r="G1066" s="8" t="s">
        <v>637</v>
      </c>
      <c r="H1066" s="8" t="s">
        <v>767</v>
      </c>
      <c r="I1066" s="8" t="s">
        <v>121</v>
      </c>
      <c r="J1066" s="8" t="s">
        <v>2799</v>
      </c>
      <c r="K1066" s="8" t="s">
        <v>61</v>
      </c>
      <c r="L1066" s="8" t="s">
        <v>421</v>
      </c>
      <c r="M1066" s="8">
        <v>29781</v>
      </c>
      <c r="N1066" s="14" t="s">
        <v>2954</v>
      </c>
      <c r="O1066" s="8" t="s">
        <v>64</v>
      </c>
      <c r="P1066" s="8"/>
      <c r="Q1066" s="8" t="s">
        <v>65</v>
      </c>
      <c r="R1066" s="9">
        <v>45488</v>
      </c>
      <c r="S1066" s="8"/>
    </row>
    <row r="1067" spans="1:19">
      <c r="A1067" s="8">
        <v>2024</v>
      </c>
      <c r="B1067" s="9">
        <v>45383</v>
      </c>
      <c r="C1067" s="9">
        <v>45473</v>
      </c>
      <c r="D1067" s="8" t="s">
        <v>2907</v>
      </c>
      <c r="E1067" s="8" t="s">
        <v>418</v>
      </c>
      <c r="F1067" s="8" t="s">
        <v>2955</v>
      </c>
      <c r="G1067" s="8" t="s">
        <v>1085</v>
      </c>
      <c r="H1067" s="8" t="s">
        <v>311</v>
      </c>
      <c r="I1067" s="8" t="s">
        <v>121</v>
      </c>
      <c r="J1067" s="8" t="s">
        <v>2799</v>
      </c>
      <c r="K1067" s="8" t="s">
        <v>83</v>
      </c>
      <c r="L1067" s="8" t="s">
        <v>84</v>
      </c>
      <c r="M1067" s="8">
        <v>3436</v>
      </c>
      <c r="N1067" s="14" t="s">
        <v>2956</v>
      </c>
      <c r="O1067" s="8" t="s">
        <v>64</v>
      </c>
      <c r="P1067" s="8"/>
      <c r="Q1067" s="8" t="s">
        <v>65</v>
      </c>
      <c r="R1067" s="9">
        <v>45488</v>
      </c>
      <c r="S1067" s="8"/>
    </row>
    <row r="1068" spans="1:19">
      <c r="A1068" s="8">
        <v>2024</v>
      </c>
      <c r="B1068" s="9">
        <v>45383</v>
      </c>
      <c r="C1068" s="9">
        <v>45473</v>
      </c>
      <c r="D1068" s="8" t="s">
        <v>2907</v>
      </c>
      <c r="E1068" s="8" t="s">
        <v>418</v>
      </c>
      <c r="F1068" s="8" t="s">
        <v>110</v>
      </c>
      <c r="G1068" s="8" t="s">
        <v>208</v>
      </c>
      <c r="H1068" s="8" t="s">
        <v>2957</v>
      </c>
      <c r="I1068" s="8" t="s">
        <v>59</v>
      </c>
      <c r="J1068" s="8" t="s">
        <v>2799</v>
      </c>
      <c r="K1068" s="8" t="s">
        <v>83</v>
      </c>
      <c r="L1068" s="8" t="s">
        <v>1442</v>
      </c>
      <c r="M1068" s="8">
        <v>44169</v>
      </c>
      <c r="N1068" s="14" t="s">
        <v>2958</v>
      </c>
      <c r="O1068" s="8" t="s">
        <v>64</v>
      </c>
      <c r="P1068" s="8"/>
      <c r="Q1068" s="8" t="s">
        <v>65</v>
      </c>
      <c r="R1068" s="9">
        <v>45488</v>
      </c>
      <c r="S1068" s="8"/>
    </row>
    <row r="1069" spans="1:19">
      <c r="A1069" s="8">
        <v>2024</v>
      </c>
      <c r="B1069" s="9">
        <v>45383</v>
      </c>
      <c r="C1069" s="9">
        <v>45473</v>
      </c>
      <c r="D1069" s="8" t="s">
        <v>2959</v>
      </c>
      <c r="E1069" s="8" t="s">
        <v>418</v>
      </c>
      <c r="F1069" s="8" t="s">
        <v>2960</v>
      </c>
      <c r="G1069" s="8" t="s">
        <v>459</v>
      </c>
      <c r="H1069" s="8" t="s">
        <v>793</v>
      </c>
      <c r="I1069" s="8" t="s">
        <v>59</v>
      </c>
      <c r="J1069" s="8" t="s">
        <v>2799</v>
      </c>
      <c r="K1069" s="8" t="s">
        <v>248</v>
      </c>
      <c r="L1069" s="8" t="s">
        <v>2961</v>
      </c>
      <c r="M1069" s="8">
        <v>3828</v>
      </c>
      <c r="N1069" s="14" t="s">
        <v>2962</v>
      </c>
      <c r="O1069" s="8" t="s">
        <v>64</v>
      </c>
      <c r="P1069" s="8"/>
      <c r="Q1069" s="8" t="s">
        <v>65</v>
      </c>
      <c r="R1069" s="9">
        <v>45488</v>
      </c>
      <c r="S1069" s="8"/>
    </row>
    <row r="1070" spans="1:19">
      <c r="A1070" s="8">
        <v>2024</v>
      </c>
      <c r="B1070" s="9">
        <v>45383</v>
      </c>
      <c r="C1070" s="9">
        <v>45473</v>
      </c>
      <c r="D1070" s="8" t="s">
        <v>2963</v>
      </c>
      <c r="E1070" s="8" t="s">
        <v>418</v>
      </c>
      <c r="F1070" s="8" t="s">
        <v>2964</v>
      </c>
      <c r="G1070" s="8" t="s">
        <v>95</v>
      </c>
      <c r="H1070" s="8" t="s">
        <v>613</v>
      </c>
      <c r="I1070" s="8" t="s">
        <v>121</v>
      </c>
      <c r="J1070" s="8" t="s">
        <v>2799</v>
      </c>
      <c r="K1070" s="8" t="s">
        <v>61</v>
      </c>
      <c r="L1070" s="8" t="s">
        <v>71</v>
      </c>
      <c r="M1070" s="8">
        <v>14891</v>
      </c>
      <c r="N1070" s="14" t="s">
        <v>2965</v>
      </c>
      <c r="O1070" s="8" t="s">
        <v>64</v>
      </c>
      <c r="P1070" s="8"/>
      <c r="Q1070" s="8" t="s">
        <v>65</v>
      </c>
      <c r="R1070" s="9">
        <v>45488</v>
      </c>
      <c r="S1070" s="8"/>
    </row>
    <row r="1071" spans="1:19">
      <c r="A1071" s="8">
        <v>2024</v>
      </c>
      <c r="B1071" s="9">
        <v>45383</v>
      </c>
      <c r="C1071" s="9">
        <v>45473</v>
      </c>
      <c r="D1071" s="8" t="s">
        <v>2966</v>
      </c>
      <c r="E1071" s="8" t="s">
        <v>418</v>
      </c>
      <c r="F1071" s="8" t="s">
        <v>548</v>
      </c>
      <c r="G1071" s="8" t="s">
        <v>95</v>
      </c>
      <c r="H1071" s="8" t="s">
        <v>120</v>
      </c>
      <c r="I1071" s="8" t="s">
        <v>121</v>
      </c>
      <c r="J1071" s="8" t="s">
        <v>2799</v>
      </c>
      <c r="K1071" s="8" t="s">
        <v>61</v>
      </c>
      <c r="L1071" s="8" t="s">
        <v>71</v>
      </c>
      <c r="M1071" s="8">
        <v>21126</v>
      </c>
      <c r="N1071" s="14" t="s">
        <v>2967</v>
      </c>
      <c r="O1071" s="8" t="s">
        <v>64</v>
      </c>
      <c r="P1071" s="8"/>
      <c r="Q1071" s="8" t="s">
        <v>65</v>
      </c>
      <c r="R1071" s="9">
        <v>45488</v>
      </c>
      <c r="S1071" s="8"/>
    </row>
    <row r="1072" spans="1:19">
      <c r="A1072" s="8">
        <v>2024</v>
      </c>
      <c r="B1072" s="9">
        <v>45383</v>
      </c>
      <c r="C1072" s="9">
        <v>45473</v>
      </c>
      <c r="D1072" s="8" t="s">
        <v>2968</v>
      </c>
      <c r="E1072" s="8" t="s">
        <v>418</v>
      </c>
      <c r="F1072" s="8" t="s">
        <v>2969</v>
      </c>
      <c r="G1072" s="8" t="s">
        <v>1446</v>
      </c>
      <c r="H1072" s="8" t="s">
        <v>95</v>
      </c>
      <c r="I1072" s="8" t="s">
        <v>121</v>
      </c>
      <c r="J1072" s="8" t="s">
        <v>2799</v>
      </c>
      <c r="K1072" s="8" t="s">
        <v>61</v>
      </c>
      <c r="L1072" s="8" t="s">
        <v>71</v>
      </c>
      <c r="M1072" s="8">
        <v>14919</v>
      </c>
      <c r="N1072" s="14" t="s">
        <v>2970</v>
      </c>
      <c r="O1072" s="8" t="s">
        <v>64</v>
      </c>
      <c r="P1072" s="8"/>
      <c r="Q1072" s="8" t="s">
        <v>65</v>
      </c>
      <c r="R1072" s="9">
        <v>45488</v>
      </c>
      <c r="S1072" s="8"/>
    </row>
    <row r="1073" spans="1:19">
      <c r="A1073" s="8">
        <v>2024</v>
      </c>
      <c r="B1073" s="9">
        <v>45383</v>
      </c>
      <c r="C1073" s="9">
        <v>45473</v>
      </c>
      <c r="D1073" s="8" t="s">
        <v>2968</v>
      </c>
      <c r="E1073" s="8" t="s">
        <v>418</v>
      </c>
      <c r="F1073" s="8" t="s">
        <v>411</v>
      </c>
      <c r="G1073" s="8" t="s">
        <v>654</v>
      </c>
      <c r="H1073" s="8" t="s">
        <v>150</v>
      </c>
      <c r="I1073" s="8" t="s">
        <v>59</v>
      </c>
      <c r="J1073" s="8" t="s">
        <v>2799</v>
      </c>
      <c r="K1073" s="8" t="s">
        <v>61</v>
      </c>
      <c r="L1073" s="8" t="s">
        <v>71</v>
      </c>
      <c r="M1073" s="8">
        <v>38882</v>
      </c>
      <c r="N1073" s="14" t="s">
        <v>2971</v>
      </c>
      <c r="O1073" s="8" t="s">
        <v>64</v>
      </c>
      <c r="P1073" s="8"/>
      <c r="Q1073" s="8" t="s">
        <v>65</v>
      </c>
      <c r="R1073" s="9">
        <v>45488</v>
      </c>
      <c r="S1073" s="8"/>
    </row>
    <row r="1074" spans="1:19">
      <c r="A1074" s="8">
        <v>2024</v>
      </c>
      <c r="B1074" s="9">
        <v>45383</v>
      </c>
      <c r="C1074" s="9">
        <v>45473</v>
      </c>
      <c r="D1074" s="8" t="s">
        <v>2907</v>
      </c>
      <c r="E1074" s="8" t="s">
        <v>418</v>
      </c>
      <c r="F1074" s="8" t="s">
        <v>2972</v>
      </c>
      <c r="G1074" s="8" t="s">
        <v>241</v>
      </c>
      <c r="H1074" s="8" t="s">
        <v>1214</v>
      </c>
      <c r="I1074" s="8" t="s">
        <v>121</v>
      </c>
      <c r="J1074" s="8" t="s">
        <v>2799</v>
      </c>
      <c r="K1074" s="8" t="s">
        <v>61</v>
      </c>
      <c r="L1074" s="8" t="s">
        <v>281</v>
      </c>
      <c r="M1074" s="8">
        <v>25937</v>
      </c>
      <c r="N1074" s="14" t="s">
        <v>2973</v>
      </c>
      <c r="O1074" s="8" t="s">
        <v>64</v>
      </c>
      <c r="P1074" s="8"/>
      <c r="Q1074" s="8" t="s">
        <v>65</v>
      </c>
      <c r="R1074" s="9">
        <v>45488</v>
      </c>
      <c r="S1074" s="8"/>
    </row>
    <row r="1075" spans="1:19">
      <c r="A1075" s="8">
        <v>2024</v>
      </c>
      <c r="B1075" s="9">
        <v>45383</v>
      </c>
      <c r="C1075" s="9">
        <v>45473</v>
      </c>
      <c r="D1075" s="8" t="s">
        <v>2907</v>
      </c>
      <c r="E1075" s="8" t="s">
        <v>418</v>
      </c>
      <c r="F1075" s="8" t="s">
        <v>2974</v>
      </c>
      <c r="G1075" s="8" t="s">
        <v>2975</v>
      </c>
      <c r="H1075" s="8" t="s">
        <v>2976</v>
      </c>
      <c r="I1075" s="8" t="s">
        <v>121</v>
      </c>
      <c r="J1075" s="8" t="s">
        <v>2799</v>
      </c>
      <c r="K1075" s="8" t="s">
        <v>61</v>
      </c>
      <c r="L1075" s="8" t="s">
        <v>71</v>
      </c>
      <c r="M1075" s="8">
        <v>26081</v>
      </c>
      <c r="N1075" s="14" t="s">
        <v>2977</v>
      </c>
      <c r="O1075" s="8" t="s">
        <v>64</v>
      </c>
      <c r="P1075" s="8"/>
      <c r="Q1075" s="8" t="s">
        <v>65</v>
      </c>
      <c r="R1075" s="9">
        <v>45488</v>
      </c>
      <c r="S1075" s="8"/>
    </row>
    <row r="1076" spans="1:19">
      <c r="A1076" s="8">
        <v>2024</v>
      </c>
      <c r="B1076" s="9">
        <v>45383</v>
      </c>
      <c r="C1076" s="9">
        <v>45473</v>
      </c>
      <c r="D1076" s="8" t="s">
        <v>2907</v>
      </c>
      <c r="E1076" s="8" t="s">
        <v>418</v>
      </c>
      <c r="F1076" s="8" t="s">
        <v>2132</v>
      </c>
      <c r="G1076" s="8" t="s">
        <v>2978</v>
      </c>
      <c r="H1076" s="8" t="s">
        <v>949</v>
      </c>
      <c r="I1076" s="8" t="s">
        <v>121</v>
      </c>
      <c r="J1076" s="8" t="s">
        <v>2799</v>
      </c>
      <c r="K1076" s="8" t="s">
        <v>61</v>
      </c>
      <c r="L1076" s="8" t="s">
        <v>71</v>
      </c>
      <c r="M1076" s="8">
        <v>38065</v>
      </c>
      <c r="N1076" s="14" t="s">
        <v>2979</v>
      </c>
      <c r="O1076" s="8" t="s">
        <v>64</v>
      </c>
      <c r="P1076" s="8"/>
      <c r="Q1076" s="8" t="s">
        <v>65</v>
      </c>
      <c r="R1076" s="9">
        <v>45488</v>
      </c>
      <c r="S1076" s="8"/>
    </row>
    <row r="1077" spans="1:19">
      <c r="A1077" s="8">
        <v>2024</v>
      </c>
      <c r="B1077" s="9">
        <v>45383</v>
      </c>
      <c r="C1077" s="9">
        <v>45473</v>
      </c>
      <c r="D1077" s="8" t="s">
        <v>2907</v>
      </c>
      <c r="E1077" s="8" t="s">
        <v>418</v>
      </c>
      <c r="F1077" s="8" t="s">
        <v>2980</v>
      </c>
      <c r="G1077" s="8" t="s">
        <v>490</v>
      </c>
      <c r="H1077" s="8" t="s">
        <v>550</v>
      </c>
      <c r="I1077" s="8" t="s">
        <v>121</v>
      </c>
      <c r="J1077" s="8" t="s">
        <v>2799</v>
      </c>
      <c r="K1077" s="8" t="s">
        <v>61</v>
      </c>
      <c r="L1077" s="8" t="s">
        <v>71</v>
      </c>
      <c r="M1077" s="8">
        <v>10568</v>
      </c>
      <c r="N1077" s="14" t="s">
        <v>2981</v>
      </c>
      <c r="O1077" s="8" t="s">
        <v>64</v>
      </c>
      <c r="P1077" s="8"/>
      <c r="Q1077" s="8" t="s">
        <v>65</v>
      </c>
      <c r="R1077" s="9">
        <v>45488</v>
      </c>
      <c r="S1077" s="8"/>
    </row>
    <row r="1078" spans="1:19">
      <c r="A1078" s="8">
        <v>2024</v>
      </c>
      <c r="B1078" s="9">
        <v>45383</v>
      </c>
      <c r="C1078" s="9">
        <v>45473</v>
      </c>
      <c r="D1078" s="8" t="s">
        <v>2907</v>
      </c>
      <c r="E1078" s="8" t="s">
        <v>418</v>
      </c>
      <c r="F1078" s="8" t="s">
        <v>2982</v>
      </c>
      <c r="G1078" s="8" t="s">
        <v>2853</v>
      </c>
      <c r="H1078" s="8" t="s">
        <v>1014</v>
      </c>
      <c r="I1078" s="8" t="s">
        <v>121</v>
      </c>
      <c r="J1078" s="8" t="s">
        <v>2799</v>
      </c>
      <c r="K1078" s="8" t="s">
        <v>61</v>
      </c>
      <c r="L1078" s="8" t="s">
        <v>71</v>
      </c>
      <c r="M1078" s="8">
        <v>51106</v>
      </c>
      <c r="N1078" s="14" t="s">
        <v>2983</v>
      </c>
      <c r="O1078" s="8" t="s">
        <v>64</v>
      </c>
      <c r="P1078" s="8"/>
      <c r="Q1078" s="8" t="s">
        <v>65</v>
      </c>
      <c r="R1078" s="9">
        <v>45488</v>
      </c>
      <c r="S1078" s="8"/>
    </row>
    <row r="1079" spans="1:19">
      <c r="A1079" s="8">
        <v>2024</v>
      </c>
      <c r="B1079" s="9">
        <v>45383</v>
      </c>
      <c r="C1079" s="9">
        <v>45473</v>
      </c>
      <c r="D1079" s="8" t="s">
        <v>2907</v>
      </c>
      <c r="E1079" s="8" t="s">
        <v>418</v>
      </c>
      <c r="F1079" s="8" t="s">
        <v>1806</v>
      </c>
      <c r="G1079" s="8" t="s">
        <v>2984</v>
      </c>
      <c r="H1079" s="8" t="s">
        <v>1977</v>
      </c>
      <c r="I1079" s="8" t="s">
        <v>59</v>
      </c>
      <c r="J1079" s="8" t="s">
        <v>2799</v>
      </c>
      <c r="K1079" s="8" t="s">
        <v>61</v>
      </c>
      <c r="L1079" s="8" t="s">
        <v>71</v>
      </c>
      <c r="M1079" s="8">
        <v>55664</v>
      </c>
      <c r="N1079" s="14" t="s">
        <v>2985</v>
      </c>
      <c r="O1079" s="8" t="s">
        <v>64</v>
      </c>
      <c r="P1079" s="8"/>
      <c r="Q1079" s="8" t="s">
        <v>65</v>
      </c>
      <c r="R1079" s="9">
        <v>45488</v>
      </c>
      <c r="S1079" s="8"/>
    </row>
    <row r="1080" spans="1:19">
      <c r="A1080" s="8">
        <v>2024</v>
      </c>
      <c r="B1080" s="9">
        <v>45383</v>
      </c>
      <c r="C1080" s="9">
        <v>45473</v>
      </c>
      <c r="D1080" s="8" t="s">
        <v>2907</v>
      </c>
      <c r="E1080" s="8" t="s">
        <v>418</v>
      </c>
      <c r="F1080" s="8" t="s">
        <v>2986</v>
      </c>
      <c r="G1080" s="8" t="s">
        <v>1937</v>
      </c>
      <c r="H1080" s="8" t="s">
        <v>810</v>
      </c>
      <c r="I1080" s="8" t="s">
        <v>121</v>
      </c>
      <c r="J1080" s="8" t="s">
        <v>2799</v>
      </c>
      <c r="K1080" s="8" t="s">
        <v>61</v>
      </c>
      <c r="L1080" s="8" t="s">
        <v>71</v>
      </c>
      <c r="M1080" s="8">
        <v>1306</v>
      </c>
      <c r="N1080" s="14" t="s">
        <v>2987</v>
      </c>
      <c r="O1080" s="8" t="s">
        <v>64</v>
      </c>
      <c r="P1080" s="8"/>
      <c r="Q1080" s="8" t="s">
        <v>65</v>
      </c>
      <c r="R1080" s="9">
        <v>45488</v>
      </c>
      <c r="S1080" s="8"/>
    </row>
    <row r="1081" spans="1:19">
      <c r="A1081" s="8">
        <v>2024</v>
      </c>
      <c r="B1081" s="9">
        <v>45383</v>
      </c>
      <c r="C1081" s="9">
        <v>45473</v>
      </c>
      <c r="D1081" s="8" t="s">
        <v>2907</v>
      </c>
      <c r="E1081" s="8" t="s">
        <v>418</v>
      </c>
      <c r="F1081" s="8" t="s">
        <v>2988</v>
      </c>
      <c r="G1081" s="8" t="s">
        <v>120</v>
      </c>
      <c r="H1081" s="8" t="s">
        <v>185</v>
      </c>
      <c r="I1081" s="8" t="s">
        <v>59</v>
      </c>
      <c r="J1081" s="8" t="s">
        <v>2799</v>
      </c>
      <c r="K1081" s="8" t="s">
        <v>61</v>
      </c>
      <c r="L1081" s="8" t="s">
        <v>71</v>
      </c>
      <c r="M1081" s="8">
        <v>17266</v>
      </c>
      <c r="N1081" s="14" t="s">
        <v>2989</v>
      </c>
      <c r="O1081" s="8" t="s">
        <v>64</v>
      </c>
      <c r="P1081" s="8"/>
      <c r="Q1081" s="8" t="s">
        <v>65</v>
      </c>
      <c r="R1081" s="9">
        <v>45488</v>
      </c>
      <c r="S1081" s="8"/>
    </row>
    <row r="1082" spans="1:19">
      <c r="A1082" s="8">
        <v>2024</v>
      </c>
      <c r="B1082" s="9">
        <v>45383</v>
      </c>
      <c r="C1082" s="9">
        <v>45473</v>
      </c>
      <c r="D1082" s="8" t="s">
        <v>2907</v>
      </c>
      <c r="E1082" s="8" t="s">
        <v>418</v>
      </c>
      <c r="F1082" s="8" t="s">
        <v>2660</v>
      </c>
      <c r="G1082" s="8" t="s">
        <v>459</v>
      </c>
      <c r="H1082" s="8" t="s">
        <v>175</v>
      </c>
      <c r="I1082" s="8" t="s">
        <v>121</v>
      </c>
      <c r="J1082" s="8" t="s">
        <v>2799</v>
      </c>
      <c r="K1082" s="8" t="s">
        <v>83</v>
      </c>
      <c r="L1082" s="8" t="s">
        <v>334</v>
      </c>
      <c r="M1082" s="8">
        <v>3837</v>
      </c>
      <c r="N1082" s="14" t="s">
        <v>2990</v>
      </c>
      <c r="O1082" s="8" t="s">
        <v>64</v>
      </c>
      <c r="P1082" s="8"/>
      <c r="Q1082" s="8" t="s">
        <v>65</v>
      </c>
      <c r="R1082" s="9">
        <v>45488</v>
      </c>
      <c r="S1082" s="8"/>
    </row>
    <row r="1083" spans="1:19">
      <c r="A1083" s="8">
        <v>2024</v>
      </c>
      <c r="B1083" s="9">
        <v>45383</v>
      </c>
      <c r="C1083" s="9">
        <v>45473</v>
      </c>
      <c r="D1083" s="8" t="s">
        <v>2966</v>
      </c>
      <c r="E1083" s="8" t="s">
        <v>418</v>
      </c>
      <c r="F1083" s="8" t="s">
        <v>2991</v>
      </c>
      <c r="G1083" s="8" t="s">
        <v>311</v>
      </c>
      <c r="H1083" s="8" t="s">
        <v>2992</v>
      </c>
      <c r="I1083" s="8" t="s">
        <v>121</v>
      </c>
      <c r="J1083" s="8" t="s">
        <v>2799</v>
      </c>
      <c r="K1083" s="8" t="s">
        <v>61</v>
      </c>
      <c r="L1083" s="8" t="s">
        <v>71</v>
      </c>
      <c r="M1083" s="8">
        <v>4415</v>
      </c>
      <c r="N1083" s="14" t="s">
        <v>2993</v>
      </c>
      <c r="O1083" s="8" t="s">
        <v>64</v>
      </c>
      <c r="P1083" s="8"/>
      <c r="Q1083" s="8" t="s">
        <v>65</v>
      </c>
      <c r="R1083" s="9">
        <v>45488</v>
      </c>
      <c r="S1083" s="8"/>
    </row>
    <row r="1084" spans="1:19">
      <c r="A1084" s="8">
        <v>2024</v>
      </c>
      <c r="B1084" s="9">
        <v>45383</v>
      </c>
      <c r="C1084" s="9">
        <v>45473</v>
      </c>
      <c r="D1084" s="8" t="s">
        <v>2907</v>
      </c>
      <c r="E1084" s="8" t="s">
        <v>418</v>
      </c>
      <c r="F1084" s="8" t="s">
        <v>2994</v>
      </c>
      <c r="G1084" s="8" t="s">
        <v>1556</v>
      </c>
      <c r="H1084" s="8" t="s">
        <v>490</v>
      </c>
      <c r="I1084" s="8" t="s">
        <v>121</v>
      </c>
      <c r="J1084" s="8" t="s">
        <v>2799</v>
      </c>
      <c r="K1084" s="8" t="s">
        <v>61</v>
      </c>
      <c r="L1084" s="8" t="s">
        <v>71</v>
      </c>
      <c r="M1084" s="8">
        <v>56218</v>
      </c>
      <c r="N1084" s="14" t="s">
        <v>2995</v>
      </c>
      <c r="O1084" s="8" t="s">
        <v>64</v>
      </c>
      <c r="P1084" s="8"/>
      <c r="Q1084" s="8" t="s">
        <v>65</v>
      </c>
      <c r="R1084" s="9">
        <v>45488</v>
      </c>
      <c r="S1084" s="8"/>
    </row>
    <row r="1085" spans="1:19">
      <c r="A1085" s="8">
        <v>2024</v>
      </c>
      <c r="B1085" s="9">
        <v>45383</v>
      </c>
      <c r="C1085" s="9">
        <v>45473</v>
      </c>
      <c r="D1085" s="8" t="s">
        <v>2996</v>
      </c>
      <c r="E1085" s="8" t="s">
        <v>245</v>
      </c>
      <c r="F1085" s="8" t="s">
        <v>2997</v>
      </c>
      <c r="G1085" s="8" t="s">
        <v>385</v>
      </c>
      <c r="H1085" s="8" t="s">
        <v>870</v>
      </c>
      <c r="I1085" s="8" t="s">
        <v>121</v>
      </c>
      <c r="J1085" s="8" t="s">
        <v>2799</v>
      </c>
      <c r="K1085" s="8" t="s">
        <v>248</v>
      </c>
      <c r="L1085" s="8" t="s">
        <v>281</v>
      </c>
      <c r="M1085" s="8">
        <v>76936</v>
      </c>
      <c r="N1085" s="14" t="s">
        <v>2998</v>
      </c>
      <c r="O1085" s="8" t="s">
        <v>64</v>
      </c>
      <c r="P1085" s="8"/>
      <c r="Q1085" s="8" t="s">
        <v>65</v>
      </c>
      <c r="R1085" s="9">
        <v>45488</v>
      </c>
      <c r="S1085" s="8"/>
    </row>
    <row r="1086" spans="1:19">
      <c r="A1086" s="8">
        <v>2024</v>
      </c>
      <c r="B1086" s="9">
        <v>45383</v>
      </c>
      <c r="C1086" s="9">
        <v>45473</v>
      </c>
      <c r="D1086" s="8" t="s">
        <v>2996</v>
      </c>
      <c r="E1086" s="8" t="s">
        <v>245</v>
      </c>
      <c r="F1086" s="8" t="s">
        <v>2999</v>
      </c>
      <c r="G1086" s="8" t="s">
        <v>3000</v>
      </c>
      <c r="H1086" s="8" t="s">
        <v>240</v>
      </c>
      <c r="I1086" s="8" t="s">
        <v>121</v>
      </c>
      <c r="J1086" s="8" t="s">
        <v>2799</v>
      </c>
      <c r="K1086" s="8" t="s">
        <v>313</v>
      </c>
      <c r="L1086" s="8" t="s">
        <v>281</v>
      </c>
      <c r="M1086" s="8">
        <v>76933</v>
      </c>
      <c r="N1086" s="14" t="s">
        <v>3001</v>
      </c>
      <c r="O1086" s="8" t="s">
        <v>64</v>
      </c>
      <c r="P1086" s="8"/>
      <c r="Q1086" s="8" t="s">
        <v>65</v>
      </c>
      <c r="R1086" s="9">
        <v>45488</v>
      </c>
      <c r="S1086" s="8"/>
    </row>
    <row r="1087" spans="1:19">
      <c r="A1087" s="8">
        <v>2024</v>
      </c>
      <c r="B1087" s="9">
        <v>45383</v>
      </c>
      <c r="C1087" s="9">
        <v>45473</v>
      </c>
      <c r="D1087" s="8" t="s">
        <v>2996</v>
      </c>
      <c r="E1087" s="8" t="s">
        <v>245</v>
      </c>
      <c r="F1087" s="8" t="s">
        <v>3002</v>
      </c>
      <c r="G1087" s="8" t="s">
        <v>545</v>
      </c>
      <c r="H1087" s="8" t="s">
        <v>318</v>
      </c>
      <c r="I1087" s="8" t="s">
        <v>121</v>
      </c>
      <c r="J1087" s="8" t="s">
        <v>2799</v>
      </c>
      <c r="K1087" s="8" t="s">
        <v>248</v>
      </c>
      <c r="L1087" s="8" t="s">
        <v>1350</v>
      </c>
      <c r="M1087" s="8">
        <v>76938</v>
      </c>
      <c r="N1087" s="14" t="s">
        <v>3003</v>
      </c>
      <c r="O1087" s="8" t="s">
        <v>64</v>
      </c>
      <c r="P1087" s="8"/>
      <c r="Q1087" s="8" t="s">
        <v>65</v>
      </c>
      <c r="R1087" s="9">
        <v>45488</v>
      </c>
      <c r="S1087" s="8"/>
    </row>
    <row r="1088" spans="1:19">
      <c r="A1088" s="8">
        <v>2024</v>
      </c>
      <c r="B1088" s="9">
        <v>45383</v>
      </c>
      <c r="C1088" s="9">
        <v>45473</v>
      </c>
      <c r="D1088" s="8" t="s">
        <v>2996</v>
      </c>
      <c r="E1088" s="8" t="s">
        <v>245</v>
      </c>
      <c r="F1088" s="8" t="s">
        <v>3004</v>
      </c>
      <c r="G1088" s="8" t="s">
        <v>1171</v>
      </c>
      <c r="H1088" s="8" t="s">
        <v>140</v>
      </c>
      <c r="I1088" s="8" t="s">
        <v>121</v>
      </c>
      <c r="J1088" s="8" t="s">
        <v>2799</v>
      </c>
      <c r="K1088" s="8" t="s">
        <v>313</v>
      </c>
      <c r="L1088" s="8" t="s">
        <v>281</v>
      </c>
      <c r="M1088" s="8">
        <v>76939</v>
      </c>
      <c r="N1088" s="14" t="s">
        <v>3005</v>
      </c>
      <c r="O1088" s="8" t="s">
        <v>64</v>
      </c>
      <c r="P1088" s="8"/>
      <c r="Q1088" s="8" t="s">
        <v>65</v>
      </c>
      <c r="R1088" s="9">
        <v>45488</v>
      </c>
      <c r="S1088" s="8"/>
    </row>
    <row r="1089" spans="1:19">
      <c r="A1089" s="8">
        <v>2024</v>
      </c>
      <c r="B1089" s="9">
        <v>45383</v>
      </c>
      <c r="C1089" s="9">
        <v>45473</v>
      </c>
      <c r="D1089" s="8" t="s">
        <v>2996</v>
      </c>
      <c r="E1089" s="8" t="s">
        <v>245</v>
      </c>
      <c r="F1089" s="8" t="s">
        <v>3006</v>
      </c>
      <c r="G1089" s="8" t="s">
        <v>174</v>
      </c>
      <c r="H1089" s="8" t="s">
        <v>490</v>
      </c>
      <c r="I1089" s="8" t="s">
        <v>121</v>
      </c>
      <c r="J1089" s="8" t="s">
        <v>2799</v>
      </c>
      <c r="K1089" s="8" t="s">
        <v>61</v>
      </c>
      <c r="L1089" s="8" t="s">
        <v>258</v>
      </c>
      <c r="M1089" s="8">
        <v>76940</v>
      </c>
      <c r="N1089" s="14" t="s">
        <v>3007</v>
      </c>
      <c r="O1089" s="8" t="s">
        <v>64</v>
      </c>
      <c r="P1089" s="8"/>
      <c r="Q1089" s="8" t="s">
        <v>65</v>
      </c>
      <c r="R1089" s="9">
        <v>45488</v>
      </c>
      <c r="S1089" s="8"/>
    </row>
    <row r="1090" spans="1:19">
      <c r="A1090" s="8">
        <v>2024</v>
      </c>
      <c r="B1090" s="9">
        <v>45383</v>
      </c>
      <c r="C1090" s="9">
        <v>45473</v>
      </c>
      <c r="D1090" s="8" t="s">
        <v>2996</v>
      </c>
      <c r="E1090" s="8" t="s">
        <v>245</v>
      </c>
      <c r="F1090" s="8" t="s">
        <v>3008</v>
      </c>
      <c r="G1090" s="8" t="s">
        <v>1952</v>
      </c>
      <c r="H1090" s="8" t="s">
        <v>164</v>
      </c>
      <c r="I1090" s="8" t="s">
        <v>121</v>
      </c>
      <c r="J1090" s="8" t="s">
        <v>2799</v>
      </c>
      <c r="K1090" s="8" t="s">
        <v>61</v>
      </c>
      <c r="L1090" s="8" t="s">
        <v>2315</v>
      </c>
      <c r="M1090" s="8">
        <v>76941</v>
      </c>
      <c r="N1090" s="14" t="s">
        <v>3009</v>
      </c>
      <c r="O1090" s="8" t="s">
        <v>64</v>
      </c>
      <c r="P1090" s="8"/>
      <c r="Q1090" s="8" t="s">
        <v>65</v>
      </c>
      <c r="R1090" s="9">
        <v>45488</v>
      </c>
      <c r="S1090" s="8"/>
    </row>
    <row r="1091" spans="1:19">
      <c r="A1091" s="8">
        <v>2024</v>
      </c>
      <c r="B1091" s="9">
        <v>45383</v>
      </c>
      <c r="C1091" s="9">
        <v>45473</v>
      </c>
      <c r="D1091" s="8" t="s">
        <v>2996</v>
      </c>
      <c r="E1091" s="8" t="s">
        <v>245</v>
      </c>
      <c r="F1091" s="8" t="s">
        <v>3010</v>
      </c>
      <c r="G1091" s="8" t="s">
        <v>1626</v>
      </c>
      <c r="H1091" s="8" t="s">
        <v>116</v>
      </c>
      <c r="I1091" s="8" t="s">
        <v>121</v>
      </c>
      <c r="J1091" s="8" t="s">
        <v>2799</v>
      </c>
      <c r="K1091" s="8" t="s">
        <v>61</v>
      </c>
      <c r="L1091" s="8" t="s">
        <v>1040</v>
      </c>
      <c r="M1091" s="8">
        <v>76943</v>
      </c>
      <c r="N1091" s="14" t="s">
        <v>3011</v>
      </c>
      <c r="O1091" s="8" t="s">
        <v>64</v>
      </c>
      <c r="P1091" s="8"/>
      <c r="Q1091" s="8" t="s">
        <v>65</v>
      </c>
      <c r="R1091" s="9">
        <v>45488</v>
      </c>
      <c r="S1091" s="8"/>
    </row>
    <row r="1092" spans="1:19">
      <c r="A1092" s="8">
        <v>2024</v>
      </c>
      <c r="B1092" s="9">
        <v>45383</v>
      </c>
      <c r="C1092" s="9">
        <v>45473</v>
      </c>
      <c r="D1092" s="8" t="s">
        <v>2996</v>
      </c>
      <c r="E1092" s="8" t="s">
        <v>245</v>
      </c>
      <c r="F1092" s="8" t="s">
        <v>1422</v>
      </c>
      <c r="G1092" s="8" t="s">
        <v>472</v>
      </c>
      <c r="H1092" s="8" t="s">
        <v>106</v>
      </c>
      <c r="I1092" s="8" t="s">
        <v>59</v>
      </c>
      <c r="J1092" s="8" t="s">
        <v>2799</v>
      </c>
      <c r="K1092" s="8" t="s">
        <v>61</v>
      </c>
      <c r="L1092" s="8" t="s">
        <v>3012</v>
      </c>
      <c r="M1092" s="8">
        <v>58876</v>
      </c>
      <c r="N1092" s="14" t="s">
        <v>3013</v>
      </c>
      <c r="O1092" s="8" t="s">
        <v>64</v>
      </c>
      <c r="P1092" s="8"/>
      <c r="Q1092" s="8" t="s">
        <v>65</v>
      </c>
      <c r="R1092" s="9">
        <v>45488</v>
      </c>
      <c r="S1092" s="8"/>
    </row>
    <row r="1093" spans="1:19">
      <c r="A1093" s="8">
        <v>2024</v>
      </c>
      <c r="B1093" s="9">
        <v>45383</v>
      </c>
      <c r="C1093" s="9">
        <v>45473</v>
      </c>
      <c r="D1093" s="8" t="s">
        <v>2996</v>
      </c>
      <c r="E1093" s="8" t="s">
        <v>245</v>
      </c>
      <c r="F1093" s="8" t="s">
        <v>3014</v>
      </c>
      <c r="G1093" s="8" t="s">
        <v>490</v>
      </c>
      <c r="H1093" s="8" t="s">
        <v>58</v>
      </c>
      <c r="I1093" s="8" t="s">
        <v>121</v>
      </c>
      <c r="J1093" s="8" t="s">
        <v>2799</v>
      </c>
      <c r="K1093" s="8" t="s">
        <v>248</v>
      </c>
      <c r="L1093" s="8" t="s">
        <v>3015</v>
      </c>
      <c r="M1093" s="8">
        <v>77256</v>
      </c>
      <c r="N1093" s="14" t="s">
        <v>3016</v>
      </c>
      <c r="O1093" s="8" t="s">
        <v>64</v>
      </c>
      <c r="P1093" s="8"/>
      <c r="Q1093" s="8" t="s">
        <v>65</v>
      </c>
      <c r="R1093" s="9">
        <v>45488</v>
      </c>
      <c r="S1093" s="8"/>
    </row>
    <row r="1094" spans="1:19">
      <c r="A1094" s="8">
        <v>2024</v>
      </c>
      <c r="B1094" s="9">
        <v>45383</v>
      </c>
      <c r="C1094" s="9">
        <v>45473</v>
      </c>
      <c r="D1094" s="8" t="s">
        <v>2996</v>
      </c>
      <c r="E1094" s="8" t="s">
        <v>245</v>
      </c>
      <c r="F1094" s="8" t="s">
        <v>3017</v>
      </c>
      <c r="G1094" s="8" t="s">
        <v>3018</v>
      </c>
      <c r="H1094" s="8" t="s">
        <v>441</v>
      </c>
      <c r="I1094" s="8" t="s">
        <v>121</v>
      </c>
      <c r="J1094" s="8" t="s">
        <v>2799</v>
      </c>
      <c r="K1094" s="8" t="s">
        <v>264</v>
      </c>
      <c r="L1094" s="8" t="s">
        <v>101</v>
      </c>
      <c r="M1094" s="8">
        <v>77294</v>
      </c>
      <c r="N1094" s="14" t="s">
        <v>3019</v>
      </c>
      <c r="O1094" s="8" t="s">
        <v>64</v>
      </c>
      <c r="P1094" s="8"/>
      <c r="Q1094" s="8" t="s">
        <v>65</v>
      </c>
      <c r="R1094" s="9">
        <v>45488</v>
      </c>
      <c r="S1094" s="8"/>
    </row>
    <row r="1095" spans="1:19">
      <c r="A1095" s="8">
        <v>2024</v>
      </c>
      <c r="B1095" s="9">
        <v>45383</v>
      </c>
      <c r="C1095" s="9">
        <v>45473</v>
      </c>
      <c r="D1095" s="8" t="s">
        <v>2996</v>
      </c>
      <c r="E1095" s="8" t="s">
        <v>245</v>
      </c>
      <c r="F1095" s="8" t="s">
        <v>3020</v>
      </c>
      <c r="G1095" s="8" t="s">
        <v>3021</v>
      </c>
      <c r="H1095" s="8" t="s">
        <v>284</v>
      </c>
      <c r="I1095" s="8" t="s">
        <v>121</v>
      </c>
      <c r="J1095" s="8" t="s">
        <v>2799</v>
      </c>
      <c r="K1095" s="8" t="s">
        <v>313</v>
      </c>
      <c r="L1095" s="8" t="s">
        <v>281</v>
      </c>
      <c r="M1095" s="8">
        <v>77260</v>
      </c>
      <c r="N1095" s="14" t="s">
        <v>3022</v>
      </c>
      <c r="O1095" s="8" t="s">
        <v>64</v>
      </c>
      <c r="P1095" s="8"/>
      <c r="Q1095" s="8" t="s">
        <v>65</v>
      </c>
      <c r="R1095" s="9">
        <v>45488</v>
      </c>
      <c r="S1095" s="8"/>
    </row>
    <row r="1096" spans="1:19">
      <c r="A1096" s="8">
        <v>2024</v>
      </c>
      <c r="B1096" s="9">
        <v>45383</v>
      </c>
      <c r="C1096" s="9">
        <v>45473</v>
      </c>
      <c r="D1096" s="8" t="s">
        <v>2996</v>
      </c>
      <c r="E1096" s="8" t="s">
        <v>245</v>
      </c>
      <c r="F1096" s="8" t="s">
        <v>378</v>
      </c>
      <c r="G1096" s="8" t="s">
        <v>240</v>
      </c>
      <c r="H1096" s="8" t="s">
        <v>311</v>
      </c>
      <c r="I1096" s="8" t="s">
        <v>121</v>
      </c>
      <c r="J1096" s="8" t="s">
        <v>2799</v>
      </c>
      <c r="K1096" s="8" t="s">
        <v>61</v>
      </c>
      <c r="L1096" s="8" t="s">
        <v>1040</v>
      </c>
      <c r="M1096" s="8">
        <v>77311</v>
      </c>
      <c r="N1096" s="14" t="s">
        <v>3023</v>
      </c>
      <c r="O1096" s="8" t="s">
        <v>64</v>
      </c>
      <c r="P1096" s="8"/>
      <c r="Q1096" s="8" t="s">
        <v>65</v>
      </c>
      <c r="R1096" s="9">
        <v>45488</v>
      </c>
      <c r="S1096" s="8"/>
    </row>
    <row r="1097" spans="1:19">
      <c r="A1097" s="8">
        <v>2024</v>
      </c>
      <c r="B1097" s="9">
        <v>45383</v>
      </c>
      <c r="C1097" s="9">
        <v>45473</v>
      </c>
      <c r="D1097" s="8" t="s">
        <v>2996</v>
      </c>
      <c r="E1097" s="8" t="s">
        <v>245</v>
      </c>
      <c r="F1097" s="8" t="s">
        <v>3024</v>
      </c>
      <c r="G1097" s="8" t="s">
        <v>116</v>
      </c>
      <c r="H1097" s="8" t="s">
        <v>1191</v>
      </c>
      <c r="I1097" s="8" t="s">
        <v>121</v>
      </c>
      <c r="J1097" s="8" t="s">
        <v>2799</v>
      </c>
      <c r="K1097" s="8" t="s">
        <v>248</v>
      </c>
      <c r="L1097" s="8" t="s">
        <v>314</v>
      </c>
      <c r="M1097" s="8">
        <v>77273</v>
      </c>
      <c r="N1097" s="14" t="s">
        <v>3025</v>
      </c>
      <c r="O1097" s="8" t="s">
        <v>64</v>
      </c>
      <c r="P1097" s="8"/>
      <c r="Q1097" s="8" t="s">
        <v>65</v>
      </c>
      <c r="R1097" s="9">
        <v>45488</v>
      </c>
      <c r="S1097" s="8"/>
    </row>
    <row r="1098" spans="1:19">
      <c r="A1098" s="8">
        <v>2024</v>
      </c>
      <c r="B1098" s="9">
        <v>45383</v>
      </c>
      <c r="C1098" s="9">
        <v>45473</v>
      </c>
      <c r="D1098" s="8" t="s">
        <v>2996</v>
      </c>
      <c r="E1098" s="8" t="s">
        <v>245</v>
      </c>
      <c r="F1098" s="8" t="s">
        <v>3026</v>
      </c>
      <c r="G1098" s="8" t="s">
        <v>654</v>
      </c>
      <c r="H1098" s="8" t="s">
        <v>3027</v>
      </c>
      <c r="I1098" s="8" t="s">
        <v>121</v>
      </c>
      <c r="J1098" s="8" t="s">
        <v>2799</v>
      </c>
      <c r="K1098" s="8" t="s">
        <v>61</v>
      </c>
      <c r="L1098" s="8" t="s">
        <v>1366</v>
      </c>
      <c r="M1098" s="8">
        <v>77287</v>
      </c>
      <c r="N1098" s="14" t="s">
        <v>3028</v>
      </c>
      <c r="O1098" s="8" t="s">
        <v>64</v>
      </c>
      <c r="P1098" s="8"/>
      <c r="Q1098" s="8" t="s">
        <v>65</v>
      </c>
      <c r="R1098" s="9">
        <v>45488</v>
      </c>
      <c r="S1098" s="8"/>
    </row>
    <row r="1099" spans="1:19">
      <c r="A1099" s="8">
        <v>2024</v>
      </c>
      <c r="B1099" s="9">
        <v>45383</v>
      </c>
      <c r="C1099" s="9">
        <v>45473</v>
      </c>
      <c r="D1099" s="8" t="s">
        <v>2996</v>
      </c>
      <c r="E1099" s="8" t="s">
        <v>245</v>
      </c>
      <c r="F1099" s="8" t="s">
        <v>3029</v>
      </c>
      <c r="G1099" s="8" t="s">
        <v>120</v>
      </c>
      <c r="H1099" s="8" t="s">
        <v>490</v>
      </c>
      <c r="I1099" s="8" t="s">
        <v>121</v>
      </c>
      <c r="J1099" s="8" t="s">
        <v>2799</v>
      </c>
      <c r="K1099" s="8" t="s">
        <v>61</v>
      </c>
      <c r="L1099" s="8" t="s">
        <v>3030</v>
      </c>
      <c r="M1099" s="8">
        <v>77316</v>
      </c>
      <c r="N1099" s="14" t="s">
        <v>3031</v>
      </c>
      <c r="O1099" s="8" t="s">
        <v>64</v>
      </c>
      <c r="P1099" s="8"/>
      <c r="Q1099" s="8" t="s">
        <v>65</v>
      </c>
      <c r="R1099" s="9">
        <v>45488</v>
      </c>
      <c r="S1099" s="8"/>
    </row>
    <row r="1100" spans="1:19">
      <c r="A1100" s="8">
        <v>2024</v>
      </c>
      <c r="B1100" s="9">
        <v>45383</v>
      </c>
      <c r="C1100" s="9">
        <v>45473</v>
      </c>
      <c r="D1100" s="8" t="s">
        <v>2996</v>
      </c>
      <c r="E1100" s="8" t="s">
        <v>245</v>
      </c>
      <c r="F1100" s="8" t="s">
        <v>3032</v>
      </c>
      <c r="G1100" s="8" t="s">
        <v>241</v>
      </c>
      <c r="H1100" s="8" t="s">
        <v>124</v>
      </c>
      <c r="I1100" s="8" t="s">
        <v>121</v>
      </c>
      <c r="J1100" s="8" t="s">
        <v>2799</v>
      </c>
      <c r="K1100" s="8" t="s">
        <v>313</v>
      </c>
      <c r="L1100" s="8" t="s">
        <v>281</v>
      </c>
      <c r="M1100" s="8">
        <v>77262</v>
      </c>
      <c r="N1100" s="14" t="s">
        <v>3033</v>
      </c>
      <c r="O1100" s="8" t="s">
        <v>64</v>
      </c>
      <c r="P1100" s="8"/>
      <c r="Q1100" s="8" t="s">
        <v>65</v>
      </c>
      <c r="R1100" s="9">
        <v>45488</v>
      </c>
      <c r="S1100" s="8"/>
    </row>
    <row r="1101" spans="1:19">
      <c r="A1101" s="8">
        <v>2024</v>
      </c>
      <c r="B1101" s="9">
        <v>45383</v>
      </c>
      <c r="C1101" s="9">
        <v>45473</v>
      </c>
      <c r="D1101" s="8" t="s">
        <v>2996</v>
      </c>
      <c r="E1101" s="8" t="s">
        <v>245</v>
      </c>
      <c r="F1101" s="8" t="s">
        <v>190</v>
      </c>
      <c r="G1101" s="8" t="s">
        <v>3034</v>
      </c>
      <c r="H1101" s="8" t="s">
        <v>2464</v>
      </c>
      <c r="I1101" s="8" t="s">
        <v>59</v>
      </c>
      <c r="J1101" s="8" t="s">
        <v>2799</v>
      </c>
      <c r="K1101" s="8" t="s">
        <v>61</v>
      </c>
      <c r="L1101" s="8" t="s">
        <v>512</v>
      </c>
      <c r="M1101" s="8">
        <v>77257</v>
      </c>
      <c r="N1101" s="14" t="s">
        <v>3035</v>
      </c>
      <c r="O1101" s="8" t="s">
        <v>64</v>
      </c>
      <c r="P1101" s="8"/>
      <c r="Q1101" s="8" t="s">
        <v>65</v>
      </c>
      <c r="R1101" s="9">
        <v>45488</v>
      </c>
      <c r="S1101" s="8"/>
    </row>
    <row r="1102" spans="1:19">
      <c r="A1102" s="8">
        <v>2024</v>
      </c>
      <c r="B1102" s="9">
        <v>45383</v>
      </c>
      <c r="C1102" s="9">
        <v>45473</v>
      </c>
      <c r="D1102" s="8" t="s">
        <v>2996</v>
      </c>
      <c r="E1102" s="8" t="s">
        <v>245</v>
      </c>
      <c r="F1102" s="8" t="s">
        <v>229</v>
      </c>
      <c r="G1102" s="8" t="s">
        <v>490</v>
      </c>
      <c r="H1102" s="8" t="s">
        <v>1500</v>
      </c>
      <c r="I1102" s="8" t="s">
        <v>59</v>
      </c>
      <c r="J1102" s="8" t="s">
        <v>2799</v>
      </c>
      <c r="K1102" s="8" t="s">
        <v>61</v>
      </c>
      <c r="L1102" s="8" t="s">
        <v>446</v>
      </c>
      <c r="M1102" s="8">
        <v>77267</v>
      </c>
      <c r="N1102" s="14" t="s">
        <v>3036</v>
      </c>
      <c r="O1102" s="8" t="s">
        <v>64</v>
      </c>
      <c r="P1102" s="8"/>
      <c r="Q1102" s="8" t="s">
        <v>65</v>
      </c>
      <c r="R1102" s="9">
        <v>45488</v>
      </c>
      <c r="S1102" s="8"/>
    </row>
    <row r="1103" spans="1:19">
      <c r="A1103" s="8">
        <v>2024</v>
      </c>
      <c r="B1103" s="9">
        <v>45383</v>
      </c>
      <c r="C1103" s="9">
        <v>45473</v>
      </c>
      <c r="D1103" s="8" t="s">
        <v>2996</v>
      </c>
      <c r="E1103" s="8" t="s">
        <v>245</v>
      </c>
      <c r="F1103" s="8" t="s">
        <v>1575</v>
      </c>
      <c r="G1103" s="8" t="s">
        <v>450</v>
      </c>
      <c r="H1103" s="8" t="s">
        <v>240</v>
      </c>
      <c r="I1103" s="8" t="s">
        <v>59</v>
      </c>
      <c r="J1103" s="8" t="s">
        <v>2799</v>
      </c>
      <c r="K1103" s="8" t="s">
        <v>61</v>
      </c>
      <c r="L1103" s="8" t="s">
        <v>3037</v>
      </c>
      <c r="M1103" s="8">
        <v>30774</v>
      </c>
      <c r="N1103" s="14" t="s">
        <v>3038</v>
      </c>
      <c r="O1103" s="8" t="s">
        <v>64</v>
      </c>
      <c r="P1103" s="8"/>
      <c r="Q1103" s="8" t="s">
        <v>65</v>
      </c>
      <c r="R1103" s="9">
        <v>45488</v>
      </c>
      <c r="S1103" s="8"/>
    </row>
    <row r="1104" spans="1:19">
      <c r="A1104" s="8">
        <v>2024</v>
      </c>
      <c r="B1104" s="9">
        <v>45383</v>
      </c>
      <c r="C1104" s="9">
        <v>45473</v>
      </c>
      <c r="D1104" s="8" t="s">
        <v>2996</v>
      </c>
      <c r="E1104" s="8" t="s">
        <v>245</v>
      </c>
      <c r="F1104" s="8" t="s">
        <v>3039</v>
      </c>
      <c r="G1104" s="8" t="s">
        <v>1391</v>
      </c>
      <c r="H1104" s="8" t="s">
        <v>3040</v>
      </c>
      <c r="I1104" s="8" t="s">
        <v>121</v>
      </c>
      <c r="J1104" s="8" t="s">
        <v>2799</v>
      </c>
      <c r="K1104" s="8" t="s">
        <v>248</v>
      </c>
      <c r="L1104" s="8" t="s">
        <v>3041</v>
      </c>
      <c r="M1104" s="8">
        <v>77265</v>
      </c>
      <c r="N1104" s="14" t="s">
        <v>3042</v>
      </c>
      <c r="O1104" s="8" t="s">
        <v>64</v>
      </c>
      <c r="P1104" s="8"/>
      <c r="Q1104" s="8" t="s">
        <v>65</v>
      </c>
      <c r="R1104" s="9">
        <v>45488</v>
      </c>
      <c r="S1104" s="8"/>
    </row>
    <row r="1105" spans="1:19">
      <c r="A1105" s="8">
        <v>2024</v>
      </c>
      <c r="B1105" s="9">
        <v>45383</v>
      </c>
      <c r="C1105" s="9">
        <v>45473</v>
      </c>
      <c r="D1105" s="8" t="s">
        <v>2996</v>
      </c>
      <c r="E1105" s="8" t="s">
        <v>245</v>
      </c>
      <c r="F1105" s="8" t="s">
        <v>3043</v>
      </c>
      <c r="G1105" s="8" t="s">
        <v>3044</v>
      </c>
      <c r="H1105" s="8" t="s">
        <v>257</v>
      </c>
      <c r="I1105" s="8" t="s">
        <v>121</v>
      </c>
      <c r="J1105" s="8" t="s">
        <v>2799</v>
      </c>
      <c r="K1105" s="8" t="s">
        <v>248</v>
      </c>
      <c r="L1105" s="8" t="s">
        <v>314</v>
      </c>
      <c r="M1105" s="8">
        <v>73041</v>
      </c>
      <c r="N1105" s="14" t="s">
        <v>3045</v>
      </c>
      <c r="O1105" s="8" t="s">
        <v>64</v>
      </c>
      <c r="P1105" s="8"/>
      <c r="Q1105" s="8" t="s">
        <v>65</v>
      </c>
      <c r="R1105" s="9">
        <v>45488</v>
      </c>
      <c r="S1105" s="8"/>
    </row>
    <row r="1106" spans="1:19">
      <c r="A1106" s="8">
        <v>2024</v>
      </c>
      <c r="B1106" s="9">
        <v>45383</v>
      </c>
      <c r="C1106" s="9">
        <v>45473</v>
      </c>
      <c r="D1106" s="8" t="s">
        <v>2996</v>
      </c>
      <c r="E1106" s="8" t="s">
        <v>245</v>
      </c>
      <c r="F1106" s="8" t="s">
        <v>435</v>
      </c>
      <c r="G1106" s="8" t="s">
        <v>1767</v>
      </c>
      <c r="H1106" s="8" t="s">
        <v>3046</v>
      </c>
      <c r="I1106" s="8" t="s">
        <v>59</v>
      </c>
      <c r="J1106" s="8" t="s">
        <v>2799</v>
      </c>
      <c r="K1106" s="8" t="s">
        <v>61</v>
      </c>
      <c r="L1106" s="8" t="s">
        <v>281</v>
      </c>
      <c r="M1106" s="8">
        <v>76934</v>
      </c>
      <c r="N1106" s="14" t="s">
        <v>3047</v>
      </c>
      <c r="O1106" s="8" t="s">
        <v>64</v>
      </c>
      <c r="P1106" s="8"/>
      <c r="Q1106" s="8" t="s">
        <v>65</v>
      </c>
      <c r="R1106" s="9">
        <v>45488</v>
      </c>
      <c r="S1106" s="8"/>
    </row>
    <row r="1107" spans="1:19">
      <c r="A1107" s="8">
        <v>2024</v>
      </c>
      <c r="B1107" s="9">
        <v>45383</v>
      </c>
      <c r="C1107" s="9">
        <v>45473</v>
      </c>
      <c r="D1107" s="8" t="s">
        <v>2996</v>
      </c>
      <c r="E1107" s="8" t="s">
        <v>245</v>
      </c>
      <c r="F1107" s="8" t="s">
        <v>381</v>
      </c>
      <c r="G1107" s="8" t="s">
        <v>296</v>
      </c>
      <c r="H1107" s="8" t="s">
        <v>311</v>
      </c>
      <c r="I1107" s="8" t="s">
        <v>59</v>
      </c>
      <c r="J1107" s="8" t="s">
        <v>2799</v>
      </c>
      <c r="K1107" s="8" t="s">
        <v>248</v>
      </c>
      <c r="L1107" s="8" t="s">
        <v>314</v>
      </c>
      <c r="M1107" s="8">
        <v>76935</v>
      </c>
      <c r="N1107" s="14" t="s">
        <v>3048</v>
      </c>
      <c r="O1107" s="8" t="s">
        <v>64</v>
      </c>
      <c r="P1107" s="8"/>
      <c r="Q1107" s="8" t="s">
        <v>65</v>
      </c>
      <c r="R1107" s="9">
        <v>45488</v>
      </c>
      <c r="S1107" s="8"/>
    </row>
    <row r="1108" spans="1:19">
      <c r="A1108" s="8">
        <v>2024</v>
      </c>
      <c r="B1108" s="9">
        <v>45383</v>
      </c>
      <c r="C1108" s="9">
        <v>45473</v>
      </c>
      <c r="D1108" s="8" t="s">
        <v>2996</v>
      </c>
      <c r="E1108" s="8" t="s">
        <v>245</v>
      </c>
      <c r="F1108" s="8" t="s">
        <v>536</v>
      </c>
      <c r="G1108" s="8" t="s">
        <v>296</v>
      </c>
      <c r="H1108" s="8" t="s">
        <v>2834</v>
      </c>
      <c r="I1108" s="8" t="s">
        <v>121</v>
      </c>
      <c r="J1108" s="8" t="s">
        <v>2799</v>
      </c>
      <c r="K1108" s="8" t="s">
        <v>61</v>
      </c>
      <c r="L1108" s="8" t="s">
        <v>3049</v>
      </c>
      <c r="M1108" s="8">
        <v>76937</v>
      </c>
      <c r="N1108" s="14" t="s">
        <v>3050</v>
      </c>
      <c r="O1108" s="8" t="s">
        <v>64</v>
      </c>
      <c r="P1108" s="8"/>
      <c r="Q1108" s="8" t="s">
        <v>65</v>
      </c>
      <c r="R1108" s="9">
        <v>45488</v>
      </c>
      <c r="S1108" s="8"/>
    </row>
    <row r="1109" spans="1:19">
      <c r="A1109" s="8">
        <v>2024</v>
      </c>
      <c r="B1109" s="9">
        <v>45383</v>
      </c>
      <c r="C1109" s="9">
        <v>45473</v>
      </c>
      <c r="D1109" s="8" t="s">
        <v>2996</v>
      </c>
      <c r="E1109" s="8" t="s">
        <v>245</v>
      </c>
      <c r="F1109" s="8" t="s">
        <v>3051</v>
      </c>
      <c r="G1109" s="8" t="s">
        <v>120</v>
      </c>
      <c r="H1109" s="8" t="s">
        <v>3052</v>
      </c>
      <c r="I1109" s="8" t="s">
        <v>121</v>
      </c>
      <c r="J1109" s="8" t="s">
        <v>2799</v>
      </c>
      <c r="K1109" s="8" t="s">
        <v>61</v>
      </c>
      <c r="L1109" s="8" t="s">
        <v>91</v>
      </c>
      <c r="M1109" s="8">
        <v>76945</v>
      </c>
      <c r="N1109" s="14" t="s">
        <v>3053</v>
      </c>
      <c r="O1109" s="8" t="s">
        <v>64</v>
      </c>
      <c r="P1109" s="8"/>
      <c r="Q1109" s="8" t="s">
        <v>65</v>
      </c>
      <c r="R1109" s="9">
        <v>45488</v>
      </c>
      <c r="S1109" s="8"/>
    </row>
    <row r="1110" spans="1:19">
      <c r="A1110" s="8">
        <v>2024</v>
      </c>
      <c r="B1110" s="9">
        <v>45383</v>
      </c>
      <c r="C1110" s="9">
        <v>45473</v>
      </c>
      <c r="D1110" s="8" t="s">
        <v>2996</v>
      </c>
      <c r="E1110" s="8" t="s">
        <v>245</v>
      </c>
      <c r="F1110" s="8" t="s">
        <v>3054</v>
      </c>
      <c r="G1110" s="8" t="s">
        <v>1942</v>
      </c>
      <c r="H1110" s="8" t="s">
        <v>3055</v>
      </c>
      <c r="I1110" s="8" t="s">
        <v>59</v>
      </c>
      <c r="J1110" s="8" t="s">
        <v>2799</v>
      </c>
      <c r="K1110" s="8" t="s">
        <v>248</v>
      </c>
      <c r="L1110" s="8" t="s">
        <v>281</v>
      </c>
      <c r="M1110" s="8">
        <v>76947</v>
      </c>
      <c r="N1110" s="14" t="s">
        <v>3056</v>
      </c>
      <c r="O1110" s="8" t="s">
        <v>64</v>
      </c>
      <c r="P1110" s="8"/>
      <c r="Q1110" s="8" t="s">
        <v>65</v>
      </c>
      <c r="R1110" s="9">
        <v>45488</v>
      </c>
      <c r="S1110" s="8"/>
    </row>
    <row r="1111" spans="1:19">
      <c r="A1111" s="8">
        <v>2024</v>
      </c>
      <c r="B1111" s="9">
        <v>45383</v>
      </c>
      <c r="C1111" s="9">
        <v>45473</v>
      </c>
      <c r="D1111" s="8" t="s">
        <v>2996</v>
      </c>
      <c r="E1111" s="8" t="s">
        <v>245</v>
      </c>
      <c r="F1111" s="8" t="s">
        <v>3057</v>
      </c>
      <c r="G1111" s="8" t="s">
        <v>1027</v>
      </c>
      <c r="H1111" s="8" t="s">
        <v>1345</v>
      </c>
      <c r="I1111" s="8" t="s">
        <v>121</v>
      </c>
      <c r="J1111" s="8" t="s">
        <v>2799</v>
      </c>
      <c r="K1111" s="8" t="s">
        <v>313</v>
      </c>
      <c r="L1111" s="8" t="s">
        <v>281</v>
      </c>
      <c r="M1111" s="8">
        <v>76948</v>
      </c>
      <c r="N1111" s="14" t="s">
        <v>3058</v>
      </c>
      <c r="O1111" s="8" t="s">
        <v>64</v>
      </c>
      <c r="P1111" s="8"/>
      <c r="Q1111" s="8" t="s">
        <v>65</v>
      </c>
      <c r="R1111" s="9">
        <v>45488</v>
      </c>
      <c r="S1111" s="8"/>
    </row>
    <row r="1112" spans="1:19">
      <c r="A1112" s="8">
        <v>2024</v>
      </c>
      <c r="B1112" s="9">
        <v>45383</v>
      </c>
      <c r="C1112" s="9">
        <v>45473</v>
      </c>
      <c r="D1112" s="8" t="s">
        <v>2996</v>
      </c>
      <c r="E1112" s="8" t="s">
        <v>245</v>
      </c>
      <c r="F1112" s="8" t="s">
        <v>3059</v>
      </c>
      <c r="G1112" s="8" t="s">
        <v>240</v>
      </c>
      <c r="H1112" s="8" t="s">
        <v>654</v>
      </c>
      <c r="I1112" s="8" t="s">
        <v>121</v>
      </c>
      <c r="J1112" s="8" t="s">
        <v>2799</v>
      </c>
      <c r="K1112" s="8" t="s">
        <v>248</v>
      </c>
      <c r="L1112" s="8" t="s">
        <v>281</v>
      </c>
      <c r="M1112" s="8">
        <v>76942</v>
      </c>
      <c r="N1112" s="14" t="s">
        <v>3060</v>
      </c>
      <c r="O1112" s="8" t="s">
        <v>64</v>
      </c>
      <c r="P1112" s="8"/>
      <c r="Q1112" s="8" t="s">
        <v>65</v>
      </c>
      <c r="R1112" s="9">
        <v>45488</v>
      </c>
      <c r="S1112" s="8"/>
    </row>
    <row r="1113" spans="1:19">
      <c r="A1113" s="8">
        <v>2024</v>
      </c>
      <c r="B1113" s="9">
        <v>45383</v>
      </c>
      <c r="C1113" s="9">
        <v>45473</v>
      </c>
      <c r="D1113" s="8" t="s">
        <v>2996</v>
      </c>
      <c r="E1113" s="8" t="s">
        <v>245</v>
      </c>
      <c r="F1113" s="8" t="s">
        <v>3061</v>
      </c>
      <c r="G1113" s="8" t="s">
        <v>240</v>
      </c>
      <c r="H1113" s="8" t="s">
        <v>715</v>
      </c>
      <c r="I1113" s="8" t="s">
        <v>121</v>
      </c>
      <c r="J1113" s="8" t="s">
        <v>2799</v>
      </c>
      <c r="K1113" s="8" t="s">
        <v>248</v>
      </c>
      <c r="L1113" s="8" t="s">
        <v>314</v>
      </c>
      <c r="M1113" s="8">
        <v>76949</v>
      </c>
      <c r="N1113" s="14" t="s">
        <v>3062</v>
      </c>
      <c r="O1113" s="8" t="s">
        <v>64</v>
      </c>
      <c r="P1113" s="8"/>
      <c r="Q1113" s="8" t="s">
        <v>65</v>
      </c>
      <c r="R1113" s="9">
        <v>45488</v>
      </c>
      <c r="S1113" s="8"/>
    </row>
    <row r="1114" spans="1:19">
      <c r="A1114" s="8">
        <v>2024</v>
      </c>
      <c r="B1114" s="9">
        <v>45383</v>
      </c>
      <c r="C1114" s="9">
        <v>45473</v>
      </c>
      <c r="D1114" s="8" t="s">
        <v>2996</v>
      </c>
      <c r="E1114" s="8" t="s">
        <v>245</v>
      </c>
      <c r="F1114" s="8" t="s">
        <v>2132</v>
      </c>
      <c r="G1114" s="8" t="s">
        <v>889</v>
      </c>
      <c r="H1114" s="8" t="s">
        <v>339</v>
      </c>
      <c r="I1114" s="8" t="s">
        <v>121</v>
      </c>
      <c r="J1114" s="8" t="s">
        <v>2799</v>
      </c>
      <c r="K1114" s="8" t="s">
        <v>61</v>
      </c>
      <c r="L1114" s="8" t="s">
        <v>3063</v>
      </c>
      <c r="M1114" s="8">
        <v>76944</v>
      </c>
      <c r="N1114" s="14" t="s">
        <v>3064</v>
      </c>
      <c r="O1114" s="8" t="s">
        <v>64</v>
      </c>
      <c r="P1114" s="8"/>
      <c r="Q1114" s="8" t="s">
        <v>65</v>
      </c>
      <c r="R1114" s="9">
        <v>45488</v>
      </c>
      <c r="S1114" s="8"/>
    </row>
    <row r="1115" spans="1:19">
      <c r="A1115" s="8">
        <v>2024</v>
      </c>
      <c r="B1115" s="9">
        <v>45383</v>
      </c>
      <c r="C1115" s="9">
        <v>45473</v>
      </c>
      <c r="D1115" s="8" t="s">
        <v>2996</v>
      </c>
      <c r="E1115" s="8" t="s">
        <v>245</v>
      </c>
      <c r="F1115" s="8" t="s">
        <v>3065</v>
      </c>
      <c r="G1115" s="8" t="s">
        <v>949</v>
      </c>
      <c r="H1115" s="8" t="s">
        <v>240</v>
      </c>
      <c r="I1115" s="8" t="s">
        <v>121</v>
      </c>
      <c r="J1115" s="8" t="s">
        <v>2799</v>
      </c>
      <c r="K1115" s="8" t="s">
        <v>61</v>
      </c>
      <c r="L1115" s="8" t="s">
        <v>71</v>
      </c>
      <c r="M1115" s="8">
        <v>76950</v>
      </c>
      <c r="N1115" s="14" t="s">
        <v>3066</v>
      </c>
      <c r="O1115" s="8" t="s">
        <v>64</v>
      </c>
      <c r="P1115" s="8"/>
      <c r="Q1115" s="8" t="s">
        <v>65</v>
      </c>
      <c r="R1115" s="9">
        <v>45488</v>
      </c>
      <c r="S1115" s="8"/>
    </row>
    <row r="1116" spans="1:19">
      <c r="A1116" s="8">
        <v>2024</v>
      </c>
      <c r="B1116" s="9">
        <v>45383</v>
      </c>
      <c r="C1116" s="9">
        <v>45473</v>
      </c>
      <c r="D1116" s="8" t="s">
        <v>2996</v>
      </c>
      <c r="E1116" s="8" t="s">
        <v>245</v>
      </c>
      <c r="F1116" s="8" t="s">
        <v>784</v>
      </c>
      <c r="G1116" s="8" t="s">
        <v>185</v>
      </c>
      <c r="H1116" s="8" t="s">
        <v>361</v>
      </c>
      <c r="I1116" s="8" t="s">
        <v>59</v>
      </c>
      <c r="J1116" s="8" t="s">
        <v>2799</v>
      </c>
      <c r="K1116" s="8" t="s">
        <v>264</v>
      </c>
      <c r="L1116" s="8" t="s">
        <v>3067</v>
      </c>
      <c r="M1116" s="8">
        <v>76951</v>
      </c>
      <c r="N1116" s="14" t="s">
        <v>3068</v>
      </c>
      <c r="O1116" s="8" t="s">
        <v>64</v>
      </c>
      <c r="P1116" s="8"/>
      <c r="Q1116" s="8" t="s">
        <v>65</v>
      </c>
      <c r="R1116" s="9">
        <v>45488</v>
      </c>
      <c r="S1116" s="8"/>
    </row>
    <row r="1117" spans="1:19">
      <c r="A1117" s="8">
        <v>2024</v>
      </c>
      <c r="B1117" s="9">
        <v>45383</v>
      </c>
      <c r="C1117" s="9">
        <v>45473</v>
      </c>
      <c r="D1117" s="8" t="s">
        <v>2996</v>
      </c>
      <c r="E1117" s="8" t="s">
        <v>245</v>
      </c>
      <c r="F1117" s="8" t="s">
        <v>3069</v>
      </c>
      <c r="G1117" s="8" t="s">
        <v>865</v>
      </c>
      <c r="H1117" s="8" t="s">
        <v>654</v>
      </c>
      <c r="I1117" s="8" t="s">
        <v>59</v>
      </c>
      <c r="J1117" s="8" t="s">
        <v>2799</v>
      </c>
      <c r="K1117" s="8" t="s">
        <v>61</v>
      </c>
      <c r="L1117" s="8" t="s">
        <v>101</v>
      </c>
      <c r="M1117" s="8">
        <v>76958</v>
      </c>
      <c r="N1117" s="14" t="s">
        <v>3070</v>
      </c>
      <c r="O1117" s="8" t="s">
        <v>64</v>
      </c>
      <c r="P1117" s="8"/>
      <c r="Q1117" s="8" t="s">
        <v>65</v>
      </c>
      <c r="R1117" s="9">
        <v>45488</v>
      </c>
      <c r="S1117" s="8"/>
    </row>
    <row r="1118" spans="1:19">
      <c r="A1118" s="8">
        <v>2024</v>
      </c>
      <c r="B1118" s="9">
        <v>45383</v>
      </c>
      <c r="C1118" s="9">
        <v>45473</v>
      </c>
      <c r="D1118" s="8" t="s">
        <v>2996</v>
      </c>
      <c r="E1118" s="8" t="s">
        <v>245</v>
      </c>
      <c r="F1118" s="8" t="s">
        <v>1689</v>
      </c>
      <c r="G1118" s="8" t="s">
        <v>386</v>
      </c>
      <c r="H1118" s="8" t="s">
        <v>174</v>
      </c>
      <c r="I1118" s="8" t="s">
        <v>121</v>
      </c>
      <c r="J1118" s="8" t="s">
        <v>2799</v>
      </c>
      <c r="K1118" s="8" t="s">
        <v>61</v>
      </c>
      <c r="L1118" s="8" t="s">
        <v>2103</v>
      </c>
      <c r="M1118" s="8">
        <v>76955</v>
      </c>
      <c r="N1118" s="14" t="s">
        <v>3071</v>
      </c>
      <c r="O1118" s="8" t="s">
        <v>64</v>
      </c>
      <c r="P1118" s="8"/>
      <c r="Q1118" s="8" t="s">
        <v>65</v>
      </c>
      <c r="R1118" s="9">
        <v>45488</v>
      </c>
      <c r="S1118" s="8"/>
    </row>
    <row r="1119" spans="1:19">
      <c r="A1119" s="8">
        <v>2024</v>
      </c>
      <c r="B1119" s="9">
        <v>45383</v>
      </c>
      <c r="C1119" s="9">
        <v>45473</v>
      </c>
      <c r="D1119" s="8" t="s">
        <v>2996</v>
      </c>
      <c r="E1119" s="8" t="s">
        <v>245</v>
      </c>
      <c r="F1119" s="8" t="s">
        <v>2095</v>
      </c>
      <c r="G1119" s="8" t="s">
        <v>1467</v>
      </c>
      <c r="H1119" s="8" t="s">
        <v>1772</v>
      </c>
      <c r="I1119" s="8" t="s">
        <v>121</v>
      </c>
      <c r="J1119" s="8" t="s">
        <v>2799</v>
      </c>
      <c r="K1119" s="8" t="s">
        <v>313</v>
      </c>
      <c r="L1119" s="8" t="s">
        <v>313</v>
      </c>
      <c r="M1119" s="8">
        <v>76964</v>
      </c>
      <c r="N1119" s="14" t="s">
        <v>3072</v>
      </c>
      <c r="O1119" s="8" t="s">
        <v>64</v>
      </c>
      <c r="P1119" s="8"/>
      <c r="Q1119" s="8" t="s">
        <v>65</v>
      </c>
      <c r="R1119" s="9">
        <v>45488</v>
      </c>
      <c r="S1119" s="8"/>
    </row>
    <row r="1120" spans="1:19">
      <c r="A1120" s="8">
        <v>2024</v>
      </c>
      <c r="B1120" s="9">
        <v>45383</v>
      </c>
      <c r="C1120" s="9">
        <v>45473</v>
      </c>
      <c r="D1120" s="8" t="s">
        <v>2996</v>
      </c>
      <c r="E1120" s="8" t="s">
        <v>245</v>
      </c>
      <c r="F1120" s="8" t="s">
        <v>3073</v>
      </c>
      <c r="G1120" s="8" t="s">
        <v>3074</v>
      </c>
      <c r="H1120" s="8" t="s">
        <v>499</v>
      </c>
      <c r="I1120" s="8" t="s">
        <v>121</v>
      </c>
      <c r="J1120" s="8" t="s">
        <v>2799</v>
      </c>
      <c r="K1120" s="8" t="s">
        <v>264</v>
      </c>
      <c r="L1120" s="8" t="s">
        <v>101</v>
      </c>
      <c r="M1120" s="8">
        <v>76967</v>
      </c>
      <c r="N1120" s="14" t="s">
        <v>3075</v>
      </c>
      <c r="O1120" s="8" t="s">
        <v>64</v>
      </c>
      <c r="P1120" s="8"/>
      <c r="Q1120" s="8" t="s">
        <v>65</v>
      </c>
      <c r="R1120" s="9">
        <v>45488</v>
      </c>
      <c r="S1120" s="8"/>
    </row>
    <row r="1121" spans="1:19">
      <c r="A1121" s="8">
        <v>2024</v>
      </c>
      <c r="B1121" s="9">
        <v>45383</v>
      </c>
      <c r="C1121" s="9">
        <v>45473</v>
      </c>
      <c r="D1121" s="8" t="s">
        <v>2996</v>
      </c>
      <c r="E1121" s="8" t="s">
        <v>245</v>
      </c>
      <c r="F1121" s="8" t="s">
        <v>3076</v>
      </c>
      <c r="G1121" s="8" t="s">
        <v>1937</v>
      </c>
      <c r="H1121" s="8" t="s">
        <v>490</v>
      </c>
      <c r="I1121" s="8" t="s">
        <v>121</v>
      </c>
      <c r="J1121" s="8" t="s">
        <v>2799</v>
      </c>
      <c r="K1121" s="8" t="s">
        <v>313</v>
      </c>
      <c r="L1121" s="8" t="s">
        <v>281</v>
      </c>
      <c r="M1121" s="8">
        <v>76952</v>
      </c>
      <c r="N1121" s="14" t="s">
        <v>3077</v>
      </c>
      <c r="O1121" s="8" t="s">
        <v>64</v>
      </c>
      <c r="P1121" s="8"/>
      <c r="Q1121" s="8" t="s">
        <v>65</v>
      </c>
      <c r="R1121" s="9">
        <v>45488</v>
      </c>
      <c r="S1121" s="8"/>
    </row>
    <row r="1122" spans="1:19">
      <c r="A1122" s="8">
        <v>2024</v>
      </c>
      <c r="B1122" s="9">
        <v>45383</v>
      </c>
      <c r="C1122" s="9">
        <v>45473</v>
      </c>
      <c r="D1122" s="8" t="s">
        <v>2996</v>
      </c>
      <c r="E1122" s="8" t="s">
        <v>245</v>
      </c>
      <c r="F1122" s="8" t="s">
        <v>3078</v>
      </c>
      <c r="G1122" s="8" t="s">
        <v>432</v>
      </c>
      <c r="H1122" s="8" t="s">
        <v>95</v>
      </c>
      <c r="I1122" s="8" t="s">
        <v>121</v>
      </c>
      <c r="J1122" s="8" t="s">
        <v>2799</v>
      </c>
      <c r="K1122" s="8" t="s">
        <v>61</v>
      </c>
      <c r="L1122" s="8" t="s">
        <v>71</v>
      </c>
      <c r="M1122" s="8">
        <v>76961</v>
      </c>
      <c r="N1122" s="14" t="s">
        <v>3079</v>
      </c>
      <c r="O1122" s="8" t="s">
        <v>64</v>
      </c>
      <c r="P1122" s="8"/>
      <c r="Q1122" s="8" t="s">
        <v>65</v>
      </c>
      <c r="R1122" s="9">
        <v>45488</v>
      </c>
      <c r="S1122" s="8"/>
    </row>
    <row r="1123" spans="1:19">
      <c r="A1123" s="8">
        <v>2024</v>
      </c>
      <c r="B1123" s="9">
        <v>45383</v>
      </c>
      <c r="C1123" s="9">
        <v>45473</v>
      </c>
      <c r="D1123" s="8" t="s">
        <v>2996</v>
      </c>
      <c r="E1123" s="8" t="s">
        <v>245</v>
      </c>
      <c r="F1123" s="8" t="s">
        <v>3080</v>
      </c>
      <c r="G1123" s="8" t="s">
        <v>1315</v>
      </c>
      <c r="H1123" s="8" t="s">
        <v>1586</v>
      </c>
      <c r="I1123" s="8" t="s">
        <v>121</v>
      </c>
      <c r="J1123" s="8" t="s">
        <v>2799</v>
      </c>
      <c r="K1123" s="8" t="s">
        <v>248</v>
      </c>
      <c r="L1123" s="8" t="s">
        <v>908</v>
      </c>
      <c r="M1123" s="8">
        <v>76970</v>
      </c>
      <c r="N1123" s="14" t="s">
        <v>3081</v>
      </c>
      <c r="O1123" s="8" t="s">
        <v>64</v>
      </c>
      <c r="P1123" s="8"/>
      <c r="Q1123" s="8" t="s">
        <v>65</v>
      </c>
      <c r="R1123" s="9">
        <v>45488</v>
      </c>
      <c r="S1123" s="8"/>
    </row>
    <row r="1124" spans="1:19">
      <c r="A1124" s="8">
        <v>2024</v>
      </c>
      <c r="B1124" s="9">
        <v>45383</v>
      </c>
      <c r="C1124" s="9">
        <v>45473</v>
      </c>
      <c r="D1124" s="8" t="s">
        <v>2996</v>
      </c>
      <c r="E1124" s="8" t="s">
        <v>245</v>
      </c>
      <c r="F1124" s="8" t="s">
        <v>3082</v>
      </c>
      <c r="G1124" s="8" t="s">
        <v>214</v>
      </c>
      <c r="H1124" s="8" t="s">
        <v>1564</v>
      </c>
      <c r="I1124" s="8" t="s">
        <v>121</v>
      </c>
      <c r="J1124" s="8" t="s">
        <v>2799</v>
      </c>
      <c r="K1124" s="8" t="s">
        <v>264</v>
      </c>
      <c r="L1124" s="8" t="s">
        <v>3083</v>
      </c>
      <c r="M1124" s="8">
        <v>76975</v>
      </c>
      <c r="N1124" s="14" t="s">
        <v>3084</v>
      </c>
      <c r="O1124" s="8" t="s">
        <v>64</v>
      </c>
      <c r="P1124" s="8"/>
      <c r="Q1124" s="8" t="s">
        <v>65</v>
      </c>
      <c r="R1124" s="9">
        <v>45488</v>
      </c>
      <c r="S1124" s="8"/>
    </row>
    <row r="1125" spans="1:19">
      <c r="A1125" s="8">
        <v>2024</v>
      </c>
      <c r="B1125" s="9">
        <v>45383</v>
      </c>
      <c r="C1125" s="9">
        <v>45473</v>
      </c>
      <c r="D1125" s="8" t="s">
        <v>2996</v>
      </c>
      <c r="E1125" s="8" t="s">
        <v>245</v>
      </c>
      <c r="F1125" s="8" t="s">
        <v>3085</v>
      </c>
      <c r="G1125" s="8" t="s">
        <v>490</v>
      </c>
      <c r="H1125" s="8" t="s">
        <v>1171</v>
      </c>
      <c r="I1125" s="8" t="s">
        <v>59</v>
      </c>
      <c r="J1125" s="8" t="s">
        <v>2799</v>
      </c>
      <c r="K1125" s="8" t="s">
        <v>248</v>
      </c>
      <c r="L1125" s="8" t="s">
        <v>281</v>
      </c>
      <c r="M1125" s="8">
        <v>76982</v>
      </c>
      <c r="N1125" s="14" t="s">
        <v>3086</v>
      </c>
      <c r="O1125" s="8" t="s">
        <v>64</v>
      </c>
      <c r="P1125" s="8"/>
      <c r="Q1125" s="8" t="s">
        <v>65</v>
      </c>
      <c r="R1125" s="9">
        <v>45488</v>
      </c>
      <c r="S1125" s="8"/>
    </row>
    <row r="1126" spans="1:19">
      <c r="A1126" s="8">
        <v>2024</v>
      </c>
      <c r="B1126" s="9">
        <v>45383</v>
      </c>
      <c r="C1126" s="9">
        <v>45473</v>
      </c>
      <c r="D1126" s="8" t="s">
        <v>2996</v>
      </c>
      <c r="E1126" s="8" t="s">
        <v>245</v>
      </c>
      <c r="F1126" s="8" t="s">
        <v>3087</v>
      </c>
      <c r="G1126" s="8" t="s">
        <v>878</v>
      </c>
      <c r="H1126" s="8" t="s">
        <v>3088</v>
      </c>
      <c r="I1126" s="8" t="s">
        <v>121</v>
      </c>
      <c r="J1126" s="8" t="s">
        <v>2799</v>
      </c>
      <c r="K1126" s="8" t="s">
        <v>61</v>
      </c>
      <c r="L1126" s="8" t="s">
        <v>565</v>
      </c>
      <c r="M1126" s="8">
        <v>76979</v>
      </c>
      <c r="N1126" s="14" t="s">
        <v>3089</v>
      </c>
      <c r="O1126" s="8" t="s">
        <v>64</v>
      </c>
      <c r="P1126" s="8"/>
      <c r="Q1126" s="8" t="s">
        <v>65</v>
      </c>
      <c r="R1126" s="9">
        <v>45488</v>
      </c>
      <c r="S1126" s="8"/>
    </row>
    <row r="1127" spans="1:19">
      <c r="A1127" s="8">
        <v>2024</v>
      </c>
      <c r="B1127" s="9">
        <v>45383</v>
      </c>
      <c r="C1127" s="9">
        <v>45473</v>
      </c>
      <c r="D1127" s="8" t="s">
        <v>2996</v>
      </c>
      <c r="E1127" s="8" t="s">
        <v>245</v>
      </c>
      <c r="F1127" s="8" t="s">
        <v>3090</v>
      </c>
      <c r="G1127" s="8" t="s">
        <v>90</v>
      </c>
      <c r="H1127" s="8" t="s">
        <v>124</v>
      </c>
      <c r="I1127" s="8" t="s">
        <v>59</v>
      </c>
      <c r="J1127" s="8" t="s">
        <v>2799</v>
      </c>
      <c r="K1127" s="8" t="s">
        <v>61</v>
      </c>
      <c r="L1127" s="8" t="s">
        <v>71</v>
      </c>
      <c r="M1127" s="8">
        <v>76986</v>
      </c>
      <c r="N1127" s="14" t="s">
        <v>3091</v>
      </c>
      <c r="O1127" s="8" t="s">
        <v>64</v>
      </c>
      <c r="P1127" s="8"/>
      <c r="Q1127" s="8" t="s">
        <v>65</v>
      </c>
      <c r="R1127" s="9">
        <v>45488</v>
      </c>
      <c r="S1127" s="8"/>
    </row>
    <row r="1128" spans="1:19">
      <c r="A1128" s="8">
        <v>2024</v>
      </c>
      <c r="B1128" s="9">
        <v>45383</v>
      </c>
      <c r="C1128" s="9">
        <v>45473</v>
      </c>
      <c r="D1128" s="8" t="s">
        <v>2996</v>
      </c>
      <c r="E1128" s="8" t="s">
        <v>245</v>
      </c>
      <c r="F1128" s="8" t="s">
        <v>3092</v>
      </c>
      <c r="G1128" s="8" t="s">
        <v>1004</v>
      </c>
      <c r="H1128" s="8" t="s">
        <v>3093</v>
      </c>
      <c r="I1128" s="8" t="s">
        <v>121</v>
      </c>
      <c r="J1128" s="8" t="s">
        <v>2799</v>
      </c>
      <c r="K1128" s="8" t="s">
        <v>2769</v>
      </c>
      <c r="L1128" s="8" t="s">
        <v>281</v>
      </c>
      <c r="M1128" s="8">
        <v>77010</v>
      </c>
      <c r="N1128" s="14" t="s">
        <v>3094</v>
      </c>
      <c r="O1128" s="8" t="s">
        <v>64</v>
      </c>
      <c r="P1128" s="8"/>
      <c r="Q1128" s="8" t="s">
        <v>65</v>
      </c>
      <c r="R1128" s="9">
        <v>45488</v>
      </c>
      <c r="S1128" s="8"/>
    </row>
    <row r="1129" spans="1:19">
      <c r="A1129" s="8">
        <v>2024</v>
      </c>
      <c r="B1129" s="9">
        <v>45383</v>
      </c>
      <c r="C1129" s="9">
        <v>45473</v>
      </c>
      <c r="D1129" s="8" t="s">
        <v>2996</v>
      </c>
      <c r="E1129" s="8" t="s">
        <v>245</v>
      </c>
      <c r="F1129" s="8" t="s">
        <v>3095</v>
      </c>
      <c r="G1129" s="8" t="s">
        <v>2922</v>
      </c>
      <c r="H1129" s="8" t="s">
        <v>106</v>
      </c>
      <c r="I1129" s="8" t="s">
        <v>59</v>
      </c>
      <c r="J1129" s="8" t="s">
        <v>2799</v>
      </c>
      <c r="K1129" s="8" t="s">
        <v>264</v>
      </c>
      <c r="L1129" s="8" t="s">
        <v>297</v>
      </c>
      <c r="M1129" s="8">
        <v>77036</v>
      </c>
      <c r="N1129" s="14" t="s">
        <v>3096</v>
      </c>
      <c r="O1129" s="8" t="s">
        <v>64</v>
      </c>
      <c r="P1129" s="8"/>
      <c r="Q1129" s="8" t="s">
        <v>65</v>
      </c>
      <c r="R1129" s="9">
        <v>45488</v>
      </c>
      <c r="S1129" s="8"/>
    </row>
    <row r="1130" spans="1:19">
      <c r="A1130" s="8">
        <v>2024</v>
      </c>
      <c r="B1130" s="9">
        <v>45383</v>
      </c>
      <c r="C1130" s="9">
        <v>45473</v>
      </c>
      <c r="D1130" s="8" t="s">
        <v>2996</v>
      </c>
      <c r="E1130" s="8" t="s">
        <v>245</v>
      </c>
      <c r="F1130" s="8" t="s">
        <v>3097</v>
      </c>
      <c r="G1130" s="8" t="s">
        <v>459</v>
      </c>
      <c r="H1130" s="8" t="s">
        <v>432</v>
      </c>
      <c r="I1130" s="8" t="s">
        <v>59</v>
      </c>
      <c r="J1130" s="8" t="s">
        <v>2799</v>
      </c>
      <c r="K1130" s="8" t="s">
        <v>248</v>
      </c>
      <c r="L1130" s="8" t="s">
        <v>314</v>
      </c>
      <c r="M1130" s="8">
        <v>77007</v>
      </c>
      <c r="N1130" s="14" t="s">
        <v>3098</v>
      </c>
      <c r="O1130" s="8" t="s">
        <v>64</v>
      </c>
      <c r="P1130" s="8"/>
      <c r="Q1130" s="8" t="s">
        <v>65</v>
      </c>
      <c r="R1130" s="9">
        <v>45488</v>
      </c>
      <c r="S1130" s="8"/>
    </row>
    <row r="1131" spans="1:19">
      <c r="A1131" s="8">
        <v>2024</v>
      </c>
      <c r="B1131" s="9">
        <v>45383</v>
      </c>
      <c r="C1131" s="9">
        <v>45473</v>
      </c>
      <c r="D1131" s="8" t="s">
        <v>2996</v>
      </c>
      <c r="E1131" s="8" t="s">
        <v>245</v>
      </c>
      <c r="F1131" s="8" t="s">
        <v>3099</v>
      </c>
      <c r="G1131" s="8" t="s">
        <v>135</v>
      </c>
      <c r="H1131" s="8" t="s">
        <v>318</v>
      </c>
      <c r="I1131" s="8" t="s">
        <v>121</v>
      </c>
      <c r="J1131" s="8" t="s">
        <v>2799</v>
      </c>
      <c r="K1131" s="8" t="s">
        <v>61</v>
      </c>
      <c r="L1131" s="8" t="s">
        <v>2581</v>
      </c>
      <c r="M1131" s="8">
        <v>77041</v>
      </c>
      <c r="N1131" s="14" t="s">
        <v>3100</v>
      </c>
      <c r="O1131" s="8" t="s">
        <v>64</v>
      </c>
      <c r="P1131" s="8"/>
      <c r="Q1131" s="8" t="s">
        <v>65</v>
      </c>
      <c r="R1131" s="9">
        <v>45488</v>
      </c>
      <c r="S1131" s="8"/>
    </row>
    <row r="1132" spans="1:19">
      <c r="A1132" s="8">
        <v>2024</v>
      </c>
      <c r="B1132" s="9">
        <v>45383</v>
      </c>
      <c r="C1132" s="9">
        <v>45473</v>
      </c>
      <c r="D1132" s="8" t="s">
        <v>2996</v>
      </c>
      <c r="E1132" s="8" t="s">
        <v>245</v>
      </c>
      <c r="F1132" s="8" t="s">
        <v>3101</v>
      </c>
      <c r="G1132" s="8" t="s">
        <v>1725</v>
      </c>
      <c r="H1132" s="8" t="s">
        <v>2456</v>
      </c>
      <c r="I1132" s="8" t="s">
        <v>121</v>
      </c>
      <c r="J1132" s="8" t="s">
        <v>2799</v>
      </c>
      <c r="K1132" s="8" t="s">
        <v>313</v>
      </c>
      <c r="L1132" s="8" t="s">
        <v>281</v>
      </c>
      <c r="M1132" s="8">
        <v>64935</v>
      </c>
      <c r="N1132" s="14" t="s">
        <v>3102</v>
      </c>
      <c r="O1132" s="8" t="s">
        <v>64</v>
      </c>
      <c r="P1132" s="8"/>
      <c r="Q1132" s="8" t="s">
        <v>65</v>
      </c>
      <c r="R1132" s="9">
        <v>45488</v>
      </c>
      <c r="S1132" s="8"/>
    </row>
    <row r="1133" spans="1:19">
      <c r="A1133" s="8">
        <v>2024</v>
      </c>
      <c r="B1133" s="9">
        <v>45383</v>
      </c>
      <c r="C1133" s="9">
        <v>45473</v>
      </c>
      <c r="D1133" s="8" t="s">
        <v>2996</v>
      </c>
      <c r="E1133" s="8" t="s">
        <v>245</v>
      </c>
      <c r="F1133" s="8" t="s">
        <v>3103</v>
      </c>
      <c r="G1133" s="8" t="s">
        <v>296</v>
      </c>
      <c r="H1133" s="8" t="s">
        <v>1467</v>
      </c>
      <c r="I1133" s="8" t="s">
        <v>121</v>
      </c>
      <c r="J1133" s="8" t="s">
        <v>2799</v>
      </c>
      <c r="K1133" s="8" t="s">
        <v>61</v>
      </c>
      <c r="L1133" s="8" t="s">
        <v>3104</v>
      </c>
      <c r="M1133" s="8">
        <v>77050</v>
      </c>
      <c r="N1133" s="14" t="s">
        <v>3105</v>
      </c>
      <c r="O1133" s="8" t="s">
        <v>64</v>
      </c>
      <c r="P1133" s="8"/>
      <c r="Q1133" s="8" t="s">
        <v>65</v>
      </c>
      <c r="R1133" s="9">
        <v>45488</v>
      </c>
      <c r="S1133" s="8"/>
    </row>
    <row r="1134" spans="1:19">
      <c r="A1134" s="8">
        <v>2024</v>
      </c>
      <c r="B1134" s="9">
        <v>45383</v>
      </c>
      <c r="C1134" s="9">
        <v>45473</v>
      </c>
      <c r="D1134" s="8" t="s">
        <v>2996</v>
      </c>
      <c r="E1134" s="8" t="s">
        <v>245</v>
      </c>
      <c r="F1134" s="8" t="s">
        <v>3106</v>
      </c>
      <c r="G1134" s="8" t="s">
        <v>3107</v>
      </c>
      <c r="H1134" s="8" t="s">
        <v>455</v>
      </c>
      <c r="I1134" s="8" t="s">
        <v>121</v>
      </c>
      <c r="J1134" s="8" t="s">
        <v>2799</v>
      </c>
      <c r="K1134" s="8" t="s">
        <v>61</v>
      </c>
      <c r="L1134" s="8" t="s">
        <v>3108</v>
      </c>
      <c r="M1134" s="8">
        <v>77056</v>
      </c>
      <c r="N1134" s="14" t="s">
        <v>3109</v>
      </c>
      <c r="O1134" s="8" t="s">
        <v>64</v>
      </c>
      <c r="P1134" s="8"/>
      <c r="Q1134" s="8" t="s">
        <v>65</v>
      </c>
      <c r="R1134" s="9">
        <v>45488</v>
      </c>
      <c r="S1134" s="8"/>
    </row>
    <row r="1135" spans="1:19">
      <c r="A1135" s="8">
        <v>2024</v>
      </c>
      <c r="B1135" s="9">
        <v>45383</v>
      </c>
      <c r="C1135" s="9">
        <v>45473</v>
      </c>
      <c r="D1135" s="8" t="s">
        <v>2996</v>
      </c>
      <c r="E1135" s="8" t="s">
        <v>245</v>
      </c>
      <c r="F1135" s="8" t="s">
        <v>3110</v>
      </c>
      <c r="G1135" s="8" t="s">
        <v>185</v>
      </c>
      <c r="H1135" s="8" t="s">
        <v>185</v>
      </c>
      <c r="I1135" s="8" t="s">
        <v>121</v>
      </c>
      <c r="J1135" s="8" t="s">
        <v>2799</v>
      </c>
      <c r="K1135" s="8" t="s">
        <v>61</v>
      </c>
      <c r="L1135" s="8" t="s">
        <v>258</v>
      </c>
      <c r="M1135" s="8">
        <v>77029</v>
      </c>
      <c r="N1135" s="14" t="s">
        <v>3111</v>
      </c>
      <c r="O1135" s="8" t="s">
        <v>64</v>
      </c>
      <c r="P1135" s="8"/>
      <c r="Q1135" s="8" t="s">
        <v>65</v>
      </c>
      <c r="R1135" s="9">
        <v>45488</v>
      </c>
      <c r="S1135" s="8"/>
    </row>
    <row r="1136" spans="1:19">
      <c r="A1136" s="8">
        <v>2024</v>
      </c>
      <c r="B1136" s="9">
        <v>45383</v>
      </c>
      <c r="C1136" s="9">
        <v>45473</v>
      </c>
      <c r="D1136" s="8" t="s">
        <v>2996</v>
      </c>
      <c r="E1136" s="8" t="s">
        <v>245</v>
      </c>
      <c r="F1136" s="8" t="s">
        <v>3112</v>
      </c>
      <c r="G1136" s="8" t="s">
        <v>490</v>
      </c>
      <c r="H1136" s="8" t="s">
        <v>185</v>
      </c>
      <c r="I1136" s="8" t="s">
        <v>59</v>
      </c>
      <c r="J1136" s="8" t="s">
        <v>2799</v>
      </c>
      <c r="K1136" s="8" t="s">
        <v>248</v>
      </c>
      <c r="L1136" s="8" t="s">
        <v>3113</v>
      </c>
      <c r="M1136" s="8">
        <v>77075</v>
      </c>
      <c r="N1136" s="14" t="s">
        <v>3114</v>
      </c>
      <c r="O1136" s="8" t="s">
        <v>64</v>
      </c>
      <c r="P1136" s="8"/>
      <c r="Q1136" s="8" t="s">
        <v>65</v>
      </c>
      <c r="R1136" s="9">
        <v>45488</v>
      </c>
      <c r="S1136" s="8"/>
    </row>
    <row r="1137" spans="1:19">
      <c r="A1137" s="8">
        <v>2024</v>
      </c>
      <c r="B1137" s="9">
        <v>45383</v>
      </c>
      <c r="C1137" s="9">
        <v>45473</v>
      </c>
      <c r="D1137" s="8" t="s">
        <v>2996</v>
      </c>
      <c r="E1137" s="8" t="s">
        <v>245</v>
      </c>
      <c r="F1137" s="8" t="s">
        <v>3115</v>
      </c>
      <c r="G1137" s="8" t="s">
        <v>95</v>
      </c>
      <c r="H1137" s="8" t="s">
        <v>318</v>
      </c>
      <c r="I1137" s="8" t="s">
        <v>59</v>
      </c>
      <c r="J1137" s="8" t="s">
        <v>2799</v>
      </c>
      <c r="K1137" s="8" t="s">
        <v>248</v>
      </c>
      <c r="L1137" s="8" t="s">
        <v>281</v>
      </c>
      <c r="M1137" s="8">
        <v>77126</v>
      </c>
      <c r="N1137" s="14" t="s">
        <v>3116</v>
      </c>
      <c r="O1137" s="8" t="s">
        <v>64</v>
      </c>
      <c r="P1137" s="8"/>
      <c r="Q1137" s="8" t="s">
        <v>65</v>
      </c>
      <c r="R1137" s="9">
        <v>45488</v>
      </c>
      <c r="S1137" s="8"/>
    </row>
    <row r="1138" spans="1:19">
      <c r="A1138" s="8">
        <v>2024</v>
      </c>
      <c r="B1138" s="9">
        <v>45383</v>
      </c>
      <c r="C1138" s="9">
        <v>45473</v>
      </c>
      <c r="D1138" s="8" t="s">
        <v>2996</v>
      </c>
      <c r="E1138" s="8" t="s">
        <v>245</v>
      </c>
      <c r="F1138" s="8" t="s">
        <v>359</v>
      </c>
      <c r="G1138" s="8" t="s">
        <v>931</v>
      </c>
      <c r="H1138" s="8" t="s">
        <v>285</v>
      </c>
      <c r="I1138" s="8" t="s">
        <v>59</v>
      </c>
      <c r="J1138" s="8" t="s">
        <v>2799</v>
      </c>
      <c r="K1138" s="8" t="s">
        <v>61</v>
      </c>
      <c r="L1138" s="8" t="s">
        <v>126</v>
      </c>
      <c r="M1138" s="8">
        <v>76957</v>
      </c>
      <c r="N1138" s="14" t="s">
        <v>3117</v>
      </c>
      <c r="O1138" s="8" t="s">
        <v>64</v>
      </c>
      <c r="P1138" s="8"/>
      <c r="Q1138" s="8" t="s">
        <v>65</v>
      </c>
      <c r="R1138" s="9">
        <v>45488</v>
      </c>
      <c r="S1138" s="8"/>
    </row>
    <row r="1139" spans="1:19">
      <c r="A1139" s="8">
        <v>2024</v>
      </c>
      <c r="B1139" s="9">
        <v>45383</v>
      </c>
      <c r="C1139" s="9">
        <v>45473</v>
      </c>
      <c r="D1139" s="8" t="s">
        <v>2996</v>
      </c>
      <c r="E1139" s="8" t="s">
        <v>245</v>
      </c>
      <c r="F1139" s="8" t="s">
        <v>272</v>
      </c>
      <c r="G1139" s="8" t="s">
        <v>490</v>
      </c>
      <c r="H1139" s="8" t="s">
        <v>3118</v>
      </c>
      <c r="I1139" s="8" t="s">
        <v>121</v>
      </c>
      <c r="J1139" s="8" t="s">
        <v>2799</v>
      </c>
      <c r="K1139" s="8" t="s">
        <v>61</v>
      </c>
      <c r="L1139" s="8" t="s">
        <v>101</v>
      </c>
      <c r="M1139" s="8">
        <v>76963</v>
      </c>
      <c r="N1139" s="14" t="s">
        <v>3119</v>
      </c>
      <c r="O1139" s="8" t="s">
        <v>64</v>
      </c>
      <c r="P1139" s="8"/>
      <c r="Q1139" s="8" t="s">
        <v>65</v>
      </c>
      <c r="R1139" s="9">
        <v>45488</v>
      </c>
      <c r="S1139" s="8"/>
    </row>
    <row r="1140" spans="1:19">
      <c r="A1140" s="8">
        <v>2024</v>
      </c>
      <c r="B1140" s="9">
        <v>45383</v>
      </c>
      <c r="C1140" s="9">
        <v>45473</v>
      </c>
      <c r="D1140" s="8" t="s">
        <v>2996</v>
      </c>
      <c r="E1140" s="8" t="s">
        <v>245</v>
      </c>
      <c r="F1140" s="8" t="s">
        <v>503</v>
      </c>
      <c r="G1140" s="8" t="s">
        <v>240</v>
      </c>
      <c r="H1140" s="8" t="s">
        <v>361</v>
      </c>
      <c r="I1140" s="8" t="s">
        <v>59</v>
      </c>
      <c r="J1140" s="8" t="s">
        <v>2799</v>
      </c>
      <c r="K1140" s="8" t="s">
        <v>264</v>
      </c>
      <c r="L1140" s="8" t="s">
        <v>1221</v>
      </c>
      <c r="M1140" s="8">
        <v>76966</v>
      </c>
      <c r="N1140" s="14" t="s">
        <v>3120</v>
      </c>
      <c r="O1140" s="8" t="s">
        <v>64</v>
      </c>
      <c r="P1140" s="8"/>
      <c r="Q1140" s="8" t="s">
        <v>65</v>
      </c>
      <c r="R1140" s="9">
        <v>45488</v>
      </c>
      <c r="S1140" s="8"/>
    </row>
    <row r="1141" spans="1:19">
      <c r="A1141" s="8">
        <v>2024</v>
      </c>
      <c r="B1141" s="9">
        <v>45383</v>
      </c>
      <c r="C1141" s="9">
        <v>45473</v>
      </c>
      <c r="D1141" s="8" t="s">
        <v>2996</v>
      </c>
      <c r="E1141" s="8" t="s">
        <v>245</v>
      </c>
      <c r="F1141" s="8" t="s">
        <v>3121</v>
      </c>
      <c r="G1141" s="8" t="s">
        <v>660</v>
      </c>
      <c r="H1141" s="8" t="s">
        <v>3122</v>
      </c>
      <c r="I1141" s="8" t="s">
        <v>59</v>
      </c>
      <c r="J1141" s="8" t="s">
        <v>2799</v>
      </c>
      <c r="K1141" s="8" t="s">
        <v>61</v>
      </c>
      <c r="L1141" s="8" t="s">
        <v>3123</v>
      </c>
      <c r="M1141" s="8">
        <v>76968</v>
      </c>
      <c r="N1141" s="14" t="s">
        <v>3124</v>
      </c>
      <c r="O1141" s="8" t="s">
        <v>64</v>
      </c>
      <c r="P1141" s="8"/>
      <c r="Q1141" s="8" t="s">
        <v>65</v>
      </c>
      <c r="R1141" s="9">
        <v>45488</v>
      </c>
      <c r="S1141" s="8"/>
    </row>
    <row r="1142" spans="1:19">
      <c r="A1142" s="8">
        <v>2024</v>
      </c>
      <c r="B1142" s="9">
        <v>45383</v>
      </c>
      <c r="C1142" s="9">
        <v>45473</v>
      </c>
      <c r="D1142" s="8" t="s">
        <v>2996</v>
      </c>
      <c r="E1142" s="8" t="s">
        <v>245</v>
      </c>
      <c r="F1142" s="8" t="s">
        <v>3125</v>
      </c>
      <c r="G1142" s="8" t="s">
        <v>241</v>
      </c>
      <c r="H1142" s="8" t="s">
        <v>1027</v>
      </c>
      <c r="I1142" s="8" t="s">
        <v>59</v>
      </c>
      <c r="J1142" s="8" t="s">
        <v>2799</v>
      </c>
      <c r="K1142" s="8" t="s">
        <v>264</v>
      </c>
      <c r="L1142" s="8" t="s">
        <v>3126</v>
      </c>
      <c r="M1142" s="8">
        <v>76987</v>
      </c>
      <c r="N1142" s="14" t="s">
        <v>3127</v>
      </c>
      <c r="O1142" s="8" t="s">
        <v>64</v>
      </c>
      <c r="P1142" s="8"/>
      <c r="Q1142" s="8" t="s">
        <v>65</v>
      </c>
      <c r="R1142" s="9">
        <v>45488</v>
      </c>
      <c r="S1142" s="8"/>
    </row>
    <row r="1143" spans="1:19">
      <c r="A1143" s="8">
        <v>2024</v>
      </c>
      <c r="B1143" s="9">
        <v>45383</v>
      </c>
      <c r="C1143" s="9">
        <v>45473</v>
      </c>
      <c r="D1143" s="8" t="s">
        <v>2996</v>
      </c>
      <c r="E1143" s="8" t="s">
        <v>245</v>
      </c>
      <c r="F1143" s="8" t="s">
        <v>3128</v>
      </c>
      <c r="G1143" s="8" t="s">
        <v>1626</v>
      </c>
      <c r="H1143" s="8" t="s">
        <v>150</v>
      </c>
      <c r="I1143" s="8" t="s">
        <v>121</v>
      </c>
      <c r="J1143" s="8" t="s">
        <v>2799</v>
      </c>
      <c r="K1143" s="8" t="s">
        <v>2769</v>
      </c>
      <c r="L1143" s="8" t="s">
        <v>281</v>
      </c>
      <c r="M1143" s="8">
        <v>77155</v>
      </c>
      <c r="N1143" s="14" t="s">
        <v>3129</v>
      </c>
      <c r="O1143" s="8" t="s">
        <v>64</v>
      </c>
      <c r="P1143" s="8"/>
      <c r="Q1143" s="8" t="s">
        <v>65</v>
      </c>
      <c r="R1143" s="9">
        <v>45488</v>
      </c>
      <c r="S1143" s="8"/>
    </row>
    <row r="1144" spans="1:19">
      <c r="A1144" s="8">
        <v>2024</v>
      </c>
      <c r="B1144" s="9">
        <v>45383</v>
      </c>
      <c r="C1144" s="9">
        <v>45473</v>
      </c>
      <c r="D1144" s="8" t="s">
        <v>2996</v>
      </c>
      <c r="E1144" s="8" t="s">
        <v>245</v>
      </c>
      <c r="F1144" s="8" t="s">
        <v>3130</v>
      </c>
      <c r="G1144" s="8" t="s">
        <v>889</v>
      </c>
      <c r="H1144" s="8" t="s">
        <v>95</v>
      </c>
      <c r="I1144" s="8" t="s">
        <v>121</v>
      </c>
      <c r="J1144" s="8" t="s">
        <v>2799</v>
      </c>
      <c r="K1144" s="8" t="s">
        <v>61</v>
      </c>
      <c r="L1144" s="8" t="s">
        <v>71</v>
      </c>
      <c r="M1144" s="8">
        <v>77064</v>
      </c>
      <c r="N1144" s="14" t="s">
        <v>3131</v>
      </c>
      <c r="O1144" s="8" t="s">
        <v>64</v>
      </c>
      <c r="P1144" s="8"/>
      <c r="Q1144" s="8" t="s">
        <v>65</v>
      </c>
      <c r="R1144" s="9">
        <v>45488</v>
      </c>
      <c r="S1144" s="8"/>
    </row>
    <row r="1145" spans="1:19">
      <c r="A1145" s="8">
        <v>2024</v>
      </c>
      <c r="B1145" s="9">
        <v>45383</v>
      </c>
      <c r="C1145" s="9">
        <v>45473</v>
      </c>
      <c r="D1145" s="8" t="s">
        <v>2996</v>
      </c>
      <c r="E1145" s="8" t="s">
        <v>245</v>
      </c>
      <c r="F1145" s="8" t="s">
        <v>3132</v>
      </c>
      <c r="G1145" s="8" t="s">
        <v>279</v>
      </c>
      <c r="H1145" s="8" t="s">
        <v>3133</v>
      </c>
      <c r="I1145" s="8" t="s">
        <v>121</v>
      </c>
      <c r="J1145" s="8" t="s">
        <v>2799</v>
      </c>
      <c r="K1145" s="8" t="s">
        <v>61</v>
      </c>
      <c r="L1145" s="8" t="s">
        <v>101</v>
      </c>
      <c r="M1145" s="8">
        <v>77061</v>
      </c>
      <c r="N1145" s="14" t="s">
        <v>3134</v>
      </c>
      <c r="O1145" s="8" t="s">
        <v>64</v>
      </c>
      <c r="P1145" s="8"/>
      <c r="Q1145" s="8" t="s">
        <v>65</v>
      </c>
      <c r="R1145" s="9">
        <v>45488</v>
      </c>
      <c r="S1145" s="8"/>
    </row>
    <row r="1146" spans="1:19">
      <c r="A1146" s="8">
        <v>2024</v>
      </c>
      <c r="B1146" s="9">
        <v>45383</v>
      </c>
      <c r="C1146" s="9">
        <v>45473</v>
      </c>
      <c r="D1146" s="8" t="s">
        <v>2996</v>
      </c>
      <c r="E1146" s="8" t="s">
        <v>245</v>
      </c>
      <c r="F1146" s="8" t="s">
        <v>3135</v>
      </c>
      <c r="G1146" s="8" t="s">
        <v>120</v>
      </c>
      <c r="H1146" s="8" t="s">
        <v>3136</v>
      </c>
      <c r="I1146" s="8" t="s">
        <v>121</v>
      </c>
      <c r="J1146" s="8" t="s">
        <v>2799</v>
      </c>
      <c r="K1146" s="8" t="s">
        <v>61</v>
      </c>
      <c r="L1146" s="8" t="s">
        <v>71</v>
      </c>
      <c r="M1146" s="8">
        <v>77169</v>
      </c>
      <c r="N1146" s="14" t="s">
        <v>3137</v>
      </c>
      <c r="O1146" s="8" t="s">
        <v>64</v>
      </c>
      <c r="P1146" s="8"/>
      <c r="Q1146" s="8" t="s">
        <v>65</v>
      </c>
      <c r="R1146" s="9">
        <v>45488</v>
      </c>
      <c r="S1146" s="8"/>
    </row>
    <row r="1147" spans="1:19">
      <c r="A1147" s="8">
        <v>2024</v>
      </c>
      <c r="B1147" s="9">
        <v>45383</v>
      </c>
      <c r="C1147" s="9">
        <v>45473</v>
      </c>
      <c r="D1147" s="8" t="s">
        <v>2996</v>
      </c>
      <c r="E1147" s="8" t="s">
        <v>245</v>
      </c>
      <c r="F1147" s="8" t="s">
        <v>2375</v>
      </c>
      <c r="G1147" s="8" t="s">
        <v>3138</v>
      </c>
      <c r="H1147" s="8" t="s">
        <v>898</v>
      </c>
      <c r="I1147" s="8" t="s">
        <v>59</v>
      </c>
      <c r="J1147" s="8" t="s">
        <v>2799</v>
      </c>
      <c r="K1147" s="8" t="s">
        <v>61</v>
      </c>
      <c r="L1147" s="8" t="s">
        <v>131</v>
      </c>
      <c r="M1147" s="8">
        <v>76959</v>
      </c>
      <c r="N1147" s="14" t="s">
        <v>3139</v>
      </c>
      <c r="O1147" s="8" t="s">
        <v>64</v>
      </c>
      <c r="P1147" s="8"/>
      <c r="Q1147" s="8" t="s">
        <v>65</v>
      </c>
      <c r="R1147" s="9">
        <v>45488</v>
      </c>
      <c r="S1147" s="8"/>
    </row>
    <row r="1148" spans="1:19">
      <c r="A1148" s="8">
        <v>2024</v>
      </c>
      <c r="B1148" s="9">
        <v>45383</v>
      </c>
      <c r="C1148" s="9">
        <v>45473</v>
      </c>
      <c r="D1148" s="8" t="s">
        <v>2996</v>
      </c>
      <c r="E1148" s="8" t="s">
        <v>245</v>
      </c>
      <c r="F1148" s="8" t="s">
        <v>608</v>
      </c>
      <c r="G1148" s="8" t="s">
        <v>1263</v>
      </c>
      <c r="H1148" s="8" t="s">
        <v>545</v>
      </c>
      <c r="I1148" s="8" t="s">
        <v>59</v>
      </c>
      <c r="J1148" s="8" t="s">
        <v>2799</v>
      </c>
      <c r="K1148" s="8" t="s">
        <v>61</v>
      </c>
      <c r="L1148" s="8" t="s">
        <v>71</v>
      </c>
      <c r="M1148" s="8">
        <v>76962</v>
      </c>
      <c r="N1148" s="14" t="s">
        <v>3140</v>
      </c>
      <c r="O1148" s="8" t="s">
        <v>64</v>
      </c>
      <c r="P1148" s="8"/>
      <c r="Q1148" s="8" t="s">
        <v>65</v>
      </c>
      <c r="R1148" s="9">
        <v>45488</v>
      </c>
      <c r="S1148" s="8"/>
    </row>
    <row r="1149" spans="1:19">
      <c r="A1149" s="8">
        <v>2024</v>
      </c>
      <c r="B1149" s="9">
        <v>45383</v>
      </c>
      <c r="C1149" s="9">
        <v>45473</v>
      </c>
      <c r="D1149" s="8" t="s">
        <v>2996</v>
      </c>
      <c r="E1149" s="8" t="s">
        <v>245</v>
      </c>
      <c r="F1149" s="8" t="s">
        <v>3141</v>
      </c>
      <c r="G1149" s="8" t="s">
        <v>2090</v>
      </c>
      <c r="H1149" s="8" t="s">
        <v>3034</v>
      </c>
      <c r="I1149" s="8" t="s">
        <v>121</v>
      </c>
      <c r="J1149" s="8" t="s">
        <v>2799</v>
      </c>
      <c r="K1149" s="8" t="s">
        <v>61</v>
      </c>
      <c r="L1149" s="8" t="s">
        <v>3142</v>
      </c>
      <c r="M1149" s="8">
        <v>77087</v>
      </c>
      <c r="N1149" s="14" t="s">
        <v>3143</v>
      </c>
      <c r="O1149" s="8" t="s">
        <v>64</v>
      </c>
      <c r="P1149" s="8"/>
      <c r="Q1149" s="8" t="s">
        <v>65</v>
      </c>
      <c r="R1149" s="9">
        <v>45488</v>
      </c>
      <c r="S1149" s="8"/>
    </row>
    <row r="1150" spans="1:19">
      <c r="A1150" s="8">
        <v>2024</v>
      </c>
      <c r="B1150" s="9">
        <v>45383</v>
      </c>
      <c r="C1150" s="9">
        <v>45473</v>
      </c>
      <c r="D1150" s="8" t="s">
        <v>2996</v>
      </c>
      <c r="E1150" s="8" t="s">
        <v>245</v>
      </c>
      <c r="F1150" s="8" t="s">
        <v>3144</v>
      </c>
      <c r="G1150" s="8" t="s">
        <v>3145</v>
      </c>
      <c r="H1150" s="8" t="s">
        <v>459</v>
      </c>
      <c r="I1150" s="8" t="s">
        <v>121</v>
      </c>
      <c r="J1150" s="8" t="s">
        <v>2799</v>
      </c>
      <c r="K1150" s="8" t="s">
        <v>248</v>
      </c>
      <c r="L1150" s="8" t="s">
        <v>694</v>
      </c>
      <c r="M1150" s="8">
        <v>63324</v>
      </c>
      <c r="N1150" s="14" t="s">
        <v>3146</v>
      </c>
      <c r="O1150" s="8" t="s">
        <v>64</v>
      </c>
      <c r="P1150" s="8"/>
      <c r="Q1150" s="8" t="s">
        <v>65</v>
      </c>
      <c r="R1150" s="9">
        <v>45488</v>
      </c>
      <c r="S1150" s="8"/>
    </row>
    <row r="1151" spans="1:19">
      <c r="A1151" s="8">
        <v>2024</v>
      </c>
      <c r="B1151" s="9">
        <v>45383</v>
      </c>
      <c r="C1151" s="9">
        <v>45473</v>
      </c>
      <c r="D1151" s="8" t="s">
        <v>2996</v>
      </c>
      <c r="E1151" s="8" t="s">
        <v>245</v>
      </c>
      <c r="F1151" s="8" t="s">
        <v>3147</v>
      </c>
      <c r="G1151" s="8" t="s">
        <v>240</v>
      </c>
      <c r="H1151" s="8" t="s">
        <v>240</v>
      </c>
      <c r="I1151" s="8" t="s">
        <v>59</v>
      </c>
      <c r="J1151" s="8" t="s">
        <v>2799</v>
      </c>
      <c r="K1151" s="8" t="s">
        <v>264</v>
      </c>
      <c r="L1151" s="8" t="s">
        <v>3113</v>
      </c>
      <c r="M1151" s="8">
        <v>77098</v>
      </c>
      <c r="N1151" s="14" t="s">
        <v>3148</v>
      </c>
      <c r="O1151" s="8" t="s">
        <v>64</v>
      </c>
      <c r="P1151" s="8"/>
      <c r="Q1151" s="8" t="s">
        <v>65</v>
      </c>
      <c r="R1151" s="9">
        <v>45488</v>
      </c>
      <c r="S1151" s="8"/>
    </row>
    <row r="1152" spans="1:19">
      <c r="A1152" s="8">
        <v>2024</v>
      </c>
      <c r="B1152" s="9">
        <v>45383</v>
      </c>
      <c r="C1152" s="9">
        <v>45473</v>
      </c>
      <c r="D1152" s="8" t="s">
        <v>2996</v>
      </c>
      <c r="E1152" s="8" t="s">
        <v>245</v>
      </c>
      <c r="F1152" s="8" t="s">
        <v>3147</v>
      </c>
      <c r="G1152" s="8" t="s">
        <v>3149</v>
      </c>
      <c r="H1152" s="8" t="s">
        <v>2699</v>
      </c>
      <c r="I1152" s="8" t="s">
        <v>59</v>
      </c>
      <c r="J1152" s="8" t="s">
        <v>2799</v>
      </c>
      <c r="K1152" s="8" t="s">
        <v>61</v>
      </c>
      <c r="L1152" s="8" t="s">
        <v>3150</v>
      </c>
      <c r="M1152" s="8">
        <v>77108</v>
      </c>
      <c r="N1152" s="14" t="s">
        <v>3151</v>
      </c>
      <c r="O1152" s="8" t="s">
        <v>64</v>
      </c>
      <c r="P1152" s="8"/>
      <c r="Q1152" s="8" t="s">
        <v>65</v>
      </c>
      <c r="R1152" s="9">
        <v>45488</v>
      </c>
      <c r="S1152" s="8"/>
    </row>
    <row r="1153" spans="1:19">
      <c r="A1153" s="8">
        <v>2024</v>
      </c>
      <c r="B1153" s="9">
        <v>45383</v>
      </c>
      <c r="C1153" s="9">
        <v>45473</v>
      </c>
      <c r="D1153" s="8" t="s">
        <v>2996</v>
      </c>
      <c r="E1153" s="8" t="s">
        <v>245</v>
      </c>
      <c r="F1153" s="8" t="s">
        <v>3152</v>
      </c>
      <c r="G1153" s="8" t="s">
        <v>311</v>
      </c>
      <c r="H1153" s="8" t="s">
        <v>3153</v>
      </c>
      <c r="I1153" s="8" t="s">
        <v>59</v>
      </c>
      <c r="J1153" s="8" t="s">
        <v>2799</v>
      </c>
      <c r="K1153" s="8" t="s">
        <v>61</v>
      </c>
      <c r="L1153" s="8" t="s">
        <v>71</v>
      </c>
      <c r="M1153" s="8">
        <v>76973</v>
      </c>
      <c r="N1153" s="14" t="s">
        <v>3154</v>
      </c>
      <c r="O1153" s="8" t="s">
        <v>64</v>
      </c>
      <c r="P1153" s="8"/>
      <c r="Q1153" s="8" t="s">
        <v>65</v>
      </c>
      <c r="R1153" s="9">
        <v>45488</v>
      </c>
      <c r="S1153" s="8"/>
    </row>
    <row r="1154" spans="1:19">
      <c r="A1154" s="8">
        <v>2024</v>
      </c>
      <c r="B1154" s="9">
        <v>45383</v>
      </c>
      <c r="C1154" s="9">
        <v>45473</v>
      </c>
      <c r="D1154" s="8" t="s">
        <v>2996</v>
      </c>
      <c r="E1154" s="8" t="s">
        <v>245</v>
      </c>
      <c r="F1154" s="8" t="s">
        <v>3155</v>
      </c>
      <c r="G1154" s="8" t="s">
        <v>2260</v>
      </c>
      <c r="H1154" s="8" t="s">
        <v>202</v>
      </c>
      <c r="I1154" s="8" t="s">
        <v>59</v>
      </c>
      <c r="J1154" s="8" t="s">
        <v>2799</v>
      </c>
      <c r="K1154" s="8" t="s">
        <v>313</v>
      </c>
      <c r="L1154" s="8" t="s">
        <v>313</v>
      </c>
      <c r="M1154" s="8">
        <v>76983</v>
      </c>
      <c r="N1154" s="14" t="s">
        <v>3156</v>
      </c>
      <c r="O1154" s="8" t="s">
        <v>64</v>
      </c>
      <c r="P1154" s="8"/>
      <c r="Q1154" s="8" t="s">
        <v>65</v>
      </c>
      <c r="R1154" s="9">
        <v>45488</v>
      </c>
      <c r="S1154" s="8"/>
    </row>
    <row r="1155" spans="1:19">
      <c r="A1155" s="8">
        <v>2024</v>
      </c>
      <c r="B1155" s="9">
        <v>45383</v>
      </c>
      <c r="C1155" s="9">
        <v>45473</v>
      </c>
      <c r="D1155" s="8" t="s">
        <v>2996</v>
      </c>
      <c r="E1155" s="8" t="s">
        <v>245</v>
      </c>
      <c r="F1155" s="8" t="s">
        <v>3157</v>
      </c>
      <c r="G1155" s="8" t="s">
        <v>1626</v>
      </c>
      <c r="H1155" s="8" t="s">
        <v>150</v>
      </c>
      <c r="I1155" s="8" t="s">
        <v>121</v>
      </c>
      <c r="J1155" s="8" t="s">
        <v>2799</v>
      </c>
      <c r="K1155" s="8"/>
      <c r="L1155" s="8"/>
      <c r="M1155" s="8">
        <v>76985</v>
      </c>
      <c r="N1155" s="14" t="s">
        <v>3158</v>
      </c>
      <c r="O1155" s="8" t="s">
        <v>64</v>
      </c>
      <c r="P1155" s="8"/>
      <c r="Q1155" s="8" t="s">
        <v>65</v>
      </c>
      <c r="R1155" s="9">
        <v>45488</v>
      </c>
      <c r="S1155" s="8"/>
    </row>
    <row r="1156" spans="1:19">
      <c r="A1156" s="8">
        <v>2024</v>
      </c>
      <c r="B1156" s="9">
        <v>45383</v>
      </c>
      <c r="C1156" s="9">
        <v>45473</v>
      </c>
      <c r="D1156" s="8" t="s">
        <v>2996</v>
      </c>
      <c r="E1156" s="8" t="s">
        <v>245</v>
      </c>
      <c r="F1156" s="8" t="s">
        <v>3159</v>
      </c>
      <c r="G1156" s="8" t="s">
        <v>268</v>
      </c>
      <c r="H1156" s="8" t="s">
        <v>865</v>
      </c>
      <c r="I1156" s="8" t="s">
        <v>121</v>
      </c>
      <c r="J1156" s="8" t="s">
        <v>2799</v>
      </c>
      <c r="K1156" s="8" t="s">
        <v>248</v>
      </c>
      <c r="L1156" s="8" t="s">
        <v>655</v>
      </c>
      <c r="M1156" s="8">
        <v>77099</v>
      </c>
      <c r="N1156" s="14" t="s">
        <v>3160</v>
      </c>
      <c r="O1156" s="8" t="s">
        <v>64</v>
      </c>
      <c r="P1156" s="8"/>
      <c r="Q1156" s="8" t="s">
        <v>65</v>
      </c>
      <c r="R1156" s="9">
        <v>45488</v>
      </c>
      <c r="S1156" s="8"/>
    </row>
    <row r="1157" spans="1:19">
      <c r="A1157" s="8">
        <v>2024</v>
      </c>
      <c r="B1157" s="9">
        <v>45383</v>
      </c>
      <c r="C1157" s="9">
        <v>45473</v>
      </c>
      <c r="D1157" s="8" t="s">
        <v>2996</v>
      </c>
      <c r="E1157" s="8" t="s">
        <v>245</v>
      </c>
      <c r="F1157" s="8" t="s">
        <v>3161</v>
      </c>
      <c r="G1157" s="8" t="s">
        <v>279</v>
      </c>
      <c r="H1157" s="8" t="s">
        <v>3133</v>
      </c>
      <c r="I1157" s="8" t="s">
        <v>121</v>
      </c>
      <c r="J1157" s="8" t="s">
        <v>2799</v>
      </c>
      <c r="K1157" s="8" t="s">
        <v>248</v>
      </c>
      <c r="L1157" s="8" t="s">
        <v>281</v>
      </c>
      <c r="M1157" s="8">
        <v>77045</v>
      </c>
      <c r="N1157" s="14" t="s">
        <v>3162</v>
      </c>
      <c r="O1157" s="8" t="s">
        <v>64</v>
      </c>
      <c r="P1157" s="8"/>
      <c r="Q1157" s="8" t="s">
        <v>65</v>
      </c>
      <c r="R1157" s="9">
        <v>45488</v>
      </c>
      <c r="S1157" s="8"/>
    </row>
    <row r="1158" spans="1:19">
      <c r="A1158" s="8">
        <v>2024</v>
      </c>
      <c r="B1158" s="9">
        <v>45383</v>
      </c>
      <c r="C1158" s="9">
        <v>45473</v>
      </c>
      <c r="D1158" s="8" t="s">
        <v>2996</v>
      </c>
      <c r="E1158" s="8" t="s">
        <v>245</v>
      </c>
      <c r="F1158" s="8" t="s">
        <v>3163</v>
      </c>
      <c r="G1158" s="8" t="s">
        <v>1030</v>
      </c>
      <c r="H1158" s="8" t="s">
        <v>280</v>
      </c>
      <c r="I1158" s="8" t="s">
        <v>121</v>
      </c>
      <c r="J1158" s="8" t="s">
        <v>2799</v>
      </c>
      <c r="K1158" s="8" t="s">
        <v>61</v>
      </c>
      <c r="L1158" s="8" t="s">
        <v>3164</v>
      </c>
      <c r="M1158" s="8">
        <v>77095</v>
      </c>
      <c r="N1158" s="14" t="s">
        <v>3165</v>
      </c>
      <c r="O1158" s="8" t="s">
        <v>64</v>
      </c>
      <c r="P1158" s="8"/>
      <c r="Q1158" s="8" t="s">
        <v>65</v>
      </c>
      <c r="R1158" s="9">
        <v>45488</v>
      </c>
      <c r="S1158" s="8"/>
    </row>
    <row r="1159" spans="1:19">
      <c r="A1159" s="8">
        <v>2024</v>
      </c>
      <c r="B1159" s="9">
        <v>45383</v>
      </c>
      <c r="C1159" s="9">
        <v>45473</v>
      </c>
      <c r="D1159" s="8" t="s">
        <v>2996</v>
      </c>
      <c r="E1159" s="8" t="s">
        <v>245</v>
      </c>
      <c r="F1159" s="8" t="s">
        <v>3166</v>
      </c>
      <c r="G1159" s="8" t="s">
        <v>1008</v>
      </c>
      <c r="H1159" s="8" t="s">
        <v>140</v>
      </c>
      <c r="I1159" s="8" t="s">
        <v>121</v>
      </c>
      <c r="J1159" s="8" t="s">
        <v>2799</v>
      </c>
      <c r="K1159" s="8" t="s">
        <v>61</v>
      </c>
      <c r="L1159" s="8" t="s">
        <v>446</v>
      </c>
      <c r="M1159" s="8">
        <v>77171</v>
      </c>
      <c r="N1159" s="14" t="s">
        <v>3167</v>
      </c>
      <c r="O1159" s="8" t="s">
        <v>64</v>
      </c>
      <c r="P1159" s="8"/>
      <c r="Q1159" s="8" t="s">
        <v>65</v>
      </c>
      <c r="R1159" s="9">
        <v>45488</v>
      </c>
      <c r="S1159" s="8"/>
    </row>
    <row r="1160" spans="1:19">
      <c r="A1160" s="8">
        <v>2024</v>
      </c>
      <c r="B1160" s="9">
        <v>45383</v>
      </c>
      <c r="C1160" s="9">
        <v>45473</v>
      </c>
      <c r="D1160" s="8" t="s">
        <v>2996</v>
      </c>
      <c r="E1160" s="8" t="s">
        <v>245</v>
      </c>
      <c r="F1160" s="8" t="s">
        <v>3168</v>
      </c>
      <c r="G1160" s="8" t="s">
        <v>2767</v>
      </c>
      <c r="H1160" s="8" t="s">
        <v>971</v>
      </c>
      <c r="I1160" s="8" t="s">
        <v>121</v>
      </c>
      <c r="J1160" s="8" t="s">
        <v>2799</v>
      </c>
      <c r="K1160" s="8" t="s">
        <v>248</v>
      </c>
      <c r="L1160" s="8" t="s">
        <v>3169</v>
      </c>
      <c r="M1160" s="8">
        <v>77103</v>
      </c>
      <c r="N1160" s="14" t="s">
        <v>3170</v>
      </c>
      <c r="O1160" s="8" t="s">
        <v>64</v>
      </c>
      <c r="P1160" s="8"/>
      <c r="Q1160" s="8" t="s">
        <v>65</v>
      </c>
      <c r="R1160" s="9">
        <v>45488</v>
      </c>
      <c r="S1160" s="8"/>
    </row>
    <row r="1161" spans="1:19">
      <c r="A1161" s="8">
        <v>2024</v>
      </c>
      <c r="B1161" s="9">
        <v>45383</v>
      </c>
      <c r="C1161" s="9">
        <v>45473</v>
      </c>
      <c r="D1161" s="8" t="s">
        <v>2996</v>
      </c>
      <c r="E1161" s="8" t="s">
        <v>245</v>
      </c>
      <c r="F1161" s="8" t="s">
        <v>3171</v>
      </c>
      <c r="G1161" s="8" t="s">
        <v>318</v>
      </c>
      <c r="H1161" s="8" t="s">
        <v>585</v>
      </c>
      <c r="I1161" s="8" t="s">
        <v>121</v>
      </c>
      <c r="J1161" s="8" t="s">
        <v>2799</v>
      </c>
      <c r="K1161" s="8" t="s">
        <v>313</v>
      </c>
      <c r="L1161" s="8" t="s">
        <v>281</v>
      </c>
      <c r="M1161" s="8">
        <v>76954</v>
      </c>
      <c r="N1161" s="14" t="s">
        <v>3172</v>
      </c>
      <c r="O1161" s="8" t="s">
        <v>64</v>
      </c>
      <c r="P1161" s="8"/>
      <c r="Q1161" s="8" t="s">
        <v>65</v>
      </c>
      <c r="R1161" s="9">
        <v>45488</v>
      </c>
      <c r="S1161" s="8"/>
    </row>
    <row r="1162" spans="1:19">
      <c r="A1162" s="8">
        <v>2024</v>
      </c>
      <c r="B1162" s="9">
        <v>45383</v>
      </c>
      <c r="C1162" s="9">
        <v>45473</v>
      </c>
      <c r="D1162" s="8" t="s">
        <v>2996</v>
      </c>
      <c r="E1162" s="8" t="s">
        <v>245</v>
      </c>
      <c r="F1162" s="8" t="s">
        <v>359</v>
      </c>
      <c r="G1162" s="8" t="s">
        <v>263</v>
      </c>
      <c r="H1162" s="8" t="s">
        <v>430</v>
      </c>
      <c r="I1162" s="8" t="s">
        <v>59</v>
      </c>
      <c r="J1162" s="8" t="s">
        <v>2799</v>
      </c>
      <c r="K1162" s="8" t="s">
        <v>248</v>
      </c>
      <c r="L1162" s="8" t="s">
        <v>694</v>
      </c>
      <c r="M1162" s="8">
        <v>20638</v>
      </c>
      <c r="N1162" s="14" t="s">
        <v>3173</v>
      </c>
      <c r="O1162" s="8" t="s">
        <v>64</v>
      </c>
      <c r="P1162" s="8"/>
      <c r="Q1162" s="8" t="s">
        <v>65</v>
      </c>
      <c r="R1162" s="9">
        <v>45488</v>
      </c>
      <c r="S1162" s="8"/>
    </row>
    <row r="1163" spans="1:19">
      <c r="A1163" s="8">
        <v>2024</v>
      </c>
      <c r="B1163" s="9">
        <v>45383</v>
      </c>
      <c r="C1163" s="9">
        <v>45473</v>
      </c>
      <c r="D1163" s="8" t="s">
        <v>2996</v>
      </c>
      <c r="E1163" s="8" t="s">
        <v>245</v>
      </c>
      <c r="F1163" s="8" t="s">
        <v>3174</v>
      </c>
      <c r="G1163" s="8" t="s">
        <v>95</v>
      </c>
      <c r="H1163" s="8" t="s">
        <v>311</v>
      </c>
      <c r="I1163" s="8" t="s">
        <v>121</v>
      </c>
      <c r="J1163" s="8" t="s">
        <v>2799</v>
      </c>
      <c r="K1163" s="8" t="s">
        <v>248</v>
      </c>
      <c r="L1163" s="8" t="s">
        <v>204</v>
      </c>
      <c r="M1163" s="8">
        <v>76960</v>
      </c>
      <c r="N1163" s="14" t="s">
        <v>3175</v>
      </c>
      <c r="O1163" s="8" t="s">
        <v>64</v>
      </c>
      <c r="P1163" s="8"/>
      <c r="Q1163" s="8" t="s">
        <v>65</v>
      </c>
      <c r="R1163" s="9">
        <v>45488</v>
      </c>
      <c r="S1163" s="8"/>
    </row>
    <row r="1164" spans="1:19">
      <c r="A1164" s="8">
        <v>2024</v>
      </c>
      <c r="B1164" s="9">
        <v>45383</v>
      </c>
      <c r="C1164" s="9">
        <v>45473</v>
      </c>
      <c r="D1164" s="8" t="s">
        <v>2996</v>
      </c>
      <c r="E1164" s="8" t="s">
        <v>245</v>
      </c>
      <c r="F1164" s="8" t="s">
        <v>3176</v>
      </c>
      <c r="G1164" s="8" t="s">
        <v>545</v>
      </c>
      <c r="H1164" s="8" t="s">
        <v>2257</v>
      </c>
      <c r="I1164" s="8" t="s">
        <v>121</v>
      </c>
      <c r="J1164" s="8" t="s">
        <v>2799</v>
      </c>
      <c r="K1164" s="8" t="s">
        <v>61</v>
      </c>
      <c r="L1164" s="8" t="s">
        <v>71</v>
      </c>
      <c r="M1164" s="8">
        <v>77178</v>
      </c>
      <c r="N1164" s="14" t="s">
        <v>3177</v>
      </c>
      <c r="O1164" s="8" t="s">
        <v>64</v>
      </c>
      <c r="P1164" s="8"/>
      <c r="Q1164" s="8" t="s">
        <v>65</v>
      </c>
      <c r="R1164" s="9">
        <v>45488</v>
      </c>
      <c r="S1164" s="8"/>
    </row>
    <row r="1165" spans="1:19">
      <c r="A1165" s="8">
        <v>2024</v>
      </c>
      <c r="B1165" s="9">
        <v>45383</v>
      </c>
      <c r="C1165" s="9">
        <v>45473</v>
      </c>
      <c r="D1165" s="8" t="s">
        <v>2996</v>
      </c>
      <c r="E1165" s="8" t="s">
        <v>245</v>
      </c>
      <c r="F1165" s="8" t="s">
        <v>3178</v>
      </c>
      <c r="G1165" s="8" t="s">
        <v>939</v>
      </c>
      <c r="H1165" s="8" t="s">
        <v>1004</v>
      </c>
      <c r="I1165" s="8" t="s">
        <v>59</v>
      </c>
      <c r="J1165" s="8" t="s">
        <v>2799</v>
      </c>
      <c r="K1165" s="8" t="s">
        <v>248</v>
      </c>
      <c r="L1165" s="8" t="s">
        <v>1603</v>
      </c>
      <c r="M1165" s="8">
        <v>77181</v>
      </c>
      <c r="N1165" s="14" t="s">
        <v>3179</v>
      </c>
      <c r="O1165" s="8" t="s">
        <v>64</v>
      </c>
      <c r="P1165" s="8"/>
      <c r="Q1165" s="8" t="s">
        <v>65</v>
      </c>
      <c r="R1165" s="9">
        <v>45488</v>
      </c>
      <c r="S1165" s="8"/>
    </row>
    <row r="1166" spans="1:19">
      <c r="A1166" s="8">
        <v>2024</v>
      </c>
      <c r="B1166" s="9">
        <v>45383</v>
      </c>
      <c r="C1166" s="9">
        <v>45473</v>
      </c>
      <c r="D1166" s="8" t="s">
        <v>2996</v>
      </c>
      <c r="E1166" s="8" t="s">
        <v>245</v>
      </c>
      <c r="F1166" s="8" t="s">
        <v>3180</v>
      </c>
      <c r="G1166" s="8" t="s">
        <v>3181</v>
      </c>
      <c r="H1166" s="8" t="s">
        <v>241</v>
      </c>
      <c r="I1166" s="8" t="s">
        <v>59</v>
      </c>
      <c r="J1166" s="8" t="s">
        <v>2799</v>
      </c>
      <c r="K1166" s="8" t="s">
        <v>61</v>
      </c>
      <c r="L1166" s="8" t="s">
        <v>1040</v>
      </c>
      <c r="M1166" s="8">
        <v>48401</v>
      </c>
      <c r="N1166" s="14" t="s">
        <v>3182</v>
      </c>
      <c r="O1166" s="8" t="s">
        <v>64</v>
      </c>
      <c r="P1166" s="8"/>
      <c r="Q1166" s="8" t="s">
        <v>65</v>
      </c>
      <c r="R1166" s="9">
        <v>45488</v>
      </c>
      <c r="S1166" s="8"/>
    </row>
    <row r="1167" spans="1:19">
      <c r="A1167" s="8">
        <v>2024</v>
      </c>
      <c r="B1167" s="9">
        <v>45383</v>
      </c>
      <c r="C1167" s="9">
        <v>45473</v>
      </c>
      <c r="D1167" s="8" t="s">
        <v>2996</v>
      </c>
      <c r="E1167" s="8" t="s">
        <v>245</v>
      </c>
      <c r="F1167" s="8" t="s">
        <v>645</v>
      </c>
      <c r="G1167" s="8" t="s">
        <v>861</v>
      </c>
      <c r="H1167" s="8" t="s">
        <v>399</v>
      </c>
      <c r="I1167" s="8" t="s">
        <v>121</v>
      </c>
      <c r="J1167" s="8" t="s">
        <v>2799</v>
      </c>
      <c r="K1167" s="8" t="s">
        <v>264</v>
      </c>
      <c r="L1167" s="8" t="s">
        <v>1158</v>
      </c>
      <c r="M1167" s="8">
        <v>76974</v>
      </c>
      <c r="N1167" s="14" t="s">
        <v>3183</v>
      </c>
      <c r="O1167" s="8" t="s">
        <v>64</v>
      </c>
      <c r="P1167" s="8"/>
      <c r="Q1167" s="8" t="s">
        <v>65</v>
      </c>
      <c r="R1167" s="9">
        <v>45488</v>
      </c>
      <c r="S1167" s="8"/>
    </row>
    <row r="1168" spans="1:19">
      <c r="A1168" s="8">
        <v>2024</v>
      </c>
      <c r="B1168" s="9">
        <v>45383</v>
      </c>
      <c r="C1168" s="9">
        <v>45473</v>
      </c>
      <c r="D1168" s="8" t="s">
        <v>2996</v>
      </c>
      <c r="E1168" s="8" t="s">
        <v>245</v>
      </c>
      <c r="F1168" s="8" t="s">
        <v>3184</v>
      </c>
      <c r="G1168" s="8" t="s">
        <v>240</v>
      </c>
      <c r="H1168" s="8" t="s">
        <v>99</v>
      </c>
      <c r="I1168" s="8" t="s">
        <v>59</v>
      </c>
      <c r="J1168" s="8" t="s">
        <v>2799</v>
      </c>
      <c r="K1168" s="8" t="s">
        <v>313</v>
      </c>
      <c r="L1168" s="8" t="s">
        <v>281</v>
      </c>
      <c r="M1168" s="8">
        <v>77187</v>
      </c>
      <c r="N1168" s="14" t="s">
        <v>3185</v>
      </c>
      <c r="O1168" s="8" t="s">
        <v>64</v>
      </c>
      <c r="P1168" s="8"/>
      <c r="Q1168" s="8" t="s">
        <v>65</v>
      </c>
      <c r="R1168" s="9">
        <v>45488</v>
      </c>
      <c r="S1168" s="8"/>
    </row>
    <row r="1169" spans="1:19">
      <c r="A1169" s="8">
        <v>2024</v>
      </c>
      <c r="B1169" s="9">
        <v>45383</v>
      </c>
      <c r="C1169" s="9">
        <v>45473</v>
      </c>
      <c r="D1169" s="8" t="s">
        <v>2996</v>
      </c>
      <c r="E1169" s="8" t="s">
        <v>245</v>
      </c>
      <c r="F1169" s="8" t="s">
        <v>1935</v>
      </c>
      <c r="G1169" s="8" t="s">
        <v>263</v>
      </c>
      <c r="H1169" s="8" t="s">
        <v>2148</v>
      </c>
      <c r="I1169" s="8" t="s">
        <v>121</v>
      </c>
      <c r="J1169" s="8" t="s">
        <v>2799</v>
      </c>
      <c r="K1169" s="8" t="s">
        <v>61</v>
      </c>
      <c r="L1169" s="8" t="s">
        <v>1827</v>
      </c>
      <c r="M1169" s="8">
        <v>77197</v>
      </c>
      <c r="N1169" s="14" t="s">
        <v>3186</v>
      </c>
      <c r="O1169" s="8" t="s">
        <v>64</v>
      </c>
      <c r="P1169" s="8"/>
      <c r="Q1169" s="8" t="s">
        <v>65</v>
      </c>
      <c r="R1169" s="9">
        <v>45488</v>
      </c>
      <c r="S1169" s="8"/>
    </row>
    <row r="1170" spans="1:19">
      <c r="A1170" s="8">
        <v>2024</v>
      </c>
      <c r="B1170" s="9">
        <v>45383</v>
      </c>
      <c r="C1170" s="9">
        <v>45473</v>
      </c>
      <c r="D1170" s="8" t="s">
        <v>2996</v>
      </c>
      <c r="E1170" s="8" t="s">
        <v>245</v>
      </c>
      <c r="F1170" s="8" t="s">
        <v>3187</v>
      </c>
      <c r="G1170" s="8" t="s">
        <v>1315</v>
      </c>
      <c r="H1170" s="8" t="s">
        <v>1586</v>
      </c>
      <c r="I1170" s="8" t="s">
        <v>121</v>
      </c>
      <c r="J1170" s="8" t="s">
        <v>2799</v>
      </c>
      <c r="K1170" s="8" t="s">
        <v>61</v>
      </c>
      <c r="L1170" s="8" t="s">
        <v>71</v>
      </c>
      <c r="M1170" s="8">
        <v>77184</v>
      </c>
      <c r="N1170" s="14" t="s">
        <v>3188</v>
      </c>
      <c r="O1170" s="8" t="s">
        <v>64</v>
      </c>
      <c r="P1170" s="8"/>
      <c r="Q1170" s="8" t="s">
        <v>65</v>
      </c>
      <c r="R1170" s="9">
        <v>45488</v>
      </c>
      <c r="S1170" s="8"/>
    </row>
    <row r="1171" spans="1:19">
      <c r="A1171" s="8">
        <v>2024</v>
      </c>
      <c r="B1171" s="9">
        <v>45383</v>
      </c>
      <c r="C1171" s="9">
        <v>45473</v>
      </c>
      <c r="D1171" s="8" t="s">
        <v>2996</v>
      </c>
      <c r="E1171" s="8" t="s">
        <v>245</v>
      </c>
      <c r="F1171" s="8" t="s">
        <v>3189</v>
      </c>
      <c r="G1171" s="8" t="s">
        <v>490</v>
      </c>
      <c r="H1171" s="8" t="s">
        <v>124</v>
      </c>
      <c r="I1171" s="8" t="s">
        <v>121</v>
      </c>
      <c r="J1171" s="8" t="s">
        <v>2799</v>
      </c>
      <c r="K1171" s="8" t="s">
        <v>61</v>
      </c>
      <c r="L1171" s="8" t="s">
        <v>3190</v>
      </c>
      <c r="M1171" s="8">
        <v>76977</v>
      </c>
      <c r="N1171" s="14" t="s">
        <v>3191</v>
      </c>
      <c r="O1171" s="8" t="s">
        <v>64</v>
      </c>
      <c r="P1171" s="8"/>
      <c r="Q1171" s="8" t="s">
        <v>65</v>
      </c>
      <c r="R1171" s="9">
        <v>45488</v>
      </c>
      <c r="S1171" s="8"/>
    </row>
    <row r="1172" spans="1:19">
      <c r="A1172" s="8">
        <v>2024</v>
      </c>
      <c r="B1172" s="9">
        <v>45383</v>
      </c>
      <c r="C1172" s="9">
        <v>45473</v>
      </c>
      <c r="D1172" s="8" t="s">
        <v>2996</v>
      </c>
      <c r="E1172" s="8" t="s">
        <v>245</v>
      </c>
      <c r="F1172" s="8" t="s">
        <v>3192</v>
      </c>
      <c r="G1172" s="8" t="s">
        <v>124</v>
      </c>
      <c r="H1172" s="8" t="s">
        <v>3193</v>
      </c>
      <c r="I1172" s="8" t="s">
        <v>59</v>
      </c>
      <c r="J1172" s="8" t="s">
        <v>2799</v>
      </c>
      <c r="K1172" s="8" t="s">
        <v>61</v>
      </c>
      <c r="L1172" s="8" t="s">
        <v>131</v>
      </c>
      <c r="M1172" s="8">
        <v>76980</v>
      </c>
      <c r="N1172" s="14" t="s">
        <v>3194</v>
      </c>
      <c r="O1172" s="8" t="s">
        <v>64</v>
      </c>
      <c r="P1172" s="8"/>
      <c r="Q1172" s="8" t="s">
        <v>65</v>
      </c>
      <c r="R1172" s="9">
        <v>45488</v>
      </c>
      <c r="S1172" s="8"/>
    </row>
    <row r="1173" spans="1:19">
      <c r="A1173" s="8">
        <v>2024</v>
      </c>
      <c r="B1173" s="9">
        <v>45383</v>
      </c>
      <c r="C1173" s="9">
        <v>45473</v>
      </c>
      <c r="D1173" s="8" t="s">
        <v>2996</v>
      </c>
      <c r="E1173" s="8" t="s">
        <v>245</v>
      </c>
      <c r="F1173" s="8" t="s">
        <v>3195</v>
      </c>
      <c r="G1173" s="8" t="s">
        <v>1745</v>
      </c>
      <c r="H1173" s="8" t="s">
        <v>311</v>
      </c>
      <c r="I1173" s="8" t="s">
        <v>121</v>
      </c>
      <c r="J1173" s="8" t="s">
        <v>2799</v>
      </c>
      <c r="K1173" s="8" t="s">
        <v>248</v>
      </c>
      <c r="L1173" s="8" t="s">
        <v>694</v>
      </c>
      <c r="M1173" s="8">
        <v>77122</v>
      </c>
      <c r="N1173" s="14" t="s">
        <v>3196</v>
      </c>
      <c r="O1173" s="8" t="s">
        <v>64</v>
      </c>
      <c r="P1173" s="8"/>
      <c r="Q1173" s="8" t="s">
        <v>65</v>
      </c>
      <c r="R1173" s="9">
        <v>45488</v>
      </c>
      <c r="S1173" s="8"/>
    </row>
    <row r="1174" spans="1:19">
      <c r="A1174" s="8">
        <v>2024</v>
      </c>
      <c r="B1174" s="9">
        <v>45383</v>
      </c>
      <c r="C1174" s="9">
        <v>45473</v>
      </c>
      <c r="D1174" s="8" t="s">
        <v>2996</v>
      </c>
      <c r="E1174" s="8" t="s">
        <v>245</v>
      </c>
      <c r="F1174" s="8" t="s">
        <v>3197</v>
      </c>
      <c r="G1174" s="8" t="s">
        <v>633</v>
      </c>
      <c r="H1174" s="8" t="s">
        <v>99</v>
      </c>
      <c r="I1174" s="8" t="s">
        <v>121</v>
      </c>
      <c r="J1174" s="8" t="s">
        <v>2799</v>
      </c>
      <c r="K1174" s="8" t="s">
        <v>264</v>
      </c>
      <c r="L1174" s="8" t="s">
        <v>2364</v>
      </c>
      <c r="M1174" s="8">
        <v>77132</v>
      </c>
      <c r="N1174" s="14" t="s">
        <v>3198</v>
      </c>
      <c r="O1174" s="8" t="s">
        <v>64</v>
      </c>
      <c r="P1174" s="8"/>
      <c r="Q1174" s="8" t="s">
        <v>65</v>
      </c>
      <c r="R1174" s="9">
        <v>45488</v>
      </c>
      <c r="S1174" s="8"/>
    </row>
    <row r="1175" spans="1:19">
      <c r="A1175" s="8">
        <v>2024</v>
      </c>
      <c r="B1175" s="9">
        <v>45383</v>
      </c>
      <c r="C1175" s="9">
        <v>45473</v>
      </c>
      <c r="D1175" s="8" t="s">
        <v>2996</v>
      </c>
      <c r="E1175" s="8" t="s">
        <v>245</v>
      </c>
      <c r="F1175" s="8" t="s">
        <v>1779</v>
      </c>
      <c r="G1175" s="8" t="s">
        <v>263</v>
      </c>
      <c r="H1175" s="8" t="s">
        <v>3199</v>
      </c>
      <c r="I1175" s="8" t="s">
        <v>121</v>
      </c>
      <c r="J1175" s="8" t="s">
        <v>2799</v>
      </c>
      <c r="K1175" s="8" t="s">
        <v>83</v>
      </c>
      <c r="L1175" s="8" t="s">
        <v>565</v>
      </c>
      <c r="M1175" s="8">
        <v>77149</v>
      </c>
      <c r="N1175" s="14" t="s">
        <v>3200</v>
      </c>
      <c r="O1175" s="8" t="s">
        <v>64</v>
      </c>
      <c r="P1175" s="8"/>
      <c r="Q1175" s="8" t="s">
        <v>65</v>
      </c>
      <c r="R1175" s="9">
        <v>45488</v>
      </c>
      <c r="S1175" s="8"/>
    </row>
    <row r="1176" spans="1:19">
      <c r="A1176" s="8">
        <v>2024</v>
      </c>
      <c r="B1176" s="9">
        <v>45383</v>
      </c>
      <c r="C1176" s="9">
        <v>45473</v>
      </c>
      <c r="D1176" s="8" t="s">
        <v>2996</v>
      </c>
      <c r="E1176" s="8" t="s">
        <v>245</v>
      </c>
      <c r="F1176" s="8" t="s">
        <v>1307</v>
      </c>
      <c r="G1176" s="8" t="s">
        <v>111</v>
      </c>
      <c r="H1176" s="8" t="s">
        <v>112</v>
      </c>
      <c r="I1176" s="8" t="s">
        <v>121</v>
      </c>
      <c r="J1176" s="8" t="s">
        <v>2799</v>
      </c>
      <c r="K1176" s="8" t="s">
        <v>61</v>
      </c>
      <c r="L1176" s="8" t="s">
        <v>3201</v>
      </c>
      <c r="M1176" s="8">
        <v>77167</v>
      </c>
      <c r="N1176" s="14" t="s">
        <v>3202</v>
      </c>
      <c r="O1176" s="8" t="s">
        <v>64</v>
      </c>
      <c r="P1176" s="8"/>
      <c r="Q1176" s="8" t="s">
        <v>65</v>
      </c>
      <c r="R1176" s="9">
        <v>45488</v>
      </c>
      <c r="S1176" s="8"/>
    </row>
    <row r="1177" spans="1:19">
      <c r="A1177" s="8">
        <v>2024</v>
      </c>
      <c r="B1177" s="9">
        <v>45383</v>
      </c>
      <c r="C1177" s="9">
        <v>45473</v>
      </c>
      <c r="D1177" s="8" t="s">
        <v>2996</v>
      </c>
      <c r="E1177" s="8" t="s">
        <v>245</v>
      </c>
      <c r="F1177" s="8" t="s">
        <v>3203</v>
      </c>
      <c r="G1177" s="8" t="s">
        <v>545</v>
      </c>
      <c r="H1177" s="8" t="s">
        <v>257</v>
      </c>
      <c r="I1177" s="8" t="s">
        <v>121</v>
      </c>
      <c r="J1177" s="8" t="s">
        <v>2799</v>
      </c>
      <c r="K1177" s="8" t="s">
        <v>61</v>
      </c>
      <c r="L1177" s="8" t="s">
        <v>71</v>
      </c>
      <c r="M1177" s="8">
        <v>77143</v>
      </c>
      <c r="N1177" s="14" t="s">
        <v>3204</v>
      </c>
      <c r="O1177" s="8" t="s">
        <v>64</v>
      </c>
      <c r="P1177" s="8"/>
      <c r="Q1177" s="8" t="s">
        <v>65</v>
      </c>
      <c r="R1177" s="9">
        <v>45488</v>
      </c>
      <c r="S1177" s="8"/>
    </row>
    <row r="1178" spans="1:19">
      <c r="A1178" s="8">
        <v>2024</v>
      </c>
      <c r="B1178" s="9">
        <v>45383</v>
      </c>
      <c r="C1178" s="9">
        <v>45473</v>
      </c>
      <c r="D1178" s="8" t="s">
        <v>2996</v>
      </c>
      <c r="E1178" s="8" t="s">
        <v>245</v>
      </c>
      <c r="F1178" s="8" t="s">
        <v>3020</v>
      </c>
      <c r="G1178" s="8" t="s">
        <v>1432</v>
      </c>
      <c r="H1178" s="8" t="s">
        <v>3205</v>
      </c>
      <c r="I1178" s="8" t="s">
        <v>121</v>
      </c>
      <c r="J1178" s="8" t="s">
        <v>2799</v>
      </c>
      <c r="K1178" s="8" t="s">
        <v>248</v>
      </c>
      <c r="L1178" s="8" t="s">
        <v>281</v>
      </c>
      <c r="M1178" s="8">
        <v>77177</v>
      </c>
      <c r="N1178" s="14" t="s">
        <v>3206</v>
      </c>
      <c r="O1178" s="8" t="s">
        <v>64</v>
      </c>
      <c r="P1178" s="8"/>
      <c r="Q1178" s="8" t="s">
        <v>65</v>
      </c>
      <c r="R1178" s="9">
        <v>45488</v>
      </c>
      <c r="S1178" s="8"/>
    </row>
    <row r="1179" spans="1:19">
      <c r="A1179" s="8">
        <v>2024</v>
      </c>
      <c r="B1179" s="9">
        <v>45383</v>
      </c>
      <c r="C1179" s="9">
        <v>45473</v>
      </c>
      <c r="D1179" s="8" t="s">
        <v>2996</v>
      </c>
      <c r="E1179" s="8" t="s">
        <v>245</v>
      </c>
      <c r="F1179" s="8" t="s">
        <v>3207</v>
      </c>
      <c r="G1179" s="8" t="s">
        <v>354</v>
      </c>
      <c r="H1179" s="8" t="s">
        <v>926</v>
      </c>
      <c r="I1179" s="8" t="s">
        <v>121</v>
      </c>
      <c r="J1179" s="8" t="s">
        <v>2799</v>
      </c>
      <c r="K1179" s="8" t="s">
        <v>313</v>
      </c>
      <c r="L1179" s="8" t="s">
        <v>281</v>
      </c>
      <c r="M1179" s="8">
        <v>77179</v>
      </c>
      <c r="N1179" s="14" t="s">
        <v>3208</v>
      </c>
      <c r="O1179" s="8" t="s">
        <v>64</v>
      </c>
      <c r="P1179" s="8"/>
      <c r="Q1179" s="8" t="s">
        <v>65</v>
      </c>
      <c r="R1179" s="9">
        <v>45488</v>
      </c>
      <c r="S1179" s="8"/>
    </row>
    <row r="1180" spans="1:19">
      <c r="A1180" s="8">
        <v>2024</v>
      </c>
      <c r="B1180" s="9">
        <v>45383</v>
      </c>
      <c r="C1180" s="9">
        <v>45473</v>
      </c>
      <c r="D1180" s="8" t="s">
        <v>2996</v>
      </c>
      <c r="E1180" s="8" t="s">
        <v>245</v>
      </c>
      <c r="F1180" s="8" t="s">
        <v>3209</v>
      </c>
      <c r="G1180" s="8" t="s">
        <v>240</v>
      </c>
      <c r="H1180" s="8" t="s">
        <v>124</v>
      </c>
      <c r="I1180" s="8" t="s">
        <v>59</v>
      </c>
      <c r="J1180" s="8" t="s">
        <v>2799</v>
      </c>
      <c r="K1180" s="8" t="s">
        <v>264</v>
      </c>
      <c r="L1180" s="8" t="s">
        <v>297</v>
      </c>
      <c r="M1180" s="8">
        <v>77118</v>
      </c>
      <c r="N1180" s="14" t="s">
        <v>3210</v>
      </c>
      <c r="O1180" s="8" t="s">
        <v>64</v>
      </c>
      <c r="P1180" s="8"/>
      <c r="Q1180" s="8" t="s">
        <v>65</v>
      </c>
      <c r="R1180" s="9">
        <v>45488</v>
      </c>
      <c r="S1180" s="8"/>
    </row>
    <row r="1181" spans="1:19">
      <c r="A1181" s="8">
        <v>2024</v>
      </c>
      <c r="B1181" s="9">
        <v>45383</v>
      </c>
      <c r="C1181" s="9">
        <v>45473</v>
      </c>
      <c r="D1181" s="8" t="s">
        <v>2996</v>
      </c>
      <c r="E1181" s="8" t="s">
        <v>245</v>
      </c>
      <c r="F1181" s="8" t="s">
        <v>3211</v>
      </c>
      <c r="G1181" s="8" t="s">
        <v>1374</v>
      </c>
      <c r="H1181" s="8" t="s">
        <v>403</v>
      </c>
      <c r="I1181" s="8" t="s">
        <v>121</v>
      </c>
      <c r="J1181" s="8" t="s">
        <v>2799</v>
      </c>
      <c r="K1181" s="8" t="s">
        <v>264</v>
      </c>
      <c r="L1181" s="8" t="s">
        <v>3212</v>
      </c>
      <c r="M1181" s="8">
        <v>77160</v>
      </c>
      <c r="N1181" s="14" t="s">
        <v>3213</v>
      </c>
      <c r="O1181" s="8" t="s">
        <v>64</v>
      </c>
      <c r="P1181" s="8"/>
      <c r="Q1181" s="8" t="s">
        <v>65</v>
      </c>
      <c r="R1181" s="9">
        <v>45488</v>
      </c>
      <c r="S1181" s="8"/>
    </row>
    <row r="1182" spans="1:19">
      <c r="A1182" s="8">
        <v>2024</v>
      </c>
      <c r="B1182" s="9">
        <v>45383</v>
      </c>
      <c r="C1182" s="9">
        <v>45473</v>
      </c>
      <c r="D1182" s="8" t="s">
        <v>2996</v>
      </c>
      <c r="E1182" s="8" t="s">
        <v>245</v>
      </c>
      <c r="F1182" s="8" t="s">
        <v>1181</v>
      </c>
      <c r="G1182" s="8" t="s">
        <v>3214</v>
      </c>
      <c r="H1182" s="8" t="s">
        <v>654</v>
      </c>
      <c r="I1182" s="8" t="s">
        <v>121</v>
      </c>
      <c r="J1182" s="8" t="s">
        <v>2799</v>
      </c>
      <c r="K1182" s="8" t="s">
        <v>264</v>
      </c>
      <c r="L1182" s="8" t="s">
        <v>2311</v>
      </c>
      <c r="M1182" s="8">
        <v>77165</v>
      </c>
      <c r="N1182" s="14" t="s">
        <v>3215</v>
      </c>
      <c r="O1182" s="8" t="s">
        <v>64</v>
      </c>
      <c r="P1182" s="8"/>
      <c r="Q1182" s="8" t="s">
        <v>65</v>
      </c>
      <c r="R1182" s="9">
        <v>45488</v>
      </c>
      <c r="S1182" s="8"/>
    </row>
    <row r="1183" spans="1:19">
      <c r="A1183" s="8">
        <v>2024</v>
      </c>
      <c r="B1183" s="9">
        <v>45383</v>
      </c>
      <c r="C1183" s="9">
        <v>45473</v>
      </c>
      <c r="D1183" s="8" t="s">
        <v>2996</v>
      </c>
      <c r="E1183" s="8" t="s">
        <v>245</v>
      </c>
      <c r="F1183" s="8" t="s">
        <v>3216</v>
      </c>
      <c r="G1183" s="8" t="s">
        <v>853</v>
      </c>
      <c r="H1183" s="8" t="s">
        <v>3217</v>
      </c>
      <c r="I1183" s="8" t="s">
        <v>121</v>
      </c>
      <c r="J1183" s="8" t="s">
        <v>2799</v>
      </c>
      <c r="K1183" s="8" t="s">
        <v>61</v>
      </c>
      <c r="L1183" s="8" t="s">
        <v>131</v>
      </c>
      <c r="M1183" s="8">
        <v>71361</v>
      </c>
      <c r="N1183" s="14" t="s">
        <v>3218</v>
      </c>
      <c r="O1183" s="8" t="s">
        <v>64</v>
      </c>
      <c r="P1183" s="8"/>
      <c r="Q1183" s="8" t="s">
        <v>65</v>
      </c>
      <c r="R1183" s="9">
        <v>45488</v>
      </c>
      <c r="S1183" s="8"/>
    </row>
    <row r="1184" spans="1:19">
      <c r="A1184" s="8">
        <v>2024</v>
      </c>
      <c r="B1184" s="9">
        <v>45383</v>
      </c>
      <c r="C1184" s="9">
        <v>45473</v>
      </c>
      <c r="D1184" s="8" t="s">
        <v>2996</v>
      </c>
      <c r="E1184" s="8" t="s">
        <v>245</v>
      </c>
      <c r="F1184" s="8" t="s">
        <v>105</v>
      </c>
      <c r="G1184" s="8" t="s">
        <v>702</v>
      </c>
      <c r="H1184" s="8" t="s">
        <v>3219</v>
      </c>
      <c r="I1184" s="8" t="s">
        <v>59</v>
      </c>
      <c r="J1184" s="8" t="s">
        <v>2799</v>
      </c>
      <c r="K1184" s="8" t="s">
        <v>248</v>
      </c>
      <c r="L1184" s="8" t="s">
        <v>3220</v>
      </c>
      <c r="M1184" s="8">
        <v>77130</v>
      </c>
      <c r="N1184" s="14" t="s">
        <v>3221</v>
      </c>
      <c r="O1184" s="8" t="s">
        <v>64</v>
      </c>
      <c r="P1184" s="8"/>
      <c r="Q1184" s="8" t="s">
        <v>65</v>
      </c>
      <c r="R1184" s="9">
        <v>45488</v>
      </c>
      <c r="S1184" s="8"/>
    </row>
    <row r="1185" spans="1:19">
      <c r="A1185" s="8">
        <v>2024</v>
      </c>
      <c r="B1185" s="9">
        <v>45383</v>
      </c>
      <c r="C1185" s="9">
        <v>45473</v>
      </c>
      <c r="D1185" s="8" t="s">
        <v>2996</v>
      </c>
      <c r="E1185" s="8" t="s">
        <v>245</v>
      </c>
      <c r="F1185" s="8" t="s">
        <v>3222</v>
      </c>
      <c r="G1185" s="8" t="s">
        <v>2244</v>
      </c>
      <c r="H1185" s="8" t="s">
        <v>296</v>
      </c>
      <c r="I1185" s="8" t="s">
        <v>121</v>
      </c>
      <c r="J1185" s="8" t="s">
        <v>2799</v>
      </c>
      <c r="K1185" s="8" t="s">
        <v>61</v>
      </c>
      <c r="L1185" s="8" t="s">
        <v>1366</v>
      </c>
      <c r="M1185" s="8">
        <v>77137</v>
      </c>
      <c r="N1185" s="14" t="s">
        <v>3223</v>
      </c>
      <c r="O1185" s="8" t="s">
        <v>64</v>
      </c>
      <c r="P1185" s="8"/>
      <c r="Q1185" s="8" t="s">
        <v>65</v>
      </c>
      <c r="R1185" s="9">
        <v>45488</v>
      </c>
      <c r="S1185" s="8"/>
    </row>
    <row r="1186" spans="1:19">
      <c r="A1186" s="8">
        <v>2024</v>
      </c>
      <c r="B1186" s="9">
        <v>45383</v>
      </c>
      <c r="C1186" s="9">
        <v>45473</v>
      </c>
      <c r="D1186" s="8" t="s">
        <v>2996</v>
      </c>
      <c r="E1186" s="8" t="s">
        <v>245</v>
      </c>
      <c r="F1186" s="8" t="s">
        <v>3224</v>
      </c>
      <c r="G1186" s="8" t="s">
        <v>2941</v>
      </c>
      <c r="H1186" s="8" t="s">
        <v>1708</v>
      </c>
      <c r="I1186" s="8" t="s">
        <v>121</v>
      </c>
      <c r="J1186" s="8" t="s">
        <v>2799</v>
      </c>
      <c r="K1186" s="8" t="s">
        <v>61</v>
      </c>
      <c r="L1186" s="8" t="s">
        <v>71</v>
      </c>
      <c r="M1186" s="8">
        <v>77212</v>
      </c>
      <c r="N1186" s="14" t="s">
        <v>3225</v>
      </c>
      <c r="O1186" s="8" t="s">
        <v>64</v>
      </c>
      <c r="P1186" s="8"/>
      <c r="Q1186" s="8" t="s">
        <v>65</v>
      </c>
      <c r="R1186" s="9">
        <v>45488</v>
      </c>
      <c r="S1186" s="8"/>
    </row>
    <row r="1187" spans="1:19">
      <c r="A1187" s="8">
        <v>2024</v>
      </c>
      <c r="B1187" s="9">
        <v>45383</v>
      </c>
      <c r="C1187" s="9">
        <v>45473</v>
      </c>
      <c r="D1187" s="8" t="s">
        <v>2996</v>
      </c>
      <c r="E1187" s="8" t="s">
        <v>245</v>
      </c>
      <c r="F1187" s="8" t="s">
        <v>3226</v>
      </c>
      <c r="G1187" s="8" t="s">
        <v>585</v>
      </c>
      <c r="H1187" s="8" t="s">
        <v>185</v>
      </c>
      <c r="I1187" s="8" t="s">
        <v>121</v>
      </c>
      <c r="J1187" s="8" t="s">
        <v>2799</v>
      </c>
      <c r="K1187" s="8" t="s">
        <v>248</v>
      </c>
      <c r="L1187" s="8" t="s">
        <v>281</v>
      </c>
      <c r="M1187" s="8">
        <v>76953</v>
      </c>
      <c r="N1187" s="14" t="s">
        <v>3227</v>
      </c>
      <c r="O1187" s="8" t="s">
        <v>64</v>
      </c>
      <c r="P1187" s="8"/>
      <c r="Q1187" s="8" t="s">
        <v>65</v>
      </c>
      <c r="R1187" s="9">
        <v>45488</v>
      </c>
      <c r="S1187" s="8"/>
    </row>
    <row r="1188" spans="1:19">
      <c r="A1188" s="8">
        <v>2024</v>
      </c>
      <c r="B1188" s="9">
        <v>45383</v>
      </c>
      <c r="C1188" s="9">
        <v>45473</v>
      </c>
      <c r="D1188" s="8" t="s">
        <v>2996</v>
      </c>
      <c r="E1188" s="8" t="s">
        <v>245</v>
      </c>
      <c r="F1188" s="8" t="s">
        <v>3228</v>
      </c>
      <c r="G1188" s="8" t="s">
        <v>95</v>
      </c>
      <c r="H1188" s="8" t="s">
        <v>1333</v>
      </c>
      <c r="I1188" s="8" t="s">
        <v>121</v>
      </c>
      <c r="J1188" s="8" t="s">
        <v>2799</v>
      </c>
      <c r="K1188" s="8" t="s">
        <v>61</v>
      </c>
      <c r="L1188" s="8" t="s">
        <v>3229</v>
      </c>
      <c r="M1188" s="8">
        <v>77142</v>
      </c>
      <c r="N1188" s="14" t="s">
        <v>3230</v>
      </c>
      <c r="O1188" s="8" t="s">
        <v>64</v>
      </c>
      <c r="P1188" s="8"/>
      <c r="Q1188" s="8" t="s">
        <v>65</v>
      </c>
      <c r="R1188" s="9">
        <v>45488</v>
      </c>
      <c r="S1188" s="8"/>
    </row>
    <row r="1189" spans="1:19">
      <c r="A1189" s="8">
        <v>2024</v>
      </c>
      <c r="B1189" s="9">
        <v>45383</v>
      </c>
      <c r="C1189" s="9">
        <v>45473</v>
      </c>
      <c r="D1189" s="8" t="s">
        <v>2996</v>
      </c>
      <c r="E1189" s="8" t="s">
        <v>245</v>
      </c>
      <c r="F1189" s="8" t="s">
        <v>3231</v>
      </c>
      <c r="G1189" s="8" t="s">
        <v>247</v>
      </c>
      <c r="H1189" s="8" t="s">
        <v>629</v>
      </c>
      <c r="I1189" s="8" t="s">
        <v>121</v>
      </c>
      <c r="J1189" s="8" t="s">
        <v>2799</v>
      </c>
      <c r="K1189" s="8" t="s">
        <v>313</v>
      </c>
      <c r="L1189" s="8" t="s">
        <v>281</v>
      </c>
      <c r="M1189" s="8">
        <v>77152</v>
      </c>
      <c r="N1189" s="14" t="s">
        <v>3232</v>
      </c>
      <c r="O1189" s="8" t="s">
        <v>64</v>
      </c>
      <c r="P1189" s="8"/>
      <c r="Q1189" s="8" t="s">
        <v>65</v>
      </c>
      <c r="R1189" s="9">
        <v>45488</v>
      </c>
      <c r="S1189" s="8"/>
    </row>
    <row r="1190" spans="1:19">
      <c r="A1190" s="8">
        <v>2024</v>
      </c>
      <c r="B1190" s="9">
        <v>45383</v>
      </c>
      <c r="C1190" s="9">
        <v>45473</v>
      </c>
      <c r="D1190" s="8" t="s">
        <v>2996</v>
      </c>
      <c r="E1190" s="8" t="s">
        <v>245</v>
      </c>
      <c r="F1190" s="8" t="s">
        <v>3233</v>
      </c>
      <c r="G1190" s="8" t="s">
        <v>95</v>
      </c>
      <c r="H1190" s="8" t="s">
        <v>311</v>
      </c>
      <c r="I1190" s="8" t="s">
        <v>121</v>
      </c>
      <c r="J1190" s="8" t="s">
        <v>2799</v>
      </c>
      <c r="K1190" s="8" t="s">
        <v>61</v>
      </c>
      <c r="L1190" s="8" t="s">
        <v>71</v>
      </c>
      <c r="M1190" s="8">
        <v>77159</v>
      </c>
      <c r="N1190" s="14" t="s">
        <v>3234</v>
      </c>
      <c r="O1190" s="8" t="s">
        <v>64</v>
      </c>
      <c r="P1190" s="8"/>
      <c r="Q1190" s="8" t="s">
        <v>65</v>
      </c>
      <c r="R1190" s="9">
        <v>45488</v>
      </c>
      <c r="S1190" s="8"/>
    </row>
    <row r="1191" spans="1:19">
      <c r="A1191" s="8">
        <v>2024</v>
      </c>
      <c r="B1191" s="9">
        <v>45383</v>
      </c>
      <c r="C1191" s="9">
        <v>45473</v>
      </c>
      <c r="D1191" s="8" t="s">
        <v>2996</v>
      </c>
      <c r="E1191" s="8" t="s">
        <v>245</v>
      </c>
      <c r="F1191" s="8" t="s">
        <v>3235</v>
      </c>
      <c r="G1191" s="8" t="s">
        <v>467</v>
      </c>
      <c r="H1191" s="8" t="s">
        <v>407</v>
      </c>
      <c r="I1191" s="8" t="s">
        <v>59</v>
      </c>
      <c r="J1191" s="8" t="s">
        <v>2799</v>
      </c>
      <c r="K1191" s="8" t="s">
        <v>61</v>
      </c>
      <c r="L1191" s="8" t="s">
        <v>3049</v>
      </c>
      <c r="M1191" s="8">
        <v>77202</v>
      </c>
      <c r="N1191" s="14" t="s">
        <v>3236</v>
      </c>
      <c r="O1191" s="8" t="s">
        <v>64</v>
      </c>
      <c r="P1191" s="8"/>
      <c r="Q1191" s="8" t="s">
        <v>65</v>
      </c>
      <c r="R1191" s="9">
        <v>45488</v>
      </c>
      <c r="S1191" s="8"/>
    </row>
    <row r="1192" spans="1:19">
      <c r="A1192" s="8">
        <v>2024</v>
      </c>
      <c r="B1192" s="9">
        <v>45383</v>
      </c>
      <c r="C1192" s="9">
        <v>45473</v>
      </c>
      <c r="D1192" s="8" t="s">
        <v>2996</v>
      </c>
      <c r="E1192" s="8" t="s">
        <v>245</v>
      </c>
      <c r="F1192" s="8" t="s">
        <v>608</v>
      </c>
      <c r="G1192" s="8" t="s">
        <v>2715</v>
      </c>
      <c r="H1192" s="8" t="s">
        <v>318</v>
      </c>
      <c r="I1192" s="8" t="s">
        <v>59</v>
      </c>
      <c r="J1192" s="8" t="s">
        <v>2799</v>
      </c>
      <c r="K1192" s="8" t="s">
        <v>313</v>
      </c>
      <c r="L1192" s="8" t="s">
        <v>281</v>
      </c>
      <c r="M1192" s="8">
        <v>76965</v>
      </c>
      <c r="N1192" s="14" t="s">
        <v>3237</v>
      </c>
      <c r="O1192" s="8" t="s">
        <v>64</v>
      </c>
      <c r="P1192" s="8"/>
      <c r="Q1192" s="8" t="s">
        <v>65</v>
      </c>
      <c r="R1192" s="9">
        <v>45488</v>
      </c>
      <c r="S1192" s="8"/>
    </row>
    <row r="1193" spans="1:19">
      <c r="A1193" s="8">
        <v>2024</v>
      </c>
      <c r="B1193" s="9">
        <v>45383</v>
      </c>
      <c r="C1193" s="9">
        <v>45473</v>
      </c>
      <c r="D1193" s="8" t="s">
        <v>2996</v>
      </c>
      <c r="E1193" s="8" t="s">
        <v>245</v>
      </c>
      <c r="F1193" s="8" t="s">
        <v>3238</v>
      </c>
      <c r="G1193" s="8" t="s">
        <v>407</v>
      </c>
      <c r="H1193" s="8" t="s">
        <v>111</v>
      </c>
      <c r="I1193" s="8" t="s">
        <v>121</v>
      </c>
      <c r="J1193" s="8" t="s">
        <v>2799</v>
      </c>
      <c r="K1193" s="8" t="s">
        <v>264</v>
      </c>
      <c r="L1193" s="8" t="s">
        <v>3239</v>
      </c>
      <c r="M1193" s="8">
        <v>77170</v>
      </c>
      <c r="N1193" s="14" t="s">
        <v>3240</v>
      </c>
      <c r="O1193" s="8" t="s">
        <v>64</v>
      </c>
      <c r="P1193" s="8"/>
      <c r="Q1193" s="8" t="s">
        <v>65</v>
      </c>
      <c r="R1193" s="9">
        <v>45488</v>
      </c>
      <c r="S1193" s="8"/>
    </row>
    <row r="1194" spans="1:19">
      <c r="A1194" s="8">
        <v>2024</v>
      </c>
      <c r="B1194" s="9">
        <v>45383</v>
      </c>
      <c r="C1194" s="9">
        <v>45473</v>
      </c>
      <c r="D1194" s="8" t="s">
        <v>2996</v>
      </c>
      <c r="E1194" s="8" t="s">
        <v>245</v>
      </c>
      <c r="F1194" s="8" t="s">
        <v>615</v>
      </c>
      <c r="G1194" s="8" t="s">
        <v>931</v>
      </c>
      <c r="H1194" s="8" t="s">
        <v>240</v>
      </c>
      <c r="I1194" s="8" t="s">
        <v>59</v>
      </c>
      <c r="J1194" s="8" t="s">
        <v>2799</v>
      </c>
      <c r="K1194" s="8" t="s">
        <v>248</v>
      </c>
      <c r="L1194" s="8" t="s">
        <v>314</v>
      </c>
      <c r="M1194" s="8">
        <v>77176</v>
      </c>
      <c r="N1194" s="14" t="s">
        <v>3241</v>
      </c>
      <c r="O1194" s="8" t="s">
        <v>64</v>
      </c>
      <c r="P1194" s="8"/>
      <c r="Q1194" s="8" t="s">
        <v>65</v>
      </c>
      <c r="R1194" s="9">
        <v>45488</v>
      </c>
      <c r="S1194" s="8"/>
    </row>
    <row r="1195" spans="1:19">
      <c r="A1195" s="8">
        <v>2024</v>
      </c>
      <c r="B1195" s="9">
        <v>45383</v>
      </c>
      <c r="C1195" s="9">
        <v>45473</v>
      </c>
      <c r="D1195" s="8" t="s">
        <v>2996</v>
      </c>
      <c r="E1195" s="8" t="s">
        <v>245</v>
      </c>
      <c r="F1195" s="8" t="s">
        <v>3242</v>
      </c>
      <c r="G1195" s="8" t="s">
        <v>2201</v>
      </c>
      <c r="H1195" s="8" t="s">
        <v>124</v>
      </c>
      <c r="I1195" s="8" t="s">
        <v>59</v>
      </c>
      <c r="J1195" s="8" t="s">
        <v>2799</v>
      </c>
      <c r="K1195" s="8" t="s">
        <v>313</v>
      </c>
      <c r="L1195" s="8" t="s">
        <v>676</v>
      </c>
      <c r="M1195" s="8">
        <v>76969</v>
      </c>
      <c r="N1195" s="14" t="s">
        <v>3243</v>
      </c>
      <c r="O1195" s="8" t="s">
        <v>64</v>
      </c>
      <c r="P1195" s="8"/>
      <c r="Q1195" s="8" t="s">
        <v>65</v>
      </c>
      <c r="R1195" s="9">
        <v>45488</v>
      </c>
      <c r="S1195" s="8"/>
    </row>
    <row r="1196" spans="1:19">
      <c r="A1196" s="8">
        <v>2024</v>
      </c>
      <c r="B1196" s="9">
        <v>45383</v>
      </c>
      <c r="C1196" s="9">
        <v>45473</v>
      </c>
      <c r="D1196" s="8" t="s">
        <v>2996</v>
      </c>
      <c r="E1196" s="8" t="s">
        <v>245</v>
      </c>
      <c r="F1196" s="8" t="s">
        <v>3244</v>
      </c>
      <c r="G1196" s="8" t="s">
        <v>952</v>
      </c>
      <c r="H1196" s="8" t="s">
        <v>827</v>
      </c>
      <c r="I1196" s="8" t="s">
        <v>59</v>
      </c>
      <c r="J1196" s="8" t="s">
        <v>2799</v>
      </c>
      <c r="K1196" s="8" t="s">
        <v>248</v>
      </c>
      <c r="L1196" s="8" t="s">
        <v>281</v>
      </c>
      <c r="M1196" s="8">
        <v>77180</v>
      </c>
      <c r="N1196" s="14" t="s">
        <v>3245</v>
      </c>
      <c r="O1196" s="8" t="s">
        <v>64</v>
      </c>
      <c r="P1196" s="8"/>
      <c r="Q1196" s="8" t="s">
        <v>65</v>
      </c>
      <c r="R1196" s="9">
        <v>45488</v>
      </c>
      <c r="S1196" s="8"/>
    </row>
    <row r="1197" spans="1:19">
      <c r="A1197" s="8">
        <v>2024</v>
      </c>
      <c r="B1197" s="9">
        <v>45383</v>
      </c>
      <c r="C1197" s="9">
        <v>45473</v>
      </c>
      <c r="D1197" s="8" t="s">
        <v>2996</v>
      </c>
      <c r="E1197" s="8" t="s">
        <v>245</v>
      </c>
      <c r="F1197" s="8" t="s">
        <v>3246</v>
      </c>
      <c r="G1197" s="8" t="s">
        <v>1204</v>
      </c>
      <c r="H1197" s="8" t="s">
        <v>3247</v>
      </c>
      <c r="I1197" s="8" t="s">
        <v>59</v>
      </c>
      <c r="J1197" s="8" t="s">
        <v>2799</v>
      </c>
      <c r="K1197" s="8" t="s">
        <v>248</v>
      </c>
      <c r="L1197" s="8" t="s">
        <v>101</v>
      </c>
      <c r="M1197" s="8">
        <v>77207</v>
      </c>
      <c r="N1197" s="14" t="s">
        <v>3248</v>
      </c>
      <c r="O1197" s="8" t="s">
        <v>64</v>
      </c>
      <c r="P1197" s="8"/>
      <c r="Q1197" s="8" t="s">
        <v>65</v>
      </c>
      <c r="R1197" s="9">
        <v>45488</v>
      </c>
      <c r="S1197" s="8"/>
    </row>
    <row r="1198" spans="1:19">
      <c r="A1198" s="8">
        <v>2024</v>
      </c>
      <c r="B1198" s="9">
        <v>45383</v>
      </c>
      <c r="C1198" s="9">
        <v>45473</v>
      </c>
      <c r="D1198" s="8" t="s">
        <v>2996</v>
      </c>
      <c r="E1198" s="8" t="s">
        <v>245</v>
      </c>
      <c r="F1198" s="8" t="s">
        <v>3249</v>
      </c>
      <c r="G1198" s="8" t="s">
        <v>403</v>
      </c>
      <c r="H1198" s="8" t="s">
        <v>2805</v>
      </c>
      <c r="I1198" s="8" t="s">
        <v>121</v>
      </c>
      <c r="J1198" s="8" t="s">
        <v>2799</v>
      </c>
      <c r="K1198" s="8" t="s">
        <v>61</v>
      </c>
      <c r="L1198" s="8" t="s">
        <v>3142</v>
      </c>
      <c r="M1198" s="8">
        <v>77183</v>
      </c>
      <c r="N1198" s="14" t="s">
        <v>3250</v>
      </c>
      <c r="O1198" s="8" t="s">
        <v>64</v>
      </c>
      <c r="P1198" s="8"/>
      <c r="Q1198" s="8" t="s">
        <v>65</v>
      </c>
      <c r="R1198" s="9">
        <v>45488</v>
      </c>
      <c r="S1198" s="8"/>
    </row>
    <row r="1199" spans="1:19">
      <c r="A1199" s="8">
        <v>2024</v>
      </c>
      <c r="B1199" s="9">
        <v>45383</v>
      </c>
      <c r="C1199" s="9">
        <v>45473</v>
      </c>
      <c r="D1199" s="8" t="s">
        <v>2996</v>
      </c>
      <c r="E1199" s="8" t="s">
        <v>245</v>
      </c>
      <c r="F1199" s="8" t="s">
        <v>3251</v>
      </c>
      <c r="G1199" s="8" t="s">
        <v>878</v>
      </c>
      <c r="H1199" s="8" t="s">
        <v>804</v>
      </c>
      <c r="I1199" s="8" t="s">
        <v>121</v>
      </c>
      <c r="J1199" s="8" t="s">
        <v>2799</v>
      </c>
      <c r="K1199" s="8" t="s">
        <v>264</v>
      </c>
      <c r="L1199" s="8" t="s">
        <v>3252</v>
      </c>
      <c r="M1199" s="8">
        <v>77185</v>
      </c>
      <c r="N1199" s="14" t="s">
        <v>3253</v>
      </c>
      <c r="O1199" s="8" t="s">
        <v>64</v>
      </c>
      <c r="P1199" s="8"/>
      <c r="Q1199" s="8" t="s">
        <v>65</v>
      </c>
      <c r="R1199" s="9">
        <v>45488</v>
      </c>
      <c r="S1199" s="8"/>
    </row>
    <row r="1200" spans="1:19">
      <c r="A1200" s="8">
        <v>2024</v>
      </c>
      <c r="B1200" s="9">
        <v>45383</v>
      </c>
      <c r="C1200" s="9">
        <v>45473</v>
      </c>
      <c r="D1200" s="8" t="s">
        <v>2996</v>
      </c>
      <c r="E1200" s="8" t="s">
        <v>245</v>
      </c>
      <c r="F1200" s="8" t="s">
        <v>3254</v>
      </c>
      <c r="G1200" s="8" t="s">
        <v>150</v>
      </c>
      <c r="H1200" s="8" t="s">
        <v>2214</v>
      </c>
      <c r="I1200" s="8" t="s">
        <v>121</v>
      </c>
      <c r="J1200" s="8" t="s">
        <v>2799</v>
      </c>
      <c r="K1200" s="8" t="s">
        <v>248</v>
      </c>
      <c r="L1200" s="8" t="s">
        <v>314</v>
      </c>
      <c r="M1200" s="8">
        <v>77189</v>
      </c>
      <c r="N1200" s="14" t="s">
        <v>3255</v>
      </c>
      <c r="O1200" s="8" t="s">
        <v>64</v>
      </c>
      <c r="P1200" s="8"/>
      <c r="Q1200" s="8" t="s">
        <v>65</v>
      </c>
      <c r="R1200" s="9">
        <v>45488</v>
      </c>
      <c r="S1200" s="8"/>
    </row>
    <row r="1201" spans="1:19">
      <c r="A1201" s="8">
        <v>2024</v>
      </c>
      <c r="B1201" s="9">
        <v>45383</v>
      </c>
      <c r="C1201" s="9">
        <v>45473</v>
      </c>
      <c r="D1201" s="8" t="s">
        <v>2996</v>
      </c>
      <c r="E1201" s="8" t="s">
        <v>245</v>
      </c>
      <c r="F1201" s="8" t="s">
        <v>2467</v>
      </c>
      <c r="G1201" s="8" t="s">
        <v>870</v>
      </c>
      <c r="H1201" s="8" t="s">
        <v>793</v>
      </c>
      <c r="I1201" s="8" t="s">
        <v>59</v>
      </c>
      <c r="J1201" s="8" t="s">
        <v>2799</v>
      </c>
      <c r="K1201" s="8" t="s">
        <v>61</v>
      </c>
      <c r="L1201" s="8" t="s">
        <v>3256</v>
      </c>
      <c r="M1201" s="8">
        <v>77211</v>
      </c>
      <c r="N1201" s="14" t="s">
        <v>3257</v>
      </c>
      <c r="O1201" s="8" t="s">
        <v>64</v>
      </c>
      <c r="P1201" s="8"/>
      <c r="Q1201" s="8" t="s">
        <v>65</v>
      </c>
      <c r="R1201" s="9">
        <v>45488</v>
      </c>
      <c r="S1201" s="8"/>
    </row>
    <row r="1202" spans="1:19">
      <c r="A1202" s="8">
        <v>2024</v>
      </c>
      <c r="B1202" s="9">
        <v>45383</v>
      </c>
      <c r="C1202" s="9">
        <v>45473</v>
      </c>
      <c r="D1202" s="8" t="s">
        <v>2996</v>
      </c>
      <c r="E1202" s="8" t="s">
        <v>245</v>
      </c>
      <c r="F1202" s="8" t="s">
        <v>3258</v>
      </c>
      <c r="G1202" s="8" t="s">
        <v>432</v>
      </c>
      <c r="H1202" s="8" t="s">
        <v>296</v>
      </c>
      <c r="I1202" s="8" t="s">
        <v>59</v>
      </c>
      <c r="J1202" s="8" t="s">
        <v>2799</v>
      </c>
      <c r="K1202" s="8" t="s">
        <v>61</v>
      </c>
      <c r="L1202" s="8" t="s">
        <v>62</v>
      </c>
      <c r="M1202" s="8">
        <v>77191</v>
      </c>
      <c r="N1202" s="14" t="s">
        <v>3259</v>
      </c>
      <c r="O1202" s="8" t="s">
        <v>64</v>
      </c>
      <c r="P1202" s="8"/>
      <c r="Q1202" s="8" t="s">
        <v>65</v>
      </c>
      <c r="R1202" s="9">
        <v>45488</v>
      </c>
      <c r="S1202" s="8"/>
    </row>
    <row r="1203" spans="1:19">
      <c r="A1203" s="8">
        <v>2024</v>
      </c>
      <c r="B1203" s="9">
        <v>45383</v>
      </c>
      <c r="C1203" s="9">
        <v>45473</v>
      </c>
      <c r="D1203" s="8" t="s">
        <v>2996</v>
      </c>
      <c r="E1203" s="8" t="s">
        <v>245</v>
      </c>
      <c r="F1203" s="8" t="s">
        <v>3260</v>
      </c>
      <c r="G1203" s="8" t="s">
        <v>3261</v>
      </c>
      <c r="H1203" s="8" t="s">
        <v>3262</v>
      </c>
      <c r="I1203" s="8" t="s">
        <v>59</v>
      </c>
      <c r="J1203" s="8" t="s">
        <v>2799</v>
      </c>
      <c r="K1203" s="8" t="s">
        <v>61</v>
      </c>
      <c r="L1203" s="8" t="s">
        <v>71</v>
      </c>
      <c r="M1203" s="8">
        <v>76976</v>
      </c>
      <c r="N1203" s="14" t="s">
        <v>3263</v>
      </c>
      <c r="O1203" s="8" t="s">
        <v>64</v>
      </c>
      <c r="P1203" s="8"/>
      <c r="Q1203" s="8" t="s">
        <v>65</v>
      </c>
      <c r="R1203" s="9">
        <v>45488</v>
      </c>
      <c r="S1203" s="8"/>
    </row>
    <row r="1204" spans="1:19">
      <c r="A1204" s="8">
        <v>2024</v>
      </c>
      <c r="B1204" s="9">
        <v>45383</v>
      </c>
      <c r="C1204" s="9">
        <v>45473</v>
      </c>
      <c r="D1204" s="8" t="s">
        <v>2996</v>
      </c>
      <c r="E1204" s="8" t="s">
        <v>245</v>
      </c>
      <c r="F1204" s="8" t="s">
        <v>229</v>
      </c>
      <c r="G1204" s="8" t="s">
        <v>3264</v>
      </c>
      <c r="H1204" s="8" t="s">
        <v>124</v>
      </c>
      <c r="I1204" s="8" t="s">
        <v>59</v>
      </c>
      <c r="J1204" s="8" t="s">
        <v>2799</v>
      </c>
      <c r="K1204" s="8" t="s">
        <v>61</v>
      </c>
      <c r="L1204" s="8" t="s">
        <v>3229</v>
      </c>
      <c r="M1204" s="8">
        <v>77215</v>
      </c>
      <c r="N1204" s="14" t="s">
        <v>3265</v>
      </c>
      <c r="O1204" s="8" t="s">
        <v>64</v>
      </c>
      <c r="P1204" s="8"/>
      <c r="Q1204" s="8" t="s">
        <v>65</v>
      </c>
      <c r="R1204" s="9">
        <v>45488</v>
      </c>
      <c r="S1204" s="8"/>
    </row>
    <row r="1205" spans="1:19">
      <c r="A1205" s="8">
        <v>2024</v>
      </c>
      <c r="B1205" s="9">
        <v>45383</v>
      </c>
      <c r="C1205" s="9">
        <v>45473</v>
      </c>
      <c r="D1205" s="8" t="s">
        <v>2996</v>
      </c>
      <c r="E1205" s="8" t="s">
        <v>245</v>
      </c>
      <c r="F1205" s="8" t="s">
        <v>2538</v>
      </c>
      <c r="G1205" s="8" t="s">
        <v>185</v>
      </c>
      <c r="H1205" s="8" t="s">
        <v>653</v>
      </c>
      <c r="I1205" s="8" t="s">
        <v>59</v>
      </c>
      <c r="J1205" s="8" t="s">
        <v>2799</v>
      </c>
      <c r="K1205" s="8" t="s">
        <v>61</v>
      </c>
      <c r="L1205" s="8" t="s">
        <v>3266</v>
      </c>
      <c r="M1205" s="8">
        <v>77195</v>
      </c>
      <c r="N1205" s="14" t="s">
        <v>3267</v>
      </c>
      <c r="O1205" s="8" t="s">
        <v>64</v>
      </c>
      <c r="P1205" s="8"/>
      <c r="Q1205" s="8" t="s">
        <v>65</v>
      </c>
      <c r="R1205" s="9">
        <v>45488</v>
      </c>
      <c r="S1205" s="8"/>
    </row>
    <row r="1206" spans="1:19">
      <c r="A1206" s="8">
        <v>2024</v>
      </c>
      <c r="B1206" s="9">
        <v>45383</v>
      </c>
      <c r="C1206" s="9">
        <v>45473</v>
      </c>
      <c r="D1206" s="8" t="s">
        <v>2996</v>
      </c>
      <c r="E1206" s="8" t="s">
        <v>245</v>
      </c>
      <c r="F1206" s="8" t="s">
        <v>3268</v>
      </c>
      <c r="G1206" s="8" t="s">
        <v>3269</v>
      </c>
      <c r="H1206" s="8" t="s">
        <v>157</v>
      </c>
      <c r="I1206" s="8" t="s">
        <v>121</v>
      </c>
      <c r="J1206" s="8" t="s">
        <v>2799</v>
      </c>
      <c r="K1206" s="8" t="s">
        <v>248</v>
      </c>
      <c r="L1206" s="8" t="s">
        <v>281</v>
      </c>
      <c r="M1206" s="8">
        <v>76978</v>
      </c>
      <c r="N1206" s="14" t="s">
        <v>3270</v>
      </c>
      <c r="O1206" s="8" t="s">
        <v>64</v>
      </c>
      <c r="P1206" s="8"/>
      <c r="Q1206" s="8" t="s">
        <v>65</v>
      </c>
      <c r="R1206" s="9">
        <v>45488</v>
      </c>
      <c r="S1206" s="8"/>
    </row>
    <row r="1207" spans="1:19">
      <c r="A1207" s="8">
        <v>2024</v>
      </c>
      <c r="B1207" s="9">
        <v>45383</v>
      </c>
      <c r="C1207" s="9">
        <v>45473</v>
      </c>
      <c r="D1207" s="8" t="s">
        <v>2996</v>
      </c>
      <c r="E1207" s="8" t="s">
        <v>245</v>
      </c>
      <c r="F1207" s="8" t="s">
        <v>471</v>
      </c>
      <c r="G1207" s="8" t="s">
        <v>1030</v>
      </c>
      <c r="H1207" s="8" t="s">
        <v>95</v>
      </c>
      <c r="I1207" s="8" t="s">
        <v>59</v>
      </c>
      <c r="J1207" s="8" t="s">
        <v>2799</v>
      </c>
      <c r="K1207" s="8" t="s">
        <v>264</v>
      </c>
      <c r="L1207" s="8" t="s">
        <v>1227</v>
      </c>
      <c r="M1207" s="8">
        <v>76981</v>
      </c>
      <c r="N1207" s="14" t="s">
        <v>3271</v>
      </c>
      <c r="O1207" s="8" t="s">
        <v>64</v>
      </c>
      <c r="P1207" s="8"/>
      <c r="Q1207" s="8" t="s">
        <v>65</v>
      </c>
      <c r="R1207" s="9">
        <v>45488</v>
      </c>
      <c r="S1207" s="8"/>
    </row>
    <row r="1208" spans="1:19">
      <c r="A1208" s="8">
        <v>2024</v>
      </c>
      <c r="B1208" s="9">
        <v>45383</v>
      </c>
      <c r="C1208" s="9">
        <v>45473</v>
      </c>
      <c r="D1208" s="8" t="s">
        <v>2996</v>
      </c>
      <c r="E1208" s="8" t="s">
        <v>245</v>
      </c>
      <c r="F1208" s="8" t="s">
        <v>3272</v>
      </c>
      <c r="G1208" s="8" t="s">
        <v>2827</v>
      </c>
      <c r="H1208" s="8" t="s">
        <v>440</v>
      </c>
      <c r="I1208" s="8" t="s">
        <v>121</v>
      </c>
      <c r="J1208" s="8" t="s">
        <v>2799</v>
      </c>
      <c r="K1208" s="8" t="s">
        <v>248</v>
      </c>
      <c r="L1208" s="8" t="s">
        <v>486</v>
      </c>
      <c r="M1208" s="8">
        <v>77198</v>
      </c>
      <c r="N1208" s="14" t="s">
        <v>3273</v>
      </c>
      <c r="O1208" s="8" t="s">
        <v>64</v>
      </c>
      <c r="P1208" s="8"/>
      <c r="Q1208" s="8" t="s">
        <v>65</v>
      </c>
      <c r="R1208" s="9">
        <v>45488</v>
      </c>
      <c r="S1208" s="8"/>
    </row>
    <row r="1209" spans="1:19">
      <c r="A1209" s="8">
        <v>2024</v>
      </c>
      <c r="B1209" s="9">
        <v>45383</v>
      </c>
      <c r="C1209" s="9">
        <v>45473</v>
      </c>
      <c r="D1209" s="8" t="s">
        <v>2996</v>
      </c>
      <c r="E1209" s="8" t="s">
        <v>245</v>
      </c>
      <c r="F1209" s="8" t="s">
        <v>3274</v>
      </c>
      <c r="G1209" s="8" t="s">
        <v>595</v>
      </c>
      <c r="H1209" s="8" t="s">
        <v>595</v>
      </c>
      <c r="I1209" s="8" t="s">
        <v>121</v>
      </c>
      <c r="J1209" s="8" t="s">
        <v>2799</v>
      </c>
      <c r="K1209" s="8" t="s">
        <v>61</v>
      </c>
      <c r="L1209" s="8" t="s">
        <v>446</v>
      </c>
      <c r="M1209" s="8">
        <v>77201</v>
      </c>
      <c r="N1209" s="14" t="s">
        <v>3275</v>
      </c>
      <c r="O1209" s="8" t="s">
        <v>64</v>
      </c>
      <c r="P1209" s="8"/>
      <c r="Q1209" s="8" t="s">
        <v>65</v>
      </c>
      <c r="R1209" s="9">
        <v>45488</v>
      </c>
      <c r="S1209" s="8"/>
    </row>
    <row r="1210" spans="1:19">
      <c r="A1210" s="8">
        <v>2024</v>
      </c>
      <c r="B1210" s="9">
        <v>45383</v>
      </c>
      <c r="C1210" s="9">
        <v>45473</v>
      </c>
      <c r="D1210" s="8" t="s">
        <v>2996</v>
      </c>
      <c r="E1210" s="8" t="s">
        <v>245</v>
      </c>
      <c r="F1210" s="8" t="s">
        <v>2304</v>
      </c>
      <c r="G1210" s="8" t="s">
        <v>946</v>
      </c>
      <c r="H1210" s="8" t="s">
        <v>57</v>
      </c>
      <c r="I1210" s="8" t="s">
        <v>121</v>
      </c>
      <c r="J1210" s="8" t="s">
        <v>2799</v>
      </c>
      <c r="K1210" s="8" t="s">
        <v>313</v>
      </c>
      <c r="L1210" s="8" t="s">
        <v>281</v>
      </c>
      <c r="M1210" s="8">
        <v>77194</v>
      </c>
      <c r="N1210" s="14" t="s">
        <v>3276</v>
      </c>
      <c r="O1210" s="8" t="s">
        <v>64</v>
      </c>
      <c r="P1210" s="8"/>
      <c r="Q1210" s="8" t="s">
        <v>65</v>
      </c>
      <c r="R1210" s="9">
        <v>45488</v>
      </c>
      <c r="S1210" s="8"/>
    </row>
    <row r="1211" spans="1:19">
      <c r="A1211" s="8">
        <v>2024</v>
      </c>
      <c r="B1211" s="9">
        <v>45383</v>
      </c>
      <c r="C1211" s="9">
        <v>45473</v>
      </c>
      <c r="D1211" s="8" t="s">
        <v>2996</v>
      </c>
      <c r="E1211" s="8" t="s">
        <v>245</v>
      </c>
      <c r="F1211" s="8" t="s">
        <v>3277</v>
      </c>
      <c r="G1211" s="8" t="s">
        <v>3278</v>
      </c>
      <c r="H1211" s="8" t="s">
        <v>1068</v>
      </c>
      <c r="I1211" s="8" t="s">
        <v>121</v>
      </c>
      <c r="J1211" s="8" t="s">
        <v>2799</v>
      </c>
      <c r="K1211" s="8" t="s">
        <v>264</v>
      </c>
      <c r="L1211" s="8" t="s">
        <v>3279</v>
      </c>
      <c r="M1211" s="8">
        <v>77182</v>
      </c>
      <c r="N1211" s="14" t="s">
        <v>3280</v>
      </c>
      <c r="O1211" s="8" t="s">
        <v>64</v>
      </c>
      <c r="P1211" s="8"/>
      <c r="Q1211" s="8" t="s">
        <v>65</v>
      </c>
      <c r="R1211" s="9">
        <v>45488</v>
      </c>
      <c r="S1211" s="8"/>
    </row>
    <row r="1212" spans="1:19">
      <c r="A1212" s="8">
        <v>2024</v>
      </c>
      <c r="B1212" s="9">
        <v>45383</v>
      </c>
      <c r="C1212" s="9">
        <v>45473</v>
      </c>
      <c r="D1212" s="8" t="s">
        <v>2996</v>
      </c>
      <c r="E1212" s="8" t="s">
        <v>245</v>
      </c>
      <c r="F1212" s="8" t="s">
        <v>1065</v>
      </c>
      <c r="G1212" s="8" t="s">
        <v>3281</v>
      </c>
      <c r="H1212" s="8" t="s">
        <v>595</v>
      </c>
      <c r="I1212" s="8" t="s">
        <v>59</v>
      </c>
      <c r="J1212" s="8" t="s">
        <v>2799</v>
      </c>
      <c r="K1212" s="8" t="s">
        <v>61</v>
      </c>
      <c r="L1212" s="8" t="s">
        <v>3266</v>
      </c>
      <c r="M1212" s="8">
        <v>77109</v>
      </c>
      <c r="N1212" s="14" t="s">
        <v>3282</v>
      </c>
      <c r="O1212" s="8" t="s">
        <v>64</v>
      </c>
      <c r="P1212" s="8"/>
      <c r="Q1212" s="8" t="s">
        <v>65</v>
      </c>
      <c r="R1212" s="9">
        <v>45488</v>
      </c>
      <c r="S1212" s="8"/>
    </row>
    <row r="1213" spans="1:19">
      <c r="A1213" s="8">
        <v>2024</v>
      </c>
      <c r="B1213" s="9">
        <v>45383</v>
      </c>
      <c r="C1213" s="9">
        <v>45473</v>
      </c>
      <c r="D1213" s="8" t="s">
        <v>2996</v>
      </c>
      <c r="E1213" s="8" t="s">
        <v>245</v>
      </c>
      <c r="F1213" s="8" t="s">
        <v>3283</v>
      </c>
      <c r="G1213" s="8" t="s">
        <v>95</v>
      </c>
      <c r="H1213" s="8" t="s">
        <v>240</v>
      </c>
      <c r="I1213" s="8" t="s">
        <v>59</v>
      </c>
      <c r="J1213" s="8" t="s">
        <v>2799</v>
      </c>
      <c r="K1213" s="8" t="s">
        <v>61</v>
      </c>
      <c r="L1213" s="8" t="s">
        <v>512</v>
      </c>
      <c r="M1213" s="8">
        <v>53393</v>
      </c>
      <c r="N1213" s="14" t="s">
        <v>3284</v>
      </c>
      <c r="O1213" s="8" t="s">
        <v>64</v>
      </c>
      <c r="P1213" s="8"/>
      <c r="Q1213" s="8" t="s">
        <v>65</v>
      </c>
      <c r="R1213" s="9">
        <v>45488</v>
      </c>
      <c r="S1213" s="8"/>
    </row>
    <row r="1214" spans="1:19">
      <c r="A1214" s="8">
        <v>2024</v>
      </c>
      <c r="B1214" s="9">
        <v>45383</v>
      </c>
      <c r="C1214" s="9">
        <v>45473</v>
      </c>
      <c r="D1214" s="8" t="s">
        <v>2996</v>
      </c>
      <c r="E1214" s="8" t="s">
        <v>245</v>
      </c>
      <c r="F1214" s="8" t="s">
        <v>3285</v>
      </c>
      <c r="G1214" s="8" t="s">
        <v>240</v>
      </c>
      <c r="H1214" s="8" t="s">
        <v>403</v>
      </c>
      <c r="I1214" s="8" t="s">
        <v>121</v>
      </c>
      <c r="J1214" s="8" t="s">
        <v>2799</v>
      </c>
      <c r="K1214" s="8" t="s">
        <v>61</v>
      </c>
      <c r="L1214" s="8" t="s">
        <v>2807</v>
      </c>
      <c r="M1214" s="8">
        <v>77090</v>
      </c>
      <c r="N1214" s="14" t="s">
        <v>3286</v>
      </c>
      <c r="O1214" s="8" t="s">
        <v>64</v>
      </c>
      <c r="P1214" s="8"/>
      <c r="Q1214" s="8" t="s">
        <v>65</v>
      </c>
      <c r="R1214" s="9">
        <v>45488</v>
      </c>
      <c r="S1214" s="8"/>
    </row>
    <row r="1215" spans="1:19">
      <c r="A1215" s="8">
        <v>2024</v>
      </c>
      <c r="B1215" s="9">
        <v>45383</v>
      </c>
      <c r="C1215" s="9">
        <v>45473</v>
      </c>
      <c r="D1215" s="8" t="s">
        <v>2996</v>
      </c>
      <c r="E1215" s="8" t="s">
        <v>245</v>
      </c>
      <c r="F1215" s="8" t="s">
        <v>3287</v>
      </c>
      <c r="G1215" s="8" t="s">
        <v>1937</v>
      </c>
      <c r="H1215" s="8" t="s">
        <v>90</v>
      </c>
      <c r="I1215" s="8" t="s">
        <v>121</v>
      </c>
      <c r="J1215" s="8" t="s">
        <v>2799</v>
      </c>
      <c r="K1215" s="8" t="s">
        <v>61</v>
      </c>
      <c r="L1215" s="8" t="s">
        <v>1366</v>
      </c>
      <c r="M1215" s="8">
        <v>77175</v>
      </c>
      <c r="N1215" s="14" t="s">
        <v>3288</v>
      </c>
      <c r="O1215" s="8" t="s">
        <v>64</v>
      </c>
      <c r="P1215" s="8"/>
      <c r="Q1215" s="8" t="s">
        <v>65</v>
      </c>
      <c r="R1215" s="9">
        <v>45488</v>
      </c>
      <c r="S1215" s="8"/>
    </row>
    <row r="1216" spans="1:19">
      <c r="A1216" s="8">
        <v>2024</v>
      </c>
      <c r="B1216" s="9">
        <v>45383</v>
      </c>
      <c r="C1216" s="9">
        <v>45473</v>
      </c>
      <c r="D1216" s="8" t="s">
        <v>2996</v>
      </c>
      <c r="E1216" s="8" t="s">
        <v>245</v>
      </c>
      <c r="F1216" s="8" t="s">
        <v>3289</v>
      </c>
      <c r="G1216" s="8" t="s">
        <v>3290</v>
      </c>
      <c r="H1216" s="8" t="s">
        <v>339</v>
      </c>
      <c r="I1216" s="8" t="s">
        <v>121</v>
      </c>
      <c r="J1216" s="8" t="s">
        <v>2799</v>
      </c>
      <c r="K1216" s="8" t="s">
        <v>61</v>
      </c>
      <c r="L1216" s="8" t="s">
        <v>446</v>
      </c>
      <c r="M1216" s="8">
        <v>77004</v>
      </c>
      <c r="N1216" s="14" t="s">
        <v>3291</v>
      </c>
      <c r="O1216" s="8" t="s">
        <v>64</v>
      </c>
      <c r="P1216" s="8"/>
      <c r="Q1216" s="8" t="s">
        <v>65</v>
      </c>
      <c r="R1216" s="9">
        <v>45488</v>
      </c>
      <c r="S1216" s="8"/>
    </row>
    <row r="1217" spans="1:19">
      <c r="A1217" s="8">
        <v>2024</v>
      </c>
      <c r="B1217" s="9">
        <v>45383</v>
      </c>
      <c r="C1217" s="9">
        <v>45473</v>
      </c>
      <c r="D1217" s="8" t="s">
        <v>2996</v>
      </c>
      <c r="E1217" s="8" t="s">
        <v>245</v>
      </c>
      <c r="F1217" s="8" t="s">
        <v>1365</v>
      </c>
      <c r="G1217" s="8" t="s">
        <v>490</v>
      </c>
      <c r="H1217" s="8" t="s">
        <v>1586</v>
      </c>
      <c r="I1217" s="8" t="s">
        <v>121</v>
      </c>
      <c r="J1217" s="8" t="s">
        <v>2799</v>
      </c>
      <c r="K1217" s="8" t="s">
        <v>248</v>
      </c>
      <c r="L1217" s="8" t="s">
        <v>2716</v>
      </c>
      <c r="M1217" s="8">
        <v>77157</v>
      </c>
      <c r="N1217" s="14" t="s">
        <v>3292</v>
      </c>
      <c r="O1217" s="8" t="s">
        <v>64</v>
      </c>
      <c r="P1217" s="8"/>
      <c r="Q1217" s="8" t="s">
        <v>65</v>
      </c>
      <c r="R1217" s="9">
        <v>45488</v>
      </c>
      <c r="S1217" s="8"/>
    </row>
    <row r="1218" spans="1:19">
      <c r="A1218" s="8">
        <v>2024</v>
      </c>
      <c r="B1218" s="9">
        <v>45383</v>
      </c>
      <c r="C1218" s="9">
        <v>45473</v>
      </c>
      <c r="D1218" s="8" t="s">
        <v>2996</v>
      </c>
      <c r="E1218" s="8" t="s">
        <v>245</v>
      </c>
      <c r="F1218" s="8" t="s">
        <v>3293</v>
      </c>
      <c r="G1218" s="8" t="s">
        <v>3118</v>
      </c>
      <c r="H1218" s="8" t="s">
        <v>939</v>
      </c>
      <c r="I1218" s="8" t="s">
        <v>121</v>
      </c>
      <c r="J1218" s="8" t="s">
        <v>2799</v>
      </c>
      <c r="K1218" s="8" t="s">
        <v>313</v>
      </c>
      <c r="L1218" s="8" t="s">
        <v>281</v>
      </c>
      <c r="M1218" s="8">
        <v>77309</v>
      </c>
      <c r="N1218" s="14" t="s">
        <v>3294</v>
      </c>
      <c r="O1218" s="8" t="s">
        <v>64</v>
      </c>
      <c r="P1218" s="8"/>
      <c r="Q1218" s="8" t="s">
        <v>65</v>
      </c>
      <c r="R1218" s="9">
        <v>45488</v>
      </c>
      <c r="S1218" s="8"/>
    </row>
    <row r="1219" spans="1:19">
      <c r="A1219" s="8">
        <v>2024</v>
      </c>
      <c r="B1219" s="9">
        <v>45383</v>
      </c>
      <c r="C1219" s="9">
        <v>45473</v>
      </c>
      <c r="D1219" s="8" t="s">
        <v>2996</v>
      </c>
      <c r="E1219" s="8" t="s">
        <v>245</v>
      </c>
      <c r="F1219" s="8" t="s">
        <v>3295</v>
      </c>
      <c r="G1219" s="8" t="s">
        <v>174</v>
      </c>
      <c r="H1219" s="8" t="s">
        <v>907</v>
      </c>
      <c r="I1219" s="8" t="s">
        <v>121</v>
      </c>
      <c r="J1219" s="8" t="s">
        <v>2799</v>
      </c>
      <c r="K1219" s="8" t="s">
        <v>61</v>
      </c>
      <c r="L1219" s="8" t="s">
        <v>2459</v>
      </c>
      <c r="M1219" s="8">
        <v>77261</v>
      </c>
      <c r="N1219" s="14" t="s">
        <v>3296</v>
      </c>
      <c r="O1219" s="8" t="s">
        <v>64</v>
      </c>
      <c r="P1219" s="8"/>
      <c r="Q1219" s="8" t="s">
        <v>65</v>
      </c>
      <c r="R1219" s="9">
        <v>45488</v>
      </c>
      <c r="S1219" s="8"/>
    </row>
    <row r="1220" spans="1:19">
      <c r="A1220" s="8">
        <v>2024</v>
      </c>
      <c r="B1220" s="9">
        <v>45383</v>
      </c>
      <c r="C1220" s="9">
        <v>45473</v>
      </c>
      <c r="D1220" s="8" t="s">
        <v>2996</v>
      </c>
      <c r="E1220" s="8" t="s">
        <v>245</v>
      </c>
      <c r="F1220" s="8" t="s">
        <v>1644</v>
      </c>
      <c r="G1220" s="8" t="s">
        <v>361</v>
      </c>
      <c r="H1220" s="8" t="s">
        <v>481</v>
      </c>
      <c r="I1220" s="8" t="s">
        <v>121</v>
      </c>
      <c r="J1220" s="8" t="s">
        <v>2799</v>
      </c>
      <c r="K1220" s="8" t="s">
        <v>248</v>
      </c>
      <c r="L1220" s="8" t="s">
        <v>281</v>
      </c>
      <c r="M1220" s="8">
        <v>77314</v>
      </c>
      <c r="N1220" s="14" t="s">
        <v>3297</v>
      </c>
      <c r="O1220" s="8" t="s">
        <v>64</v>
      </c>
      <c r="P1220" s="8"/>
      <c r="Q1220" s="8" t="s">
        <v>65</v>
      </c>
      <c r="R1220" s="9">
        <v>45488</v>
      </c>
      <c r="S1220" s="8"/>
    </row>
    <row r="1221" spans="1:19">
      <c r="A1221" s="8">
        <v>2024</v>
      </c>
      <c r="B1221" s="9">
        <v>45383</v>
      </c>
      <c r="C1221" s="9">
        <v>45473</v>
      </c>
      <c r="D1221" s="8" t="s">
        <v>2996</v>
      </c>
      <c r="E1221" s="8" t="s">
        <v>245</v>
      </c>
      <c r="F1221" s="8" t="s">
        <v>3298</v>
      </c>
      <c r="G1221" s="8" t="s">
        <v>550</v>
      </c>
      <c r="H1221" s="8" t="s">
        <v>740</v>
      </c>
      <c r="I1221" s="8" t="s">
        <v>121</v>
      </c>
      <c r="J1221" s="8" t="s">
        <v>2799</v>
      </c>
      <c r="K1221" s="8" t="s">
        <v>61</v>
      </c>
      <c r="L1221" s="8" t="s">
        <v>71</v>
      </c>
      <c r="M1221" s="8">
        <v>77299</v>
      </c>
      <c r="N1221" s="14" t="s">
        <v>3299</v>
      </c>
      <c r="O1221" s="8" t="s">
        <v>64</v>
      </c>
      <c r="P1221" s="8"/>
      <c r="Q1221" s="8" t="s">
        <v>65</v>
      </c>
      <c r="R1221" s="9">
        <v>45488</v>
      </c>
      <c r="S1221" s="8"/>
    </row>
    <row r="1222" spans="1:19">
      <c r="A1222" s="8">
        <v>2024</v>
      </c>
      <c r="B1222" s="9">
        <v>45383</v>
      </c>
      <c r="C1222" s="9">
        <v>45473</v>
      </c>
      <c r="D1222" s="8" t="s">
        <v>2996</v>
      </c>
      <c r="E1222" s="8" t="s">
        <v>245</v>
      </c>
      <c r="F1222" s="8" t="s">
        <v>3300</v>
      </c>
      <c r="G1222" s="8" t="s">
        <v>124</v>
      </c>
      <c r="H1222" s="8" t="s">
        <v>2004</v>
      </c>
      <c r="I1222" s="8" t="s">
        <v>59</v>
      </c>
      <c r="J1222" s="8" t="s">
        <v>2799</v>
      </c>
      <c r="K1222" s="8" t="s">
        <v>264</v>
      </c>
      <c r="L1222" s="8" t="s">
        <v>2334</v>
      </c>
      <c r="M1222" s="8">
        <v>77315</v>
      </c>
      <c r="N1222" s="14" t="s">
        <v>3301</v>
      </c>
      <c r="O1222" s="8" t="s">
        <v>64</v>
      </c>
      <c r="P1222" s="8"/>
      <c r="Q1222" s="8" t="s">
        <v>65</v>
      </c>
      <c r="R1222" s="9">
        <v>45488</v>
      </c>
      <c r="S1222" s="8"/>
    </row>
    <row r="1223" spans="1:19">
      <c r="A1223" s="8">
        <v>2024</v>
      </c>
      <c r="B1223" s="9">
        <v>45383</v>
      </c>
      <c r="C1223" s="9">
        <v>45473</v>
      </c>
      <c r="D1223" s="8" t="s">
        <v>2996</v>
      </c>
      <c r="E1223" s="8" t="s">
        <v>245</v>
      </c>
      <c r="F1223" s="8" t="s">
        <v>3302</v>
      </c>
      <c r="G1223" s="8" t="s">
        <v>174</v>
      </c>
      <c r="H1223" s="8" t="s">
        <v>907</v>
      </c>
      <c r="I1223" s="8" t="s">
        <v>121</v>
      </c>
      <c r="J1223" s="8" t="s">
        <v>2799</v>
      </c>
      <c r="K1223" s="8" t="s">
        <v>61</v>
      </c>
      <c r="L1223" s="8" t="s">
        <v>3303</v>
      </c>
      <c r="M1223" s="8">
        <v>77238</v>
      </c>
      <c r="N1223" s="14" t="s">
        <v>3304</v>
      </c>
      <c r="O1223" s="8" t="s">
        <v>64</v>
      </c>
      <c r="P1223" s="8"/>
      <c r="Q1223" s="8" t="s">
        <v>65</v>
      </c>
      <c r="R1223" s="9">
        <v>45488</v>
      </c>
      <c r="S1223" s="8"/>
    </row>
    <row r="1224" spans="1:19">
      <c r="A1224" s="8">
        <v>2024</v>
      </c>
      <c r="B1224" s="9">
        <v>45383</v>
      </c>
      <c r="C1224" s="9">
        <v>45473</v>
      </c>
      <c r="D1224" s="8" t="s">
        <v>2996</v>
      </c>
      <c r="E1224" s="8" t="s">
        <v>245</v>
      </c>
      <c r="F1224" s="8" t="s">
        <v>2235</v>
      </c>
      <c r="G1224" s="8" t="s">
        <v>849</v>
      </c>
      <c r="H1224" s="8" t="s">
        <v>1006</v>
      </c>
      <c r="I1224" s="8" t="s">
        <v>121</v>
      </c>
      <c r="J1224" s="8" t="s">
        <v>2799</v>
      </c>
      <c r="K1224" s="8" t="s">
        <v>61</v>
      </c>
      <c r="L1224" s="8" t="s">
        <v>1827</v>
      </c>
      <c r="M1224" s="8">
        <v>77308</v>
      </c>
      <c r="N1224" s="14" t="s">
        <v>3305</v>
      </c>
      <c r="O1224" s="8" t="s">
        <v>64</v>
      </c>
      <c r="P1224" s="8"/>
      <c r="Q1224" s="8" t="s">
        <v>65</v>
      </c>
      <c r="R1224" s="9">
        <v>45488</v>
      </c>
      <c r="S1224" s="8"/>
    </row>
    <row r="1225" spans="1:19">
      <c r="A1225" s="8">
        <v>2024</v>
      </c>
      <c r="B1225" s="9">
        <v>45383</v>
      </c>
      <c r="C1225" s="9">
        <v>45473</v>
      </c>
      <c r="D1225" s="8" t="s">
        <v>2996</v>
      </c>
      <c r="E1225" s="8" t="s">
        <v>245</v>
      </c>
      <c r="F1225" s="8" t="s">
        <v>930</v>
      </c>
      <c r="G1225" s="8" t="s">
        <v>1247</v>
      </c>
      <c r="H1225" s="8" t="s">
        <v>934</v>
      </c>
      <c r="I1225" s="8" t="s">
        <v>59</v>
      </c>
      <c r="J1225" s="8" t="s">
        <v>2799</v>
      </c>
      <c r="K1225" s="8" t="s">
        <v>61</v>
      </c>
      <c r="L1225" s="8" t="s">
        <v>3306</v>
      </c>
      <c r="M1225" s="8">
        <v>77290</v>
      </c>
      <c r="N1225" s="14" t="s">
        <v>3307</v>
      </c>
      <c r="O1225" s="8" t="s">
        <v>64</v>
      </c>
      <c r="P1225" s="8"/>
      <c r="Q1225" s="8" t="s">
        <v>65</v>
      </c>
      <c r="R1225" s="9">
        <v>45488</v>
      </c>
      <c r="S1225" s="8"/>
    </row>
    <row r="1226" spans="1:19">
      <c r="A1226" s="8">
        <v>2024</v>
      </c>
      <c r="B1226" s="9">
        <v>45383</v>
      </c>
      <c r="C1226" s="9">
        <v>45473</v>
      </c>
      <c r="D1226" s="8" t="s">
        <v>2996</v>
      </c>
      <c r="E1226" s="8" t="s">
        <v>245</v>
      </c>
      <c r="F1226" s="8" t="s">
        <v>1812</v>
      </c>
      <c r="G1226" s="8" t="s">
        <v>95</v>
      </c>
      <c r="H1226" s="8" t="s">
        <v>1315</v>
      </c>
      <c r="I1226" s="8" t="s">
        <v>59</v>
      </c>
      <c r="J1226" s="8" t="s">
        <v>2799</v>
      </c>
      <c r="K1226" s="8" t="s">
        <v>313</v>
      </c>
      <c r="L1226" s="8" t="s">
        <v>281</v>
      </c>
      <c r="M1226" s="8">
        <v>77301</v>
      </c>
      <c r="N1226" s="14" t="s">
        <v>3308</v>
      </c>
      <c r="O1226" s="8" t="s">
        <v>64</v>
      </c>
      <c r="P1226" s="8"/>
      <c r="Q1226" s="8" t="s">
        <v>65</v>
      </c>
      <c r="R1226" s="9">
        <v>45488</v>
      </c>
      <c r="S1226" s="8"/>
    </row>
    <row r="1227" spans="1:19">
      <c r="A1227" s="8">
        <v>2024</v>
      </c>
      <c r="B1227" s="9">
        <v>45383</v>
      </c>
      <c r="C1227" s="9">
        <v>45473</v>
      </c>
      <c r="D1227" s="8" t="s">
        <v>2996</v>
      </c>
      <c r="E1227" s="8" t="s">
        <v>245</v>
      </c>
      <c r="F1227" s="8" t="s">
        <v>3026</v>
      </c>
      <c r="G1227" s="8" t="s">
        <v>185</v>
      </c>
      <c r="H1227" s="8" t="s">
        <v>946</v>
      </c>
      <c r="I1227" s="8" t="s">
        <v>121</v>
      </c>
      <c r="J1227" s="8" t="s">
        <v>2799</v>
      </c>
      <c r="K1227" s="8" t="s">
        <v>313</v>
      </c>
      <c r="L1227" s="8" t="s">
        <v>281</v>
      </c>
      <c r="M1227" s="8">
        <v>77288</v>
      </c>
      <c r="N1227" s="14" t="s">
        <v>3309</v>
      </c>
      <c r="O1227" s="8" t="s">
        <v>64</v>
      </c>
      <c r="P1227" s="8"/>
      <c r="Q1227" s="8" t="s">
        <v>65</v>
      </c>
      <c r="R1227" s="9">
        <v>45488</v>
      </c>
      <c r="S1227" s="8"/>
    </row>
    <row r="1228" spans="1:19">
      <c r="A1228" s="8">
        <v>2024</v>
      </c>
      <c r="B1228" s="9">
        <v>45383</v>
      </c>
      <c r="C1228" s="9">
        <v>45473</v>
      </c>
      <c r="D1228" s="8" t="s">
        <v>2996</v>
      </c>
      <c r="E1228" s="8" t="s">
        <v>245</v>
      </c>
      <c r="F1228" s="8" t="s">
        <v>3310</v>
      </c>
      <c r="G1228" s="8" t="s">
        <v>116</v>
      </c>
      <c r="H1228" s="8" t="s">
        <v>1690</v>
      </c>
      <c r="I1228" s="8" t="s">
        <v>121</v>
      </c>
      <c r="J1228" s="8" t="s">
        <v>2799</v>
      </c>
      <c r="K1228" s="8" t="s">
        <v>248</v>
      </c>
      <c r="L1228" s="8" t="s">
        <v>281</v>
      </c>
      <c r="M1228" s="8">
        <v>77243</v>
      </c>
      <c r="N1228" s="14" t="s">
        <v>3311</v>
      </c>
      <c r="O1228" s="8" t="s">
        <v>64</v>
      </c>
      <c r="P1228" s="8"/>
      <c r="Q1228" s="8" t="s">
        <v>65</v>
      </c>
      <c r="R1228" s="9">
        <v>45488</v>
      </c>
      <c r="S1228" s="8"/>
    </row>
    <row r="1229" spans="1:19">
      <c r="A1229" s="8">
        <v>2024</v>
      </c>
      <c r="B1229" s="9">
        <v>45383</v>
      </c>
      <c r="C1229" s="9">
        <v>45473</v>
      </c>
      <c r="D1229" s="8" t="s">
        <v>2996</v>
      </c>
      <c r="E1229" s="8" t="s">
        <v>245</v>
      </c>
      <c r="F1229" s="8" t="s">
        <v>3312</v>
      </c>
      <c r="G1229" s="8" t="s">
        <v>1946</v>
      </c>
      <c r="H1229" s="8" t="s">
        <v>2161</v>
      </c>
      <c r="I1229" s="8" t="s">
        <v>121</v>
      </c>
      <c r="J1229" s="8" t="s">
        <v>2799</v>
      </c>
      <c r="K1229" s="8" t="s">
        <v>61</v>
      </c>
      <c r="L1229" s="8" t="s">
        <v>3303</v>
      </c>
      <c r="M1229" s="8">
        <v>77244</v>
      </c>
      <c r="N1229" s="14" t="s">
        <v>3313</v>
      </c>
      <c r="O1229" s="8" t="s">
        <v>64</v>
      </c>
      <c r="P1229" s="8"/>
      <c r="Q1229" s="8" t="s">
        <v>65</v>
      </c>
      <c r="R1229" s="9">
        <v>45488</v>
      </c>
      <c r="S1229" s="8"/>
    </row>
    <row r="1230" spans="1:19">
      <c r="A1230" s="8">
        <v>2024</v>
      </c>
      <c r="B1230" s="9">
        <v>45383</v>
      </c>
      <c r="C1230" s="9">
        <v>45473</v>
      </c>
      <c r="D1230" s="8" t="s">
        <v>2996</v>
      </c>
      <c r="E1230" s="8" t="s">
        <v>245</v>
      </c>
      <c r="F1230" s="8" t="s">
        <v>3314</v>
      </c>
      <c r="G1230" s="8" t="s">
        <v>545</v>
      </c>
      <c r="H1230" s="8" t="s">
        <v>2827</v>
      </c>
      <c r="I1230" s="8" t="s">
        <v>121</v>
      </c>
      <c r="J1230" s="8" t="s">
        <v>2799</v>
      </c>
      <c r="K1230" s="8" t="s">
        <v>61</v>
      </c>
      <c r="L1230" s="8" t="s">
        <v>486</v>
      </c>
      <c r="M1230" s="8">
        <v>77254</v>
      </c>
      <c r="N1230" s="14" t="s">
        <v>3315</v>
      </c>
      <c r="O1230" s="8" t="s">
        <v>64</v>
      </c>
      <c r="P1230" s="8"/>
      <c r="Q1230" s="8" t="s">
        <v>65</v>
      </c>
      <c r="R1230" s="9">
        <v>45488</v>
      </c>
      <c r="S1230" s="8"/>
    </row>
    <row r="1231" spans="1:19">
      <c r="A1231" s="8">
        <v>2024</v>
      </c>
      <c r="B1231" s="9">
        <v>45383</v>
      </c>
      <c r="C1231" s="9">
        <v>45473</v>
      </c>
      <c r="D1231" s="8" t="s">
        <v>2996</v>
      </c>
      <c r="E1231" s="8" t="s">
        <v>245</v>
      </c>
      <c r="F1231" s="8" t="s">
        <v>3316</v>
      </c>
      <c r="G1231" s="8" t="s">
        <v>296</v>
      </c>
      <c r="H1231" s="8" t="s">
        <v>2003</v>
      </c>
      <c r="I1231" s="8" t="s">
        <v>59</v>
      </c>
      <c r="J1231" s="8" t="s">
        <v>2799</v>
      </c>
      <c r="K1231" s="8" t="s">
        <v>313</v>
      </c>
      <c r="L1231" s="8" t="s">
        <v>281</v>
      </c>
      <c r="M1231" s="8">
        <v>77303</v>
      </c>
      <c r="N1231" s="14" t="s">
        <v>3317</v>
      </c>
      <c r="O1231" s="8" t="s">
        <v>64</v>
      </c>
      <c r="P1231" s="8"/>
      <c r="Q1231" s="8" t="s">
        <v>65</v>
      </c>
      <c r="R1231" s="9">
        <v>45488</v>
      </c>
      <c r="S1231" s="8"/>
    </row>
    <row r="1232" spans="1:19">
      <c r="A1232" s="8">
        <v>2024</v>
      </c>
      <c r="B1232" s="9">
        <v>45383</v>
      </c>
      <c r="C1232" s="9">
        <v>45473</v>
      </c>
      <c r="D1232" s="8" t="s">
        <v>2996</v>
      </c>
      <c r="E1232" s="8" t="s">
        <v>245</v>
      </c>
      <c r="F1232" s="8" t="s">
        <v>1170</v>
      </c>
      <c r="G1232" s="8" t="s">
        <v>805</v>
      </c>
      <c r="H1232" s="8" t="s">
        <v>296</v>
      </c>
      <c r="I1232" s="8" t="s">
        <v>121</v>
      </c>
      <c r="J1232" s="8" t="s">
        <v>2799</v>
      </c>
      <c r="K1232" s="8" t="s">
        <v>313</v>
      </c>
      <c r="L1232" s="8" t="s">
        <v>281</v>
      </c>
      <c r="M1232" s="8">
        <v>77246</v>
      </c>
      <c r="N1232" s="14" t="s">
        <v>3318</v>
      </c>
      <c r="O1232" s="8" t="s">
        <v>64</v>
      </c>
      <c r="P1232" s="8"/>
      <c r="Q1232" s="8" t="s">
        <v>65</v>
      </c>
      <c r="R1232" s="9">
        <v>45488</v>
      </c>
      <c r="S1232" s="8"/>
    </row>
    <row r="1233" spans="1:19">
      <c r="A1233" s="8">
        <v>2024</v>
      </c>
      <c r="B1233" s="9">
        <v>45383</v>
      </c>
      <c r="C1233" s="9">
        <v>45473</v>
      </c>
      <c r="D1233" s="8" t="s">
        <v>2996</v>
      </c>
      <c r="E1233" s="8" t="s">
        <v>245</v>
      </c>
      <c r="F1233" s="8" t="s">
        <v>3319</v>
      </c>
      <c r="G1233" s="8" t="s">
        <v>185</v>
      </c>
      <c r="H1233" s="8" t="s">
        <v>740</v>
      </c>
      <c r="I1233" s="8" t="s">
        <v>59</v>
      </c>
      <c r="J1233" s="8" t="s">
        <v>2799</v>
      </c>
      <c r="K1233" s="8" t="s">
        <v>248</v>
      </c>
      <c r="L1233" s="8" t="s">
        <v>281</v>
      </c>
      <c r="M1233" s="8">
        <v>77320</v>
      </c>
      <c r="N1233" s="14" t="s">
        <v>3320</v>
      </c>
      <c r="O1233" s="8" t="s">
        <v>64</v>
      </c>
      <c r="P1233" s="8"/>
      <c r="Q1233" s="8" t="s">
        <v>65</v>
      </c>
      <c r="R1233" s="9">
        <v>45488</v>
      </c>
      <c r="S1233" s="8"/>
    </row>
    <row r="1234" spans="1:19">
      <c r="A1234" s="8">
        <v>2024</v>
      </c>
      <c r="B1234" s="9">
        <v>45383</v>
      </c>
      <c r="C1234" s="9">
        <v>45473</v>
      </c>
      <c r="D1234" s="8" t="s">
        <v>2996</v>
      </c>
      <c r="E1234" s="8" t="s">
        <v>245</v>
      </c>
      <c r="F1234" s="8" t="s">
        <v>3321</v>
      </c>
      <c r="G1234" s="8" t="s">
        <v>3322</v>
      </c>
      <c r="H1234" s="8" t="s">
        <v>946</v>
      </c>
      <c r="I1234" s="8" t="s">
        <v>121</v>
      </c>
      <c r="J1234" s="8" t="s">
        <v>2799</v>
      </c>
      <c r="K1234" s="8" t="s">
        <v>61</v>
      </c>
      <c r="L1234" s="8" t="s">
        <v>1015</v>
      </c>
      <c r="M1234" s="8">
        <v>77231</v>
      </c>
      <c r="N1234" s="14" t="s">
        <v>3323</v>
      </c>
      <c r="O1234" s="8" t="s">
        <v>64</v>
      </c>
      <c r="P1234" s="8"/>
      <c r="Q1234" s="8" t="s">
        <v>65</v>
      </c>
      <c r="R1234" s="9">
        <v>45488</v>
      </c>
      <c r="S1234" s="8"/>
    </row>
    <row r="1235" spans="1:19">
      <c r="A1235" s="8">
        <v>2024</v>
      </c>
      <c r="B1235" s="9">
        <v>45383</v>
      </c>
      <c r="C1235" s="9">
        <v>45473</v>
      </c>
      <c r="D1235" s="8" t="s">
        <v>2996</v>
      </c>
      <c r="E1235" s="8" t="s">
        <v>245</v>
      </c>
      <c r="F1235" s="8" t="s">
        <v>3324</v>
      </c>
      <c r="G1235" s="8" t="s">
        <v>296</v>
      </c>
      <c r="H1235" s="8" t="s">
        <v>870</v>
      </c>
      <c r="I1235" s="8" t="s">
        <v>121</v>
      </c>
      <c r="J1235" s="8" t="s">
        <v>2799</v>
      </c>
      <c r="K1235" s="8" t="s">
        <v>264</v>
      </c>
      <c r="L1235" s="8" t="s">
        <v>486</v>
      </c>
      <c r="M1235" s="8">
        <v>77281</v>
      </c>
      <c r="N1235" s="14" t="s">
        <v>3325</v>
      </c>
      <c r="O1235" s="8" t="s">
        <v>64</v>
      </c>
      <c r="P1235" s="8"/>
      <c r="Q1235" s="8" t="s">
        <v>65</v>
      </c>
      <c r="R1235" s="9">
        <v>45488</v>
      </c>
      <c r="S1235" s="8"/>
    </row>
    <row r="1236" spans="1:19">
      <c r="A1236" s="8">
        <v>2024</v>
      </c>
      <c r="B1236" s="9">
        <v>45383</v>
      </c>
      <c r="C1236" s="9">
        <v>45473</v>
      </c>
      <c r="D1236" s="8" t="s">
        <v>2996</v>
      </c>
      <c r="E1236" s="8" t="s">
        <v>245</v>
      </c>
      <c r="F1236" s="8" t="s">
        <v>3326</v>
      </c>
      <c r="G1236" s="8" t="s">
        <v>3327</v>
      </c>
      <c r="H1236" s="8" t="s">
        <v>185</v>
      </c>
      <c r="I1236" s="8" t="s">
        <v>121</v>
      </c>
      <c r="J1236" s="8" t="s">
        <v>2799</v>
      </c>
      <c r="K1236" s="8" t="s">
        <v>313</v>
      </c>
      <c r="L1236" s="8" t="s">
        <v>281</v>
      </c>
      <c r="M1236" s="8">
        <v>77277</v>
      </c>
      <c r="N1236" s="14" t="s">
        <v>3328</v>
      </c>
      <c r="O1236" s="8" t="s">
        <v>64</v>
      </c>
      <c r="P1236" s="8"/>
      <c r="Q1236" s="8" t="s">
        <v>65</v>
      </c>
      <c r="R1236" s="9">
        <v>45488</v>
      </c>
      <c r="S1236" s="8"/>
    </row>
    <row r="1237" spans="1:19">
      <c r="A1237" s="8">
        <v>2024</v>
      </c>
      <c r="B1237" s="9">
        <v>45383</v>
      </c>
      <c r="C1237" s="9">
        <v>45473</v>
      </c>
      <c r="D1237" s="8" t="s">
        <v>2996</v>
      </c>
      <c r="E1237" s="8" t="s">
        <v>245</v>
      </c>
      <c r="F1237" s="8" t="s">
        <v>3329</v>
      </c>
      <c r="G1237" s="8" t="s">
        <v>2827</v>
      </c>
      <c r="H1237" s="8" t="s">
        <v>318</v>
      </c>
      <c r="I1237" s="8" t="s">
        <v>121</v>
      </c>
      <c r="J1237" s="8" t="s">
        <v>2799</v>
      </c>
      <c r="K1237" s="8" t="s">
        <v>248</v>
      </c>
      <c r="L1237" s="8" t="s">
        <v>314</v>
      </c>
      <c r="M1237" s="8">
        <v>77271</v>
      </c>
      <c r="N1237" s="14" t="s">
        <v>3330</v>
      </c>
      <c r="O1237" s="8" t="s">
        <v>64</v>
      </c>
      <c r="P1237" s="8"/>
      <c r="Q1237" s="8" t="s">
        <v>65</v>
      </c>
      <c r="R1237" s="9">
        <v>45488</v>
      </c>
      <c r="S1237" s="8"/>
    </row>
    <row r="1238" spans="1:19">
      <c r="A1238" s="8">
        <v>2024</v>
      </c>
      <c r="B1238" s="9">
        <v>45383</v>
      </c>
      <c r="C1238" s="9">
        <v>45473</v>
      </c>
      <c r="D1238" s="8" t="s">
        <v>2996</v>
      </c>
      <c r="E1238" s="8" t="s">
        <v>245</v>
      </c>
      <c r="F1238" s="8" t="s">
        <v>3331</v>
      </c>
      <c r="G1238" s="8" t="s">
        <v>3332</v>
      </c>
      <c r="H1238" s="8" t="s">
        <v>1690</v>
      </c>
      <c r="I1238" s="8" t="s">
        <v>59</v>
      </c>
      <c r="J1238" s="8" t="s">
        <v>2799</v>
      </c>
      <c r="K1238" s="8" t="s">
        <v>264</v>
      </c>
      <c r="L1238" s="8" t="s">
        <v>3333</v>
      </c>
      <c r="M1238" s="8">
        <v>77237</v>
      </c>
      <c r="N1238" s="14" t="s">
        <v>3334</v>
      </c>
      <c r="O1238" s="8" t="s">
        <v>64</v>
      </c>
      <c r="P1238" s="8"/>
      <c r="Q1238" s="8" t="s">
        <v>65</v>
      </c>
      <c r="R1238" s="9">
        <v>45488</v>
      </c>
      <c r="S1238" s="8"/>
    </row>
    <row r="1239" spans="1:19">
      <c r="A1239" s="8">
        <v>2024</v>
      </c>
      <c r="B1239" s="9">
        <v>45383</v>
      </c>
      <c r="C1239" s="9">
        <v>45473</v>
      </c>
      <c r="D1239" s="8" t="s">
        <v>2996</v>
      </c>
      <c r="E1239" s="8" t="s">
        <v>245</v>
      </c>
      <c r="F1239" s="8" t="s">
        <v>3335</v>
      </c>
      <c r="G1239" s="8" t="s">
        <v>311</v>
      </c>
      <c r="H1239" s="8" t="s">
        <v>252</v>
      </c>
      <c r="I1239" s="8" t="s">
        <v>121</v>
      </c>
      <c r="J1239" s="8" t="s">
        <v>2799</v>
      </c>
      <c r="K1239" s="8"/>
      <c r="L1239" s="8"/>
      <c r="M1239" s="8">
        <v>77282</v>
      </c>
      <c r="N1239" s="14" t="s">
        <v>3336</v>
      </c>
      <c r="O1239" s="8" t="s">
        <v>64</v>
      </c>
      <c r="P1239" s="8"/>
      <c r="Q1239" s="8" t="s">
        <v>65</v>
      </c>
      <c r="R1239" s="9">
        <v>45488</v>
      </c>
      <c r="S1239" s="8"/>
    </row>
    <row r="1240" spans="1:19">
      <c r="A1240" s="8">
        <v>2024</v>
      </c>
      <c r="B1240" s="9">
        <v>45383</v>
      </c>
      <c r="C1240" s="9">
        <v>45473</v>
      </c>
      <c r="D1240" s="8" t="s">
        <v>2996</v>
      </c>
      <c r="E1240" s="8" t="s">
        <v>245</v>
      </c>
      <c r="F1240" s="8" t="s">
        <v>3337</v>
      </c>
      <c r="G1240" s="8" t="s">
        <v>3338</v>
      </c>
      <c r="H1240" s="8" t="s">
        <v>420</v>
      </c>
      <c r="I1240" s="8" t="s">
        <v>121</v>
      </c>
      <c r="J1240" s="8" t="s">
        <v>2799</v>
      </c>
      <c r="K1240" s="8" t="s">
        <v>248</v>
      </c>
      <c r="L1240" s="8" t="s">
        <v>281</v>
      </c>
      <c r="M1240" s="8">
        <v>77283</v>
      </c>
      <c r="N1240" s="14" t="s">
        <v>3339</v>
      </c>
      <c r="O1240" s="8" t="s">
        <v>64</v>
      </c>
      <c r="P1240" s="8"/>
      <c r="Q1240" s="8" t="s">
        <v>65</v>
      </c>
      <c r="R1240" s="9">
        <v>45488</v>
      </c>
      <c r="S1240" s="8"/>
    </row>
    <row r="1241" spans="1:19">
      <c r="A1241" s="8">
        <v>2024</v>
      </c>
      <c r="B1241" s="9">
        <v>45383</v>
      </c>
      <c r="C1241" s="9">
        <v>45473</v>
      </c>
      <c r="D1241" s="8" t="s">
        <v>2996</v>
      </c>
      <c r="E1241" s="8" t="s">
        <v>245</v>
      </c>
      <c r="F1241" s="8" t="s">
        <v>3340</v>
      </c>
      <c r="G1241" s="8" t="s">
        <v>120</v>
      </c>
      <c r="H1241" s="8" t="s">
        <v>120</v>
      </c>
      <c r="I1241" s="8" t="s">
        <v>121</v>
      </c>
      <c r="J1241" s="8" t="s">
        <v>2799</v>
      </c>
      <c r="K1241" s="8" t="s">
        <v>264</v>
      </c>
      <c r="L1241" s="8" t="s">
        <v>1158</v>
      </c>
      <c r="M1241" s="8">
        <v>6324</v>
      </c>
      <c r="N1241" s="14" t="s">
        <v>3341</v>
      </c>
      <c r="O1241" s="8" t="s">
        <v>64</v>
      </c>
      <c r="P1241" s="8"/>
      <c r="Q1241" s="8" t="s">
        <v>65</v>
      </c>
      <c r="R1241" s="9">
        <v>45488</v>
      </c>
      <c r="S1241" s="8"/>
    </row>
    <row r="1242" spans="1:19">
      <c r="A1242" s="8">
        <v>2024</v>
      </c>
      <c r="B1242" s="9">
        <v>45383</v>
      </c>
      <c r="C1242" s="9">
        <v>45473</v>
      </c>
      <c r="D1242" s="8" t="s">
        <v>2996</v>
      </c>
      <c r="E1242" s="8" t="s">
        <v>245</v>
      </c>
      <c r="F1242" s="8" t="s">
        <v>3342</v>
      </c>
      <c r="G1242" s="8" t="s">
        <v>490</v>
      </c>
      <c r="H1242" s="8" t="s">
        <v>318</v>
      </c>
      <c r="I1242" s="8" t="s">
        <v>121</v>
      </c>
      <c r="J1242" s="8" t="s">
        <v>2799</v>
      </c>
      <c r="K1242" s="8" t="s">
        <v>61</v>
      </c>
      <c r="L1242" s="8" t="s">
        <v>3229</v>
      </c>
      <c r="M1242" s="8">
        <v>77255</v>
      </c>
      <c r="N1242" s="14" t="s">
        <v>3343</v>
      </c>
      <c r="O1242" s="8" t="s">
        <v>64</v>
      </c>
      <c r="P1242" s="8"/>
      <c r="Q1242" s="8" t="s">
        <v>65</v>
      </c>
      <c r="R1242" s="9">
        <v>45488</v>
      </c>
      <c r="S1242" s="8"/>
    </row>
    <row r="1243" spans="1:19">
      <c r="A1243" s="8">
        <v>2024</v>
      </c>
      <c r="B1243" s="9">
        <v>45383</v>
      </c>
      <c r="C1243" s="9">
        <v>45473</v>
      </c>
      <c r="D1243" s="8" t="s">
        <v>2996</v>
      </c>
      <c r="E1243" s="8" t="s">
        <v>245</v>
      </c>
      <c r="F1243" s="8" t="s">
        <v>3344</v>
      </c>
      <c r="G1243" s="8" t="s">
        <v>946</v>
      </c>
      <c r="H1243" s="8" t="s">
        <v>185</v>
      </c>
      <c r="I1243" s="8" t="s">
        <v>121</v>
      </c>
      <c r="J1243" s="8" t="s">
        <v>2799</v>
      </c>
      <c r="K1243" s="8" t="s">
        <v>313</v>
      </c>
      <c r="L1243" s="8" t="s">
        <v>281</v>
      </c>
      <c r="M1243" s="8">
        <v>77278</v>
      </c>
      <c r="N1243" s="14" t="s">
        <v>3345</v>
      </c>
      <c r="O1243" s="8" t="s">
        <v>64</v>
      </c>
      <c r="P1243" s="8"/>
      <c r="Q1243" s="8" t="s">
        <v>65</v>
      </c>
      <c r="R1243" s="9">
        <v>45488</v>
      </c>
      <c r="S1243" s="8"/>
    </row>
    <row r="1244" spans="1:19">
      <c r="A1244" s="8">
        <v>2024</v>
      </c>
      <c r="B1244" s="9">
        <v>45383</v>
      </c>
      <c r="C1244" s="9">
        <v>45473</v>
      </c>
      <c r="D1244" s="8" t="s">
        <v>2996</v>
      </c>
      <c r="E1244" s="8" t="s">
        <v>245</v>
      </c>
      <c r="F1244" s="8" t="s">
        <v>3346</v>
      </c>
      <c r="G1244" s="8" t="s">
        <v>1456</v>
      </c>
      <c r="H1244" s="8" t="s">
        <v>3347</v>
      </c>
      <c r="I1244" s="8" t="s">
        <v>121</v>
      </c>
      <c r="J1244" s="8" t="s">
        <v>2799</v>
      </c>
      <c r="K1244" s="8" t="s">
        <v>61</v>
      </c>
      <c r="L1244" s="8" t="s">
        <v>101</v>
      </c>
      <c r="M1244" s="8">
        <v>77272</v>
      </c>
      <c r="N1244" s="14" t="s">
        <v>3348</v>
      </c>
      <c r="O1244" s="8" t="s">
        <v>64</v>
      </c>
      <c r="P1244" s="8"/>
      <c r="Q1244" s="8" t="s">
        <v>65</v>
      </c>
      <c r="R1244" s="9">
        <v>45488</v>
      </c>
      <c r="S1244" s="8"/>
    </row>
    <row r="1245" spans="1:19">
      <c r="A1245" s="8">
        <v>2024</v>
      </c>
      <c r="B1245" s="9">
        <v>45383</v>
      </c>
      <c r="C1245" s="9">
        <v>45473</v>
      </c>
      <c r="D1245" s="8" t="s">
        <v>2996</v>
      </c>
      <c r="E1245" s="8" t="s">
        <v>245</v>
      </c>
      <c r="F1245" s="8" t="s">
        <v>3349</v>
      </c>
      <c r="G1245" s="8" t="s">
        <v>3350</v>
      </c>
      <c r="H1245" s="8" t="s">
        <v>3351</v>
      </c>
      <c r="I1245" s="8" t="s">
        <v>121</v>
      </c>
      <c r="J1245" s="8" t="s">
        <v>2799</v>
      </c>
      <c r="K1245" s="8" t="s">
        <v>313</v>
      </c>
      <c r="L1245" s="8" t="s">
        <v>281</v>
      </c>
      <c r="M1245" s="8">
        <v>77268</v>
      </c>
      <c r="N1245" s="14" t="s">
        <v>3352</v>
      </c>
      <c r="O1245" s="8" t="s">
        <v>64</v>
      </c>
      <c r="P1245" s="8"/>
      <c r="Q1245" s="8" t="s">
        <v>65</v>
      </c>
      <c r="R1245" s="9">
        <v>45488</v>
      </c>
      <c r="S1245" s="8"/>
    </row>
    <row r="1246" spans="1:19">
      <c r="A1246" s="8">
        <v>2024</v>
      </c>
      <c r="B1246" s="9">
        <v>45383</v>
      </c>
      <c r="C1246" s="9">
        <v>45473</v>
      </c>
      <c r="D1246" s="8" t="s">
        <v>2996</v>
      </c>
      <c r="E1246" s="8" t="s">
        <v>245</v>
      </c>
      <c r="F1246" s="8" t="s">
        <v>3353</v>
      </c>
      <c r="G1246" s="8" t="s">
        <v>3354</v>
      </c>
      <c r="H1246" s="8" t="s">
        <v>1937</v>
      </c>
      <c r="I1246" s="8" t="s">
        <v>59</v>
      </c>
      <c r="J1246" s="8" t="s">
        <v>2799</v>
      </c>
      <c r="K1246" s="8" t="s">
        <v>248</v>
      </c>
      <c r="L1246" s="8" t="s">
        <v>3355</v>
      </c>
      <c r="M1246" s="8">
        <v>77230</v>
      </c>
      <c r="N1246" s="14" t="s">
        <v>3356</v>
      </c>
      <c r="O1246" s="8" t="s">
        <v>64</v>
      </c>
      <c r="P1246" s="8"/>
      <c r="Q1246" s="8" t="s">
        <v>65</v>
      </c>
      <c r="R1246" s="9">
        <v>45488</v>
      </c>
      <c r="S1246" s="8"/>
    </row>
    <row r="1247" spans="1:19">
      <c r="A1247" s="8">
        <v>2024</v>
      </c>
      <c r="B1247" s="9">
        <v>45383</v>
      </c>
      <c r="C1247" s="9">
        <v>45473</v>
      </c>
      <c r="D1247" s="8" t="s">
        <v>2996</v>
      </c>
      <c r="E1247" s="8" t="s">
        <v>245</v>
      </c>
      <c r="F1247" s="8" t="s">
        <v>3357</v>
      </c>
      <c r="G1247" s="8" t="s">
        <v>3358</v>
      </c>
      <c r="H1247" s="8" t="s">
        <v>3359</v>
      </c>
      <c r="I1247" s="8" t="s">
        <v>121</v>
      </c>
      <c r="J1247" s="8" t="s">
        <v>2799</v>
      </c>
      <c r="K1247" s="8" t="s">
        <v>264</v>
      </c>
      <c r="L1247" s="8" t="s">
        <v>3355</v>
      </c>
      <c r="M1247" s="8">
        <v>77241</v>
      </c>
      <c r="N1247" s="14" t="s">
        <v>3360</v>
      </c>
      <c r="O1247" s="8" t="s">
        <v>64</v>
      </c>
      <c r="P1247" s="8"/>
      <c r="Q1247" s="8" t="s">
        <v>65</v>
      </c>
      <c r="R1247" s="9">
        <v>45488</v>
      </c>
      <c r="S1247" s="8"/>
    </row>
    <row r="1248" spans="1:19">
      <c r="A1248" s="8">
        <v>2024</v>
      </c>
      <c r="B1248" s="9">
        <v>45383</v>
      </c>
      <c r="C1248" s="9">
        <v>45473</v>
      </c>
      <c r="D1248" s="8" t="s">
        <v>2996</v>
      </c>
      <c r="E1248" s="8" t="s">
        <v>245</v>
      </c>
      <c r="F1248" s="8" t="s">
        <v>3361</v>
      </c>
      <c r="G1248" s="8" t="s">
        <v>3362</v>
      </c>
      <c r="H1248" s="8" t="s">
        <v>3363</v>
      </c>
      <c r="I1248" s="8" t="s">
        <v>59</v>
      </c>
      <c r="J1248" s="8" t="s">
        <v>2799</v>
      </c>
      <c r="K1248" s="8" t="s">
        <v>248</v>
      </c>
      <c r="L1248" s="8" t="s">
        <v>676</v>
      </c>
      <c r="M1248" s="8">
        <v>77297</v>
      </c>
      <c r="N1248" s="14" t="s">
        <v>3364</v>
      </c>
      <c r="O1248" s="8" t="s">
        <v>64</v>
      </c>
      <c r="P1248" s="8"/>
      <c r="Q1248" s="8" t="s">
        <v>65</v>
      </c>
      <c r="R1248" s="9">
        <v>45488</v>
      </c>
      <c r="S1248" s="8"/>
    </row>
    <row r="1249" spans="1:19">
      <c r="A1249" s="8">
        <v>2024</v>
      </c>
      <c r="B1249" s="9">
        <v>45383</v>
      </c>
      <c r="C1249" s="9">
        <v>45473</v>
      </c>
      <c r="D1249" s="8" t="s">
        <v>2996</v>
      </c>
      <c r="E1249" s="8" t="s">
        <v>245</v>
      </c>
      <c r="F1249" s="8" t="s">
        <v>3365</v>
      </c>
      <c r="G1249" s="8" t="s">
        <v>174</v>
      </c>
      <c r="H1249" s="8" t="s">
        <v>311</v>
      </c>
      <c r="I1249" s="8" t="s">
        <v>121</v>
      </c>
      <c r="J1249" s="8" t="s">
        <v>2799</v>
      </c>
      <c r="K1249" s="8" t="s">
        <v>313</v>
      </c>
      <c r="L1249" s="8" t="s">
        <v>281</v>
      </c>
      <c r="M1249" s="8">
        <v>77221</v>
      </c>
      <c r="N1249" s="14" t="s">
        <v>3366</v>
      </c>
      <c r="O1249" s="8" t="s">
        <v>64</v>
      </c>
      <c r="P1249" s="8"/>
      <c r="Q1249" s="8" t="s">
        <v>65</v>
      </c>
      <c r="R1249" s="9">
        <v>45488</v>
      </c>
      <c r="S1249" s="8"/>
    </row>
    <row r="1250" spans="1:19">
      <c r="A1250" s="8">
        <v>2024</v>
      </c>
      <c r="B1250" s="9">
        <v>45383</v>
      </c>
      <c r="C1250" s="9">
        <v>45473</v>
      </c>
      <c r="D1250" s="8" t="s">
        <v>2996</v>
      </c>
      <c r="E1250" s="8" t="s">
        <v>245</v>
      </c>
      <c r="F1250" s="8" t="s">
        <v>3367</v>
      </c>
      <c r="G1250" s="8" t="s">
        <v>99</v>
      </c>
      <c r="H1250" s="8" t="s">
        <v>1482</v>
      </c>
      <c r="I1250" s="8" t="s">
        <v>121</v>
      </c>
      <c r="J1250" s="8" t="s">
        <v>2799</v>
      </c>
      <c r="K1250" s="8" t="s">
        <v>248</v>
      </c>
      <c r="L1250" s="8" t="s">
        <v>297</v>
      </c>
      <c r="M1250" s="8">
        <v>77226</v>
      </c>
      <c r="N1250" s="14" t="s">
        <v>3368</v>
      </c>
      <c r="O1250" s="8" t="s">
        <v>64</v>
      </c>
      <c r="P1250" s="8"/>
      <c r="Q1250" s="8" t="s">
        <v>65</v>
      </c>
      <c r="R1250" s="9">
        <v>45488</v>
      </c>
      <c r="S1250" s="8"/>
    </row>
    <row r="1251" spans="1:19">
      <c r="A1251" s="8">
        <v>2024</v>
      </c>
      <c r="B1251" s="9">
        <v>45383</v>
      </c>
      <c r="C1251" s="9">
        <v>45473</v>
      </c>
      <c r="D1251" s="8" t="s">
        <v>2996</v>
      </c>
      <c r="E1251" s="8" t="s">
        <v>245</v>
      </c>
      <c r="F1251" s="8" t="s">
        <v>3195</v>
      </c>
      <c r="G1251" s="8" t="s">
        <v>120</v>
      </c>
      <c r="H1251" s="8" t="s">
        <v>1432</v>
      </c>
      <c r="I1251" s="8" t="s">
        <v>121</v>
      </c>
      <c r="J1251" s="8" t="s">
        <v>2799</v>
      </c>
      <c r="K1251" s="8" t="s">
        <v>61</v>
      </c>
      <c r="L1251" s="8" t="s">
        <v>3256</v>
      </c>
      <c r="M1251" s="8">
        <v>77286</v>
      </c>
      <c r="N1251" s="14" t="s">
        <v>3369</v>
      </c>
      <c r="O1251" s="8" t="s">
        <v>64</v>
      </c>
      <c r="P1251" s="8"/>
      <c r="Q1251" s="8" t="s">
        <v>65</v>
      </c>
      <c r="R1251" s="9">
        <v>45488</v>
      </c>
      <c r="S1251" s="8"/>
    </row>
    <row r="1252" spans="1:19">
      <c r="A1252" s="8">
        <v>2024</v>
      </c>
      <c r="B1252" s="9">
        <v>45383</v>
      </c>
      <c r="C1252" s="9">
        <v>45473</v>
      </c>
      <c r="D1252" s="8" t="s">
        <v>2996</v>
      </c>
      <c r="E1252" s="8" t="s">
        <v>245</v>
      </c>
      <c r="F1252" s="8" t="s">
        <v>3370</v>
      </c>
      <c r="G1252" s="8" t="s">
        <v>339</v>
      </c>
      <c r="H1252" s="8" t="s">
        <v>1068</v>
      </c>
      <c r="I1252" s="8" t="s">
        <v>121</v>
      </c>
      <c r="J1252" s="8" t="s">
        <v>2799</v>
      </c>
      <c r="K1252" s="8" t="s">
        <v>264</v>
      </c>
      <c r="L1252" s="8" t="s">
        <v>694</v>
      </c>
      <c r="M1252" s="8">
        <v>77295</v>
      </c>
      <c r="N1252" s="14" t="s">
        <v>3371</v>
      </c>
      <c r="O1252" s="8" t="s">
        <v>64</v>
      </c>
      <c r="P1252" s="8"/>
      <c r="Q1252" s="8" t="s">
        <v>65</v>
      </c>
      <c r="R1252" s="9">
        <v>45488</v>
      </c>
      <c r="S1252" s="8"/>
    </row>
    <row r="1253" spans="1:19">
      <c r="A1253" s="8">
        <v>2024</v>
      </c>
      <c r="B1253" s="9">
        <v>45383</v>
      </c>
      <c r="C1253" s="9">
        <v>45473</v>
      </c>
      <c r="D1253" s="8" t="s">
        <v>2996</v>
      </c>
      <c r="E1253" s="8" t="s">
        <v>245</v>
      </c>
      <c r="F1253" s="8" t="s">
        <v>3372</v>
      </c>
      <c r="G1253" s="8" t="s">
        <v>767</v>
      </c>
      <c r="H1253" s="8" t="s">
        <v>804</v>
      </c>
      <c r="I1253" s="8" t="s">
        <v>59</v>
      </c>
      <c r="J1253" s="8" t="s">
        <v>2799</v>
      </c>
      <c r="K1253" s="8" t="s">
        <v>61</v>
      </c>
      <c r="L1253" s="8" t="s">
        <v>71</v>
      </c>
      <c r="M1253" s="8">
        <v>77310</v>
      </c>
      <c r="N1253" s="14" t="s">
        <v>3373</v>
      </c>
      <c r="O1253" s="8" t="s">
        <v>64</v>
      </c>
      <c r="P1253" s="8"/>
      <c r="Q1253" s="8" t="s">
        <v>65</v>
      </c>
      <c r="R1253" s="9">
        <v>45488</v>
      </c>
      <c r="S1253" s="8"/>
    </row>
    <row r="1254" spans="1:19">
      <c r="A1254" s="8">
        <v>2024</v>
      </c>
      <c r="B1254" s="9">
        <v>45383</v>
      </c>
      <c r="C1254" s="9">
        <v>45473</v>
      </c>
      <c r="D1254" s="8" t="s">
        <v>2996</v>
      </c>
      <c r="E1254" s="8" t="s">
        <v>245</v>
      </c>
      <c r="F1254" s="8" t="s">
        <v>3374</v>
      </c>
      <c r="G1254" s="8" t="s">
        <v>311</v>
      </c>
      <c r="H1254" s="8" t="s">
        <v>124</v>
      </c>
      <c r="I1254" s="8" t="s">
        <v>121</v>
      </c>
      <c r="J1254" s="8" t="s">
        <v>2799</v>
      </c>
      <c r="K1254" s="8" t="s">
        <v>2769</v>
      </c>
      <c r="L1254" s="8" t="s">
        <v>281</v>
      </c>
      <c r="M1254" s="8">
        <v>77326</v>
      </c>
      <c r="N1254" s="14" t="s">
        <v>3375</v>
      </c>
      <c r="O1254" s="8" t="s">
        <v>64</v>
      </c>
      <c r="P1254" s="8"/>
      <c r="Q1254" s="8" t="s">
        <v>65</v>
      </c>
      <c r="R1254" s="9">
        <v>45488</v>
      </c>
      <c r="S1254" s="8"/>
    </row>
    <row r="1255" spans="1:19">
      <c r="A1255" s="8">
        <v>2024</v>
      </c>
      <c r="B1255" s="9">
        <v>45383</v>
      </c>
      <c r="C1255" s="9">
        <v>45473</v>
      </c>
      <c r="D1255" s="8" t="s">
        <v>2996</v>
      </c>
      <c r="E1255" s="8" t="s">
        <v>245</v>
      </c>
      <c r="F1255" s="8" t="s">
        <v>1365</v>
      </c>
      <c r="G1255" s="8" t="s">
        <v>1100</v>
      </c>
      <c r="H1255" s="8" t="s">
        <v>240</v>
      </c>
      <c r="I1255" s="8" t="s">
        <v>121</v>
      </c>
      <c r="J1255" s="8" t="s">
        <v>2799</v>
      </c>
      <c r="K1255" s="8" t="s">
        <v>2769</v>
      </c>
      <c r="L1255" s="8" t="s">
        <v>281</v>
      </c>
      <c r="M1255" s="8">
        <v>77298</v>
      </c>
      <c r="N1255" s="14" t="s">
        <v>3376</v>
      </c>
      <c r="O1255" s="8" t="s">
        <v>64</v>
      </c>
      <c r="P1255" s="8"/>
      <c r="Q1255" s="8" t="s">
        <v>65</v>
      </c>
      <c r="R1255" s="9">
        <v>45488</v>
      </c>
      <c r="S1255" s="8"/>
    </row>
    <row r="1256" spans="1:19">
      <c r="A1256" s="8">
        <v>2024</v>
      </c>
      <c r="B1256" s="9">
        <v>45383</v>
      </c>
      <c r="C1256" s="9">
        <v>45473</v>
      </c>
      <c r="D1256" s="8" t="s">
        <v>2996</v>
      </c>
      <c r="E1256" s="8" t="s">
        <v>245</v>
      </c>
      <c r="F1256" s="8" t="s">
        <v>548</v>
      </c>
      <c r="G1256" s="8" t="s">
        <v>1030</v>
      </c>
      <c r="H1256" s="8" t="s">
        <v>106</v>
      </c>
      <c r="I1256" s="8" t="s">
        <v>121</v>
      </c>
      <c r="J1256" s="8" t="s">
        <v>2799</v>
      </c>
      <c r="K1256" s="8" t="s">
        <v>2769</v>
      </c>
      <c r="L1256" s="8" t="s">
        <v>2961</v>
      </c>
      <c r="M1256" s="8">
        <v>77302</v>
      </c>
      <c r="N1256" s="14" t="s">
        <v>3377</v>
      </c>
      <c r="O1256" s="8" t="s">
        <v>64</v>
      </c>
      <c r="P1256" s="8"/>
      <c r="Q1256" s="8" t="s">
        <v>65</v>
      </c>
      <c r="R1256" s="9">
        <v>45488</v>
      </c>
      <c r="S1256" s="8"/>
    </row>
    <row r="1257" spans="1:19">
      <c r="A1257" s="8">
        <v>2024</v>
      </c>
      <c r="B1257" s="9">
        <v>45383</v>
      </c>
      <c r="C1257" s="9">
        <v>45473</v>
      </c>
      <c r="D1257" s="8" t="s">
        <v>2996</v>
      </c>
      <c r="E1257" s="8" t="s">
        <v>245</v>
      </c>
      <c r="F1257" s="8" t="s">
        <v>1680</v>
      </c>
      <c r="G1257" s="8" t="s">
        <v>185</v>
      </c>
      <c r="H1257" s="8" t="s">
        <v>931</v>
      </c>
      <c r="I1257" s="8" t="s">
        <v>121</v>
      </c>
      <c r="J1257" s="8" t="s">
        <v>2799</v>
      </c>
      <c r="K1257" s="8" t="s">
        <v>313</v>
      </c>
      <c r="L1257" s="8" t="s">
        <v>281</v>
      </c>
      <c r="M1257" s="8">
        <v>77284</v>
      </c>
      <c r="N1257" s="14" t="s">
        <v>3378</v>
      </c>
      <c r="O1257" s="8" t="s">
        <v>64</v>
      </c>
      <c r="P1257" s="8"/>
      <c r="Q1257" s="8" t="s">
        <v>65</v>
      </c>
      <c r="R1257" s="9">
        <v>45488</v>
      </c>
      <c r="S1257" s="8"/>
    </row>
    <row r="1258" spans="1:19">
      <c r="A1258" s="8">
        <v>2024</v>
      </c>
      <c r="B1258" s="9">
        <v>45383</v>
      </c>
      <c r="C1258" s="9">
        <v>45473</v>
      </c>
      <c r="D1258" s="8" t="s">
        <v>2996</v>
      </c>
      <c r="E1258" s="8" t="s">
        <v>245</v>
      </c>
      <c r="F1258" s="8" t="s">
        <v>3020</v>
      </c>
      <c r="G1258" s="8" t="s">
        <v>3379</v>
      </c>
      <c r="H1258" s="8" t="s">
        <v>116</v>
      </c>
      <c r="I1258" s="8" t="s">
        <v>121</v>
      </c>
      <c r="J1258" s="8" t="s">
        <v>2799</v>
      </c>
      <c r="K1258" s="8" t="s">
        <v>248</v>
      </c>
      <c r="L1258" s="8" t="s">
        <v>3380</v>
      </c>
      <c r="M1258" s="8">
        <v>77318</v>
      </c>
      <c r="N1258" s="14" t="s">
        <v>3381</v>
      </c>
      <c r="O1258" s="8" t="s">
        <v>64</v>
      </c>
      <c r="P1258" s="8"/>
      <c r="Q1258" s="8" t="s">
        <v>65</v>
      </c>
      <c r="R1258" s="9">
        <v>45488</v>
      </c>
      <c r="S1258" s="8"/>
    </row>
    <row r="1259" spans="1:19">
      <c r="A1259" s="8">
        <v>2024</v>
      </c>
      <c r="B1259" s="9">
        <v>45383</v>
      </c>
      <c r="C1259" s="9">
        <v>45473</v>
      </c>
      <c r="D1259" s="8" t="s">
        <v>2996</v>
      </c>
      <c r="E1259" s="8" t="s">
        <v>245</v>
      </c>
      <c r="F1259" s="8" t="s">
        <v>3382</v>
      </c>
      <c r="G1259" s="8" t="s">
        <v>3383</v>
      </c>
      <c r="H1259" s="8" t="s">
        <v>1456</v>
      </c>
      <c r="I1259" s="8" t="s">
        <v>121</v>
      </c>
      <c r="J1259" s="8" t="s">
        <v>2799</v>
      </c>
      <c r="K1259" s="8" t="s">
        <v>248</v>
      </c>
      <c r="L1259" s="8" t="s">
        <v>1158</v>
      </c>
      <c r="M1259" s="8">
        <v>77248</v>
      </c>
      <c r="N1259" s="14" t="s">
        <v>3384</v>
      </c>
      <c r="O1259" s="8" t="s">
        <v>64</v>
      </c>
      <c r="P1259" s="8"/>
      <c r="Q1259" s="8" t="s">
        <v>65</v>
      </c>
      <c r="R1259" s="9">
        <v>45488</v>
      </c>
      <c r="S1259" s="8"/>
    </row>
    <row r="1260" spans="1:19">
      <c r="A1260" s="8">
        <v>2024</v>
      </c>
      <c r="B1260" s="9">
        <v>45383</v>
      </c>
      <c r="C1260" s="9">
        <v>45473</v>
      </c>
      <c r="D1260" s="8" t="s">
        <v>2996</v>
      </c>
      <c r="E1260" s="8" t="s">
        <v>245</v>
      </c>
      <c r="F1260" s="8" t="s">
        <v>2297</v>
      </c>
      <c r="G1260" s="8" t="s">
        <v>124</v>
      </c>
      <c r="H1260" s="8" t="s">
        <v>441</v>
      </c>
      <c r="I1260" s="8" t="s">
        <v>121</v>
      </c>
      <c r="J1260" s="8" t="s">
        <v>2799</v>
      </c>
      <c r="K1260" s="8" t="s">
        <v>61</v>
      </c>
      <c r="L1260" s="8" t="s">
        <v>661</v>
      </c>
      <c r="M1260" s="8">
        <v>77324</v>
      </c>
      <c r="N1260" s="14" t="s">
        <v>3385</v>
      </c>
      <c r="O1260" s="8" t="s">
        <v>64</v>
      </c>
      <c r="P1260" s="8"/>
      <c r="Q1260" s="8" t="s">
        <v>65</v>
      </c>
      <c r="R1260" s="9">
        <v>45488</v>
      </c>
      <c r="S1260" s="8"/>
    </row>
    <row r="1261" spans="1:19">
      <c r="A1261" s="8">
        <v>2024</v>
      </c>
      <c r="B1261" s="9">
        <v>45383</v>
      </c>
      <c r="C1261" s="9">
        <v>45473</v>
      </c>
      <c r="D1261" s="8" t="s">
        <v>2996</v>
      </c>
      <c r="E1261" s="8" t="s">
        <v>245</v>
      </c>
      <c r="F1261" s="8" t="s">
        <v>548</v>
      </c>
      <c r="G1261" s="8" t="s">
        <v>120</v>
      </c>
      <c r="H1261" s="8" t="s">
        <v>124</v>
      </c>
      <c r="I1261" s="8" t="s">
        <v>121</v>
      </c>
      <c r="J1261" s="8" t="s">
        <v>2799</v>
      </c>
      <c r="K1261" s="8" t="s">
        <v>61</v>
      </c>
      <c r="L1261" s="8" t="s">
        <v>3386</v>
      </c>
      <c r="M1261" s="8">
        <v>77374</v>
      </c>
      <c r="N1261" s="14" t="s">
        <v>3387</v>
      </c>
      <c r="O1261" s="8" t="s">
        <v>64</v>
      </c>
      <c r="P1261" s="8"/>
      <c r="Q1261" s="8" t="s">
        <v>65</v>
      </c>
      <c r="R1261" s="9">
        <v>45488</v>
      </c>
      <c r="S1261" s="8"/>
    </row>
    <row r="1262" spans="1:19">
      <c r="A1262" s="8">
        <v>2024</v>
      </c>
      <c r="B1262" s="9">
        <v>45383</v>
      </c>
      <c r="C1262" s="9">
        <v>45473</v>
      </c>
      <c r="D1262" s="8" t="s">
        <v>2996</v>
      </c>
      <c r="E1262" s="8" t="s">
        <v>245</v>
      </c>
      <c r="F1262" s="8" t="s">
        <v>1344</v>
      </c>
      <c r="G1262" s="8" t="s">
        <v>980</v>
      </c>
      <c r="H1262" s="8" t="s">
        <v>793</v>
      </c>
      <c r="I1262" s="8" t="s">
        <v>121</v>
      </c>
      <c r="J1262" s="8" t="s">
        <v>2799</v>
      </c>
      <c r="K1262" s="8" t="s">
        <v>248</v>
      </c>
      <c r="L1262" s="8" t="s">
        <v>281</v>
      </c>
      <c r="M1262" s="8">
        <v>77220</v>
      </c>
      <c r="N1262" s="14" t="s">
        <v>3388</v>
      </c>
      <c r="O1262" s="8" t="s">
        <v>64</v>
      </c>
      <c r="P1262" s="8"/>
      <c r="Q1262" s="8" t="s">
        <v>65</v>
      </c>
      <c r="R1262" s="9">
        <v>45488</v>
      </c>
      <c r="S1262" s="8"/>
    </row>
    <row r="1263" spans="1:19">
      <c r="A1263" s="8">
        <v>2024</v>
      </c>
      <c r="B1263" s="9">
        <v>45383</v>
      </c>
      <c r="C1263" s="9">
        <v>45473</v>
      </c>
      <c r="D1263" s="8" t="s">
        <v>2996</v>
      </c>
      <c r="E1263" s="8" t="s">
        <v>245</v>
      </c>
      <c r="F1263" s="8" t="s">
        <v>801</v>
      </c>
      <c r="G1263" s="8" t="s">
        <v>3389</v>
      </c>
      <c r="H1263" s="8" t="s">
        <v>399</v>
      </c>
      <c r="I1263" s="8" t="s">
        <v>59</v>
      </c>
      <c r="J1263" s="8" t="s">
        <v>2799</v>
      </c>
      <c r="K1263" s="8" t="s">
        <v>61</v>
      </c>
      <c r="L1263" s="8" t="s">
        <v>71</v>
      </c>
      <c r="M1263" s="8">
        <v>77289</v>
      </c>
      <c r="N1263" s="14" t="s">
        <v>3390</v>
      </c>
      <c r="O1263" s="8" t="s">
        <v>64</v>
      </c>
      <c r="P1263" s="8"/>
      <c r="Q1263" s="8" t="s">
        <v>65</v>
      </c>
      <c r="R1263" s="9">
        <v>45488</v>
      </c>
      <c r="S1263" s="8"/>
    </row>
    <row r="1264" spans="1:19">
      <c r="A1264" s="8">
        <v>2024</v>
      </c>
      <c r="B1264" s="9">
        <v>45383</v>
      </c>
      <c r="C1264" s="9">
        <v>45473</v>
      </c>
      <c r="D1264" s="8" t="s">
        <v>2996</v>
      </c>
      <c r="E1264" s="8" t="s">
        <v>245</v>
      </c>
      <c r="F1264" s="8" t="s">
        <v>3391</v>
      </c>
      <c r="G1264" s="8" t="s">
        <v>420</v>
      </c>
      <c r="H1264" s="8" t="s">
        <v>95</v>
      </c>
      <c r="I1264" s="8" t="s">
        <v>121</v>
      </c>
      <c r="J1264" s="8" t="s">
        <v>2799</v>
      </c>
      <c r="K1264" s="8" t="s">
        <v>264</v>
      </c>
      <c r="L1264" s="8" t="s">
        <v>265</v>
      </c>
      <c r="M1264" s="8">
        <v>23358</v>
      </c>
      <c r="N1264" s="14" t="s">
        <v>3392</v>
      </c>
      <c r="O1264" s="8" t="s">
        <v>64</v>
      </c>
      <c r="P1264" s="8"/>
      <c r="Q1264" s="8" t="s">
        <v>65</v>
      </c>
      <c r="R1264" s="9">
        <v>45488</v>
      </c>
      <c r="S1264" s="8"/>
    </row>
    <row r="1265" spans="1:19">
      <c r="A1265" s="8">
        <v>2024</v>
      </c>
      <c r="B1265" s="9">
        <v>45383</v>
      </c>
      <c r="C1265" s="9">
        <v>45473</v>
      </c>
      <c r="D1265" s="8" t="s">
        <v>2996</v>
      </c>
      <c r="E1265" s="8" t="s">
        <v>245</v>
      </c>
      <c r="F1265" s="8" t="s">
        <v>3393</v>
      </c>
      <c r="G1265" s="8" t="s">
        <v>3394</v>
      </c>
      <c r="H1265" s="8" t="s">
        <v>3395</v>
      </c>
      <c r="I1265" s="8" t="s">
        <v>121</v>
      </c>
      <c r="J1265" s="8" t="s">
        <v>2799</v>
      </c>
      <c r="K1265" s="8" t="s">
        <v>61</v>
      </c>
      <c r="L1265" s="8" t="s">
        <v>198</v>
      </c>
      <c r="M1265" s="8">
        <v>21566</v>
      </c>
      <c r="N1265" s="14" t="s">
        <v>3396</v>
      </c>
      <c r="O1265" s="8" t="s">
        <v>64</v>
      </c>
      <c r="P1265" s="8"/>
      <c r="Q1265" s="8" t="s">
        <v>65</v>
      </c>
      <c r="R1265" s="9">
        <v>45488</v>
      </c>
      <c r="S1265" s="8"/>
    </row>
    <row r="1266" spans="1:19">
      <c r="A1266" s="8">
        <v>2024</v>
      </c>
      <c r="B1266" s="9">
        <v>45383</v>
      </c>
      <c r="C1266" s="9">
        <v>45473</v>
      </c>
      <c r="D1266" s="8" t="s">
        <v>2996</v>
      </c>
      <c r="E1266" s="8" t="s">
        <v>245</v>
      </c>
      <c r="F1266" s="8" t="s">
        <v>359</v>
      </c>
      <c r="G1266" s="8" t="s">
        <v>3397</v>
      </c>
      <c r="H1266" s="8" t="s">
        <v>629</v>
      </c>
      <c r="I1266" s="8" t="s">
        <v>59</v>
      </c>
      <c r="J1266" s="8" t="s">
        <v>2799</v>
      </c>
      <c r="K1266" s="8" t="s">
        <v>248</v>
      </c>
      <c r="L1266" s="8" t="s">
        <v>755</v>
      </c>
      <c r="M1266" s="8">
        <v>77280</v>
      </c>
      <c r="N1266" s="14" t="s">
        <v>3398</v>
      </c>
      <c r="O1266" s="8" t="s">
        <v>64</v>
      </c>
      <c r="P1266" s="8"/>
      <c r="Q1266" s="8" t="s">
        <v>65</v>
      </c>
      <c r="R1266" s="9">
        <v>45488</v>
      </c>
      <c r="S1266" s="8"/>
    </row>
    <row r="1267" spans="1:19">
      <c r="A1267" s="8">
        <v>2024</v>
      </c>
      <c r="B1267" s="9">
        <v>45383</v>
      </c>
      <c r="C1267" s="9">
        <v>45473</v>
      </c>
      <c r="D1267" s="8" t="s">
        <v>2996</v>
      </c>
      <c r="E1267" s="8" t="s">
        <v>245</v>
      </c>
      <c r="F1267" s="8" t="s">
        <v>3399</v>
      </c>
      <c r="G1267" s="8" t="s">
        <v>993</v>
      </c>
      <c r="H1267" s="8" t="s">
        <v>621</v>
      </c>
      <c r="I1267" s="8" t="s">
        <v>121</v>
      </c>
      <c r="J1267" s="8" t="s">
        <v>2799</v>
      </c>
      <c r="K1267" s="8" t="s">
        <v>313</v>
      </c>
      <c r="L1267" s="8" t="s">
        <v>281</v>
      </c>
      <c r="M1267" s="8">
        <v>77239</v>
      </c>
      <c r="N1267" s="14" t="s">
        <v>3400</v>
      </c>
      <c r="O1267" s="8" t="s">
        <v>64</v>
      </c>
      <c r="P1267" s="8"/>
      <c r="Q1267" s="8" t="s">
        <v>65</v>
      </c>
      <c r="R1267" s="9">
        <v>45488</v>
      </c>
      <c r="S1267" s="8"/>
    </row>
    <row r="1268" spans="1:19">
      <c r="A1268" s="8">
        <v>2024</v>
      </c>
      <c r="B1268" s="9">
        <v>45383</v>
      </c>
      <c r="C1268" s="9">
        <v>45473</v>
      </c>
      <c r="D1268" s="8" t="s">
        <v>2996</v>
      </c>
      <c r="E1268" s="8" t="s">
        <v>245</v>
      </c>
      <c r="F1268" s="8" t="s">
        <v>3401</v>
      </c>
      <c r="G1268" s="8" t="s">
        <v>197</v>
      </c>
      <c r="H1268" s="8" t="s">
        <v>1441</v>
      </c>
      <c r="I1268" s="8" t="s">
        <v>59</v>
      </c>
      <c r="J1268" s="8" t="s">
        <v>2799</v>
      </c>
      <c r="K1268" s="8" t="s">
        <v>61</v>
      </c>
      <c r="L1268" s="8" t="s">
        <v>242</v>
      </c>
      <c r="M1268" s="8">
        <v>77234</v>
      </c>
      <c r="N1268" s="14" t="s">
        <v>3402</v>
      </c>
      <c r="O1268" s="8" t="s">
        <v>64</v>
      </c>
      <c r="P1268" s="8"/>
      <c r="Q1268" s="8" t="s">
        <v>65</v>
      </c>
      <c r="R1268" s="9">
        <v>45488</v>
      </c>
      <c r="S1268" s="8"/>
    </row>
    <row r="1269" spans="1:19">
      <c r="A1269" s="8">
        <v>2024</v>
      </c>
      <c r="B1269" s="9">
        <v>45383</v>
      </c>
      <c r="C1269" s="9">
        <v>45473</v>
      </c>
      <c r="D1269" s="8" t="s">
        <v>2996</v>
      </c>
      <c r="E1269" s="8" t="s">
        <v>245</v>
      </c>
      <c r="F1269" s="8" t="s">
        <v>323</v>
      </c>
      <c r="G1269" s="8" t="s">
        <v>185</v>
      </c>
      <c r="H1269" s="8" t="s">
        <v>124</v>
      </c>
      <c r="I1269" s="8" t="s">
        <v>121</v>
      </c>
      <c r="J1269" s="8" t="s">
        <v>2799</v>
      </c>
      <c r="K1269" s="8" t="s">
        <v>264</v>
      </c>
      <c r="L1269" s="8" t="s">
        <v>3403</v>
      </c>
      <c r="M1269" s="8">
        <v>77270</v>
      </c>
      <c r="N1269" s="14" t="s">
        <v>3404</v>
      </c>
      <c r="O1269" s="8" t="s">
        <v>64</v>
      </c>
      <c r="P1269" s="8"/>
      <c r="Q1269" s="8" t="s">
        <v>65</v>
      </c>
      <c r="R1269" s="9">
        <v>45488</v>
      </c>
      <c r="S1269" s="8"/>
    </row>
    <row r="1270" spans="1:19">
      <c r="A1270" s="8">
        <v>2024</v>
      </c>
      <c r="B1270" s="9">
        <v>45383</v>
      </c>
      <c r="C1270" s="9">
        <v>45473</v>
      </c>
      <c r="D1270" s="8" t="s">
        <v>2996</v>
      </c>
      <c r="E1270" s="8" t="s">
        <v>245</v>
      </c>
      <c r="F1270" s="8" t="s">
        <v>3405</v>
      </c>
      <c r="G1270" s="8" t="s">
        <v>2004</v>
      </c>
      <c r="H1270" s="8" t="s">
        <v>185</v>
      </c>
      <c r="I1270" s="8" t="s">
        <v>59</v>
      </c>
      <c r="J1270" s="8" t="s">
        <v>2799</v>
      </c>
      <c r="K1270" s="8" t="s">
        <v>248</v>
      </c>
      <c r="L1270" s="8" t="s">
        <v>1603</v>
      </c>
      <c r="M1270" s="8">
        <v>77258</v>
      </c>
      <c r="N1270" s="14" t="s">
        <v>3406</v>
      </c>
      <c r="O1270" s="8" t="s">
        <v>64</v>
      </c>
      <c r="P1270" s="8"/>
      <c r="Q1270" s="8" t="s">
        <v>65</v>
      </c>
      <c r="R1270" s="9">
        <v>45488</v>
      </c>
      <c r="S1270" s="8"/>
    </row>
    <row r="1271" spans="1:19">
      <c r="A1271" s="8">
        <v>2024</v>
      </c>
      <c r="B1271" s="9">
        <v>45383</v>
      </c>
      <c r="C1271" s="9">
        <v>45473</v>
      </c>
      <c r="D1271" s="8" t="s">
        <v>2996</v>
      </c>
      <c r="E1271" s="8" t="s">
        <v>245</v>
      </c>
      <c r="F1271" s="8" t="s">
        <v>2603</v>
      </c>
      <c r="G1271" s="8" t="s">
        <v>311</v>
      </c>
      <c r="H1271" s="8" t="s">
        <v>3407</v>
      </c>
      <c r="I1271" s="8" t="s">
        <v>121</v>
      </c>
      <c r="J1271" s="8" t="s">
        <v>2799</v>
      </c>
      <c r="K1271" s="8" t="s">
        <v>248</v>
      </c>
      <c r="L1271" s="8" t="s">
        <v>281</v>
      </c>
      <c r="M1271" s="8">
        <v>77266</v>
      </c>
      <c r="N1271" s="14" t="s">
        <v>3408</v>
      </c>
      <c r="O1271" s="8" t="s">
        <v>64</v>
      </c>
      <c r="P1271" s="8"/>
      <c r="Q1271" s="8" t="s">
        <v>65</v>
      </c>
      <c r="R1271" s="9">
        <v>45488</v>
      </c>
      <c r="S1271" s="8"/>
    </row>
    <row r="1272" spans="1:19">
      <c r="A1272" s="8">
        <v>2024</v>
      </c>
      <c r="B1272" s="9">
        <v>45383</v>
      </c>
      <c r="C1272" s="9">
        <v>45473</v>
      </c>
      <c r="D1272" s="8" t="s">
        <v>2996</v>
      </c>
      <c r="E1272" s="8" t="s">
        <v>245</v>
      </c>
      <c r="F1272" s="8" t="s">
        <v>3409</v>
      </c>
      <c r="G1272" s="8" t="s">
        <v>545</v>
      </c>
      <c r="H1272" s="8" t="s">
        <v>830</v>
      </c>
      <c r="I1272" s="8" t="s">
        <v>59</v>
      </c>
      <c r="J1272" s="8" t="s">
        <v>2799</v>
      </c>
      <c r="K1272" s="8"/>
      <c r="L1272" s="8"/>
      <c r="M1272" s="8">
        <v>77249</v>
      </c>
      <c r="N1272" s="14" t="s">
        <v>3410</v>
      </c>
      <c r="O1272" s="8" t="s">
        <v>64</v>
      </c>
      <c r="P1272" s="8"/>
      <c r="Q1272" s="8" t="s">
        <v>65</v>
      </c>
      <c r="R1272" s="9">
        <v>45488</v>
      </c>
      <c r="S1272" s="8"/>
    </row>
    <row r="1273" spans="1:19">
      <c r="A1273" s="8">
        <v>2024</v>
      </c>
      <c r="B1273" s="9">
        <v>45383</v>
      </c>
      <c r="C1273" s="9">
        <v>45473</v>
      </c>
      <c r="D1273" s="8" t="s">
        <v>2996</v>
      </c>
      <c r="E1273" s="8" t="s">
        <v>245</v>
      </c>
      <c r="F1273" s="8" t="s">
        <v>3411</v>
      </c>
      <c r="G1273" s="8" t="s">
        <v>3412</v>
      </c>
      <c r="H1273" s="8" t="s">
        <v>545</v>
      </c>
      <c r="I1273" s="8" t="s">
        <v>59</v>
      </c>
      <c r="J1273" s="8" t="s">
        <v>2799</v>
      </c>
      <c r="K1273" s="8" t="s">
        <v>61</v>
      </c>
      <c r="L1273" s="8" t="s">
        <v>71</v>
      </c>
      <c r="M1273" s="8">
        <v>77247</v>
      </c>
      <c r="N1273" s="14" t="s">
        <v>3413</v>
      </c>
      <c r="O1273" s="8" t="s">
        <v>64</v>
      </c>
      <c r="P1273" s="8"/>
      <c r="Q1273" s="8" t="s">
        <v>65</v>
      </c>
      <c r="R1273" s="9">
        <v>45488</v>
      </c>
      <c r="S1273" s="8"/>
    </row>
    <row r="1274" spans="1:19">
      <c r="A1274" s="8">
        <v>2024</v>
      </c>
      <c r="B1274" s="9">
        <v>45383</v>
      </c>
      <c r="C1274" s="9">
        <v>45473</v>
      </c>
      <c r="D1274" s="8" t="s">
        <v>2996</v>
      </c>
      <c r="E1274" s="8" t="s">
        <v>245</v>
      </c>
      <c r="F1274" s="8" t="s">
        <v>3414</v>
      </c>
      <c r="G1274" s="8" t="s">
        <v>120</v>
      </c>
      <c r="H1274" s="8" t="s">
        <v>290</v>
      </c>
      <c r="I1274" s="8" t="s">
        <v>121</v>
      </c>
      <c r="J1274" s="8" t="s">
        <v>2799</v>
      </c>
      <c r="K1274" s="8" t="s">
        <v>313</v>
      </c>
      <c r="L1274" s="8" t="s">
        <v>281</v>
      </c>
      <c r="M1274" s="8">
        <v>77224</v>
      </c>
      <c r="N1274" s="14" t="s">
        <v>3415</v>
      </c>
      <c r="O1274" s="8" t="s">
        <v>64</v>
      </c>
      <c r="P1274" s="8"/>
      <c r="Q1274" s="8" t="s">
        <v>65</v>
      </c>
      <c r="R1274" s="9">
        <v>45488</v>
      </c>
      <c r="S1274" s="8"/>
    </row>
    <row r="1275" spans="1:19">
      <c r="A1275" s="8">
        <v>2024</v>
      </c>
      <c r="B1275" s="9">
        <v>45383</v>
      </c>
      <c r="C1275" s="9">
        <v>45473</v>
      </c>
      <c r="D1275" s="8" t="s">
        <v>2996</v>
      </c>
      <c r="E1275" s="8" t="s">
        <v>245</v>
      </c>
      <c r="F1275" s="8" t="s">
        <v>1365</v>
      </c>
      <c r="G1275" s="8" t="s">
        <v>174</v>
      </c>
      <c r="H1275" s="8" t="s">
        <v>124</v>
      </c>
      <c r="I1275" s="8" t="s">
        <v>121</v>
      </c>
      <c r="J1275" s="8" t="s">
        <v>2799</v>
      </c>
      <c r="K1275" s="8" t="s">
        <v>2769</v>
      </c>
      <c r="L1275" s="8" t="s">
        <v>281</v>
      </c>
      <c r="M1275" s="8">
        <v>77313</v>
      </c>
      <c r="N1275" s="14" t="s">
        <v>3416</v>
      </c>
      <c r="O1275" s="8" t="s">
        <v>64</v>
      </c>
      <c r="P1275" s="8"/>
      <c r="Q1275" s="8" t="s">
        <v>65</v>
      </c>
      <c r="R1275" s="9">
        <v>45488</v>
      </c>
      <c r="S1275" s="8"/>
    </row>
    <row r="1276" spans="1:19">
      <c r="A1276" s="8">
        <v>2024</v>
      </c>
      <c r="B1276" s="9">
        <v>45383</v>
      </c>
      <c r="C1276" s="9">
        <v>45473</v>
      </c>
      <c r="D1276" s="8" t="s">
        <v>2996</v>
      </c>
      <c r="E1276" s="8" t="s">
        <v>245</v>
      </c>
      <c r="F1276" s="8" t="s">
        <v>3417</v>
      </c>
      <c r="G1276" s="8" t="s">
        <v>318</v>
      </c>
      <c r="H1276" s="8" t="s">
        <v>1441</v>
      </c>
      <c r="I1276" s="8" t="s">
        <v>59</v>
      </c>
      <c r="J1276" s="8" t="s">
        <v>2799</v>
      </c>
      <c r="K1276" s="8" t="s">
        <v>248</v>
      </c>
      <c r="L1276" s="8" t="s">
        <v>307</v>
      </c>
      <c r="M1276" s="8">
        <v>77307</v>
      </c>
      <c r="N1276" s="14" t="s">
        <v>3418</v>
      </c>
      <c r="O1276" s="8" t="s">
        <v>64</v>
      </c>
      <c r="P1276" s="8"/>
      <c r="Q1276" s="8" t="s">
        <v>65</v>
      </c>
      <c r="R1276" s="9">
        <v>45488</v>
      </c>
      <c r="S1276" s="8"/>
    </row>
    <row r="1277" spans="1:19">
      <c r="A1277" s="8">
        <v>2024</v>
      </c>
      <c r="B1277" s="9">
        <v>45383</v>
      </c>
      <c r="C1277" s="9">
        <v>45473</v>
      </c>
      <c r="D1277" s="8" t="s">
        <v>2996</v>
      </c>
      <c r="E1277" s="8" t="s">
        <v>245</v>
      </c>
      <c r="F1277" s="8" t="s">
        <v>877</v>
      </c>
      <c r="G1277" s="8" t="s">
        <v>106</v>
      </c>
      <c r="H1277" s="8" t="s">
        <v>3419</v>
      </c>
      <c r="I1277" s="8" t="s">
        <v>121</v>
      </c>
      <c r="J1277" s="8" t="s">
        <v>2799</v>
      </c>
      <c r="K1277" s="8" t="s">
        <v>61</v>
      </c>
      <c r="L1277" s="8" t="s">
        <v>1151</v>
      </c>
      <c r="M1277" s="8">
        <v>77300</v>
      </c>
      <c r="N1277" s="14" t="s">
        <v>3420</v>
      </c>
      <c r="O1277" s="8" t="s">
        <v>64</v>
      </c>
      <c r="P1277" s="8"/>
      <c r="Q1277" s="8" t="s">
        <v>65</v>
      </c>
      <c r="R1277" s="9">
        <v>45488</v>
      </c>
      <c r="S1277" s="8"/>
    </row>
    <row r="1278" spans="1:19">
      <c r="A1278" s="8">
        <v>2024</v>
      </c>
      <c r="B1278" s="9">
        <v>45383</v>
      </c>
      <c r="C1278" s="9">
        <v>45473</v>
      </c>
      <c r="D1278" s="8" t="s">
        <v>2996</v>
      </c>
      <c r="E1278" s="8" t="s">
        <v>245</v>
      </c>
      <c r="F1278" s="8" t="s">
        <v>2735</v>
      </c>
      <c r="G1278" s="8" t="s">
        <v>241</v>
      </c>
      <c r="H1278" s="8" t="s">
        <v>3421</v>
      </c>
      <c r="I1278" s="8" t="s">
        <v>121</v>
      </c>
      <c r="J1278" s="8" t="s">
        <v>2799</v>
      </c>
      <c r="K1278" s="8" t="s">
        <v>2769</v>
      </c>
      <c r="L1278" s="8" t="s">
        <v>281</v>
      </c>
      <c r="M1278" s="8">
        <v>77296</v>
      </c>
      <c r="N1278" s="14" t="s">
        <v>3422</v>
      </c>
      <c r="O1278" s="8" t="s">
        <v>64</v>
      </c>
      <c r="P1278" s="8"/>
      <c r="Q1278" s="8" t="s">
        <v>65</v>
      </c>
      <c r="R1278" s="9">
        <v>45488</v>
      </c>
      <c r="S1278" s="8"/>
    </row>
    <row r="1279" spans="1:19">
      <c r="A1279" s="8">
        <v>2024</v>
      </c>
      <c r="B1279" s="9">
        <v>45383</v>
      </c>
      <c r="C1279" s="9">
        <v>45473</v>
      </c>
      <c r="D1279" s="8" t="s">
        <v>2996</v>
      </c>
      <c r="E1279" s="8" t="s">
        <v>245</v>
      </c>
      <c r="F1279" s="8" t="s">
        <v>3423</v>
      </c>
      <c r="G1279" s="8" t="s">
        <v>490</v>
      </c>
      <c r="H1279" s="8" t="s">
        <v>3424</v>
      </c>
      <c r="I1279" s="8" t="s">
        <v>121</v>
      </c>
      <c r="J1279" s="8" t="s">
        <v>2799</v>
      </c>
      <c r="K1279" s="8" t="s">
        <v>313</v>
      </c>
      <c r="L1279" s="8" t="s">
        <v>281</v>
      </c>
      <c r="M1279" s="8">
        <v>77275</v>
      </c>
      <c r="N1279" s="14" t="s">
        <v>3425</v>
      </c>
      <c r="O1279" s="8" t="s">
        <v>64</v>
      </c>
      <c r="P1279" s="8"/>
      <c r="Q1279" s="8" t="s">
        <v>65</v>
      </c>
      <c r="R1279" s="9">
        <v>45488</v>
      </c>
      <c r="S1279" s="8"/>
    </row>
    <row r="1280" spans="1:19">
      <c r="A1280" s="8">
        <v>2024</v>
      </c>
      <c r="B1280" s="9">
        <v>45383</v>
      </c>
      <c r="C1280" s="9">
        <v>45473</v>
      </c>
      <c r="D1280" s="8" t="s">
        <v>2996</v>
      </c>
      <c r="E1280" s="8" t="s">
        <v>245</v>
      </c>
      <c r="F1280" s="8" t="s">
        <v>3426</v>
      </c>
      <c r="G1280" s="8" t="s">
        <v>3427</v>
      </c>
      <c r="H1280" s="8" t="s">
        <v>1752</v>
      </c>
      <c r="I1280" s="8" t="s">
        <v>59</v>
      </c>
      <c r="J1280" s="8" t="s">
        <v>2799</v>
      </c>
      <c r="K1280" s="8" t="s">
        <v>61</v>
      </c>
      <c r="L1280" s="8" t="s">
        <v>676</v>
      </c>
      <c r="M1280" s="8">
        <v>72370</v>
      </c>
      <c r="N1280" s="14" t="s">
        <v>3428</v>
      </c>
      <c r="O1280" s="8" t="s">
        <v>64</v>
      </c>
      <c r="P1280" s="8"/>
      <c r="Q1280" s="8" t="s">
        <v>65</v>
      </c>
      <c r="R1280" s="9">
        <v>45488</v>
      </c>
      <c r="S1280" s="8"/>
    </row>
    <row r="1281" spans="1:19">
      <c r="A1281" s="8">
        <v>2024</v>
      </c>
      <c r="B1281" s="9">
        <v>45383</v>
      </c>
      <c r="C1281" s="9">
        <v>45473</v>
      </c>
      <c r="D1281" s="8" t="s">
        <v>2996</v>
      </c>
      <c r="E1281" s="8" t="s">
        <v>245</v>
      </c>
      <c r="F1281" s="8" t="s">
        <v>3429</v>
      </c>
      <c r="G1281" s="8" t="s">
        <v>99</v>
      </c>
      <c r="H1281" s="8" t="s">
        <v>95</v>
      </c>
      <c r="I1281" s="8" t="s">
        <v>121</v>
      </c>
      <c r="J1281" s="8" t="s">
        <v>2799</v>
      </c>
      <c r="K1281" s="8" t="s">
        <v>61</v>
      </c>
      <c r="L1281" s="8" t="s">
        <v>131</v>
      </c>
      <c r="M1281" s="8">
        <v>77285</v>
      </c>
      <c r="N1281" s="14" t="s">
        <v>3430</v>
      </c>
      <c r="O1281" s="8" t="s">
        <v>64</v>
      </c>
      <c r="P1281" s="8"/>
      <c r="Q1281" s="8" t="s">
        <v>65</v>
      </c>
      <c r="R1281" s="9">
        <v>45488</v>
      </c>
      <c r="S1281" s="8"/>
    </row>
    <row r="1282" spans="1:19">
      <c r="A1282" s="8">
        <v>2024</v>
      </c>
      <c r="B1282" s="9">
        <v>45383</v>
      </c>
      <c r="C1282" s="9">
        <v>45473</v>
      </c>
      <c r="D1282" s="8" t="s">
        <v>2996</v>
      </c>
      <c r="E1282" s="8" t="s">
        <v>245</v>
      </c>
      <c r="F1282" s="8" t="s">
        <v>3431</v>
      </c>
      <c r="G1282" s="8" t="s">
        <v>1103</v>
      </c>
      <c r="H1282" s="8" t="s">
        <v>1608</v>
      </c>
      <c r="I1282" s="8" t="s">
        <v>121</v>
      </c>
      <c r="J1282" s="8" t="s">
        <v>2799</v>
      </c>
      <c r="K1282" s="8" t="s">
        <v>248</v>
      </c>
      <c r="L1282" s="8" t="s">
        <v>281</v>
      </c>
      <c r="M1282" s="8">
        <v>77306</v>
      </c>
      <c r="N1282" s="14" t="s">
        <v>3432</v>
      </c>
      <c r="O1282" s="8" t="s">
        <v>64</v>
      </c>
      <c r="P1282" s="8"/>
      <c r="Q1282" s="8" t="s">
        <v>65</v>
      </c>
      <c r="R1282" s="9">
        <v>45488</v>
      </c>
      <c r="S1282" s="8"/>
    </row>
    <row r="1283" spans="1:19">
      <c r="A1283" s="8">
        <v>2024</v>
      </c>
      <c r="B1283" s="9">
        <v>45383</v>
      </c>
      <c r="C1283" s="9">
        <v>45473</v>
      </c>
      <c r="D1283" s="8" t="s">
        <v>2996</v>
      </c>
      <c r="E1283" s="8" t="s">
        <v>245</v>
      </c>
      <c r="F1283" s="8" t="s">
        <v>604</v>
      </c>
      <c r="G1283" s="8" t="s">
        <v>3193</v>
      </c>
      <c r="H1283" s="8" t="s">
        <v>3433</v>
      </c>
      <c r="I1283" s="8" t="s">
        <v>121</v>
      </c>
      <c r="J1283" s="8" t="s">
        <v>2799</v>
      </c>
      <c r="K1283" s="8" t="s">
        <v>313</v>
      </c>
      <c r="L1283" s="8" t="s">
        <v>281</v>
      </c>
      <c r="M1283" s="8">
        <v>77322</v>
      </c>
      <c r="N1283" s="14" t="s">
        <v>3434</v>
      </c>
      <c r="O1283" s="8" t="s">
        <v>64</v>
      </c>
      <c r="P1283" s="8"/>
      <c r="Q1283" s="8" t="s">
        <v>65</v>
      </c>
      <c r="R1283" s="9">
        <v>45488</v>
      </c>
      <c r="S1283" s="8"/>
    </row>
    <row r="1284" spans="1:19">
      <c r="A1284" s="8">
        <v>2024</v>
      </c>
      <c r="B1284" s="9">
        <v>45383</v>
      </c>
      <c r="C1284" s="9">
        <v>45473</v>
      </c>
      <c r="D1284" s="8" t="s">
        <v>2996</v>
      </c>
      <c r="E1284" s="8" t="s">
        <v>245</v>
      </c>
      <c r="F1284" s="8" t="s">
        <v>462</v>
      </c>
      <c r="G1284" s="8" t="s">
        <v>340</v>
      </c>
      <c r="H1284" s="8" t="s">
        <v>340</v>
      </c>
      <c r="I1284" s="8" t="s">
        <v>121</v>
      </c>
      <c r="J1284" s="8" t="s">
        <v>2799</v>
      </c>
      <c r="K1284" s="8" t="s">
        <v>248</v>
      </c>
      <c r="L1284" s="8" t="s">
        <v>297</v>
      </c>
      <c r="M1284" s="8">
        <v>77327</v>
      </c>
      <c r="N1284" s="14" t="s">
        <v>3435</v>
      </c>
      <c r="O1284" s="8" t="s">
        <v>64</v>
      </c>
      <c r="P1284" s="8"/>
      <c r="Q1284" s="8" t="s">
        <v>65</v>
      </c>
      <c r="R1284" s="9">
        <v>45488</v>
      </c>
      <c r="S1284" s="8"/>
    </row>
    <row r="1285" spans="1:19">
      <c r="A1285" s="8">
        <v>2024</v>
      </c>
      <c r="B1285" s="9">
        <v>45383</v>
      </c>
      <c r="C1285" s="9">
        <v>45473</v>
      </c>
      <c r="D1285" s="8" t="s">
        <v>2996</v>
      </c>
      <c r="E1285" s="8" t="s">
        <v>245</v>
      </c>
      <c r="F1285" s="8" t="s">
        <v>3436</v>
      </c>
      <c r="G1285" s="8" t="s">
        <v>339</v>
      </c>
      <c r="H1285" s="8" t="s">
        <v>3437</v>
      </c>
      <c r="I1285" s="8" t="s">
        <v>121</v>
      </c>
      <c r="J1285" s="8" t="s">
        <v>2799</v>
      </c>
      <c r="K1285" s="8" t="s">
        <v>61</v>
      </c>
      <c r="L1285" s="8" t="s">
        <v>3201</v>
      </c>
      <c r="M1285" s="8">
        <v>77337</v>
      </c>
      <c r="N1285" s="14" t="s">
        <v>3438</v>
      </c>
      <c r="O1285" s="8" t="s">
        <v>64</v>
      </c>
      <c r="P1285" s="8"/>
      <c r="Q1285" s="8" t="s">
        <v>65</v>
      </c>
      <c r="R1285" s="9">
        <v>45488</v>
      </c>
      <c r="S1285" s="8"/>
    </row>
    <row r="1286" spans="1:19">
      <c r="A1286" s="8">
        <v>2024</v>
      </c>
      <c r="B1286" s="9">
        <v>45383</v>
      </c>
      <c r="C1286" s="9">
        <v>45473</v>
      </c>
      <c r="D1286" s="8" t="s">
        <v>2996</v>
      </c>
      <c r="E1286" s="8" t="s">
        <v>245</v>
      </c>
      <c r="F1286" s="8" t="s">
        <v>3439</v>
      </c>
      <c r="G1286" s="8" t="s">
        <v>2214</v>
      </c>
      <c r="H1286" s="8" t="s">
        <v>208</v>
      </c>
      <c r="I1286" s="8" t="s">
        <v>121</v>
      </c>
      <c r="J1286" s="8" t="s">
        <v>2799</v>
      </c>
      <c r="K1286" s="8" t="s">
        <v>264</v>
      </c>
      <c r="L1286" s="8" t="s">
        <v>649</v>
      </c>
      <c r="M1286" s="8">
        <v>77250</v>
      </c>
      <c r="N1286" s="14" t="s">
        <v>3440</v>
      </c>
      <c r="O1286" s="8" t="s">
        <v>64</v>
      </c>
      <c r="P1286" s="8"/>
      <c r="Q1286" s="8" t="s">
        <v>65</v>
      </c>
      <c r="R1286" s="9">
        <v>45488</v>
      </c>
      <c r="S1286" s="8"/>
    </row>
    <row r="1287" spans="1:19">
      <c r="A1287" s="8">
        <v>2024</v>
      </c>
      <c r="B1287" s="9">
        <v>45383</v>
      </c>
      <c r="C1287" s="9">
        <v>45473</v>
      </c>
      <c r="D1287" s="8" t="s">
        <v>2996</v>
      </c>
      <c r="E1287" s="8" t="s">
        <v>245</v>
      </c>
      <c r="F1287" s="8" t="s">
        <v>3441</v>
      </c>
      <c r="G1287" s="8" t="s">
        <v>3442</v>
      </c>
      <c r="H1287" s="8" t="s">
        <v>185</v>
      </c>
      <c r="I1287" s="8" t="s">
        <v>121</v>
      </c>
      <c r="J1287" s="8" t="s">
        <v>2799</v>
      </c>
      <c r="K1287" s="8" t="s">
        <v>313</v>
      </c>
      <c r="L1287" s="8" t="s">
        <v>281</v>
      </c>
      <c r="M1287" s="8">
        <v>77319</v>
      </c>
      <c r="N1287" s="14" t="s">
        <v>3443</v>
      </c>
      <c r="O1287" s="8" t="s">
        <v>64</v>
      </c>
      <c r="P1287" s="8"/>
      <c r="Q1287" s="8" t="s">
        <v>65</v>
      </c>
      <c r="R1287" s="9">
        <v>45488</v>
      </c>
      <c r="S1287" s="8"/>
    </row>
    <row r="1288" spans="1:19">
      <c r="A1288" s="8">
        <v>2024</v>
      </c>
      <c r="B1288" s="9">
        <v>45383</v>
      </c>
      <c r="C1288" s="9">
        <v>45473</v>
      </c>
      <c r="D1288" s="8" t="s">
        <v>2996</v>
      </c>
      <c r="E1288" s="8" t="s">
        <v>245</v>
      </c>
      <c r="F1288" s="8" t="s">
        <v>1585</v>
      </c>
      <c r="G1288" s="8" t="s">
        <v>311</v>
      </c>
      <c r="H1288" s="8" t="s">
        <v>997</v>
      </c>
      <c r="I1288" s="8" t="s">
        <v>59</v>
      </c>
      <c r="J1288" s="8" t="s">
        <v>2799</v>
      </c>
      <c r="K1288" s="8" t="s">
        <v>2769</v>
      </c>
      <c r="L1288" s="8" t="s">
        <v>281</v>
      </c>
      <c r="M1288" s="8">
        <v>77292</v>
      </c>
      <c r="N1288" s="14" t="s">
        <v>3444</v>
      </c>
      <c r="O1288" s="8" t="s">
        <v>64</v>
      </c>
      <c r="P1288" s="8"/>
      <c r="Q1288" s="8" t="s">
        <v>65</v>
      </c>
      <c r="R1288" s="9">
        <v>45488</v>
      </c>
      <c r="S1288" s="8"/>
    </row>
    <row r="1289" spans="1:19">
      <c r="A1289" s="8">
        <v>2024</v>
      </c>
      <c r="B1289" s="9">
        <v>45383</v>
      </c>
      <c r="C1289" s="9">
        <v>45473</v>
      </c>
      <c r="D1289" s="8" t="s">
        <v>2996</v>
      </c>
      <c r="E1289" s="8" t="s">
        <v>245</v>
      </c>
      <c r="F1289" s="8" t="s">
        <v>3445</v>
      </c>
      <c r="G1289" s="8" t="s">
        <v>3446</v>
      </c>
      <c r="H1289" s="8" t="s">
        <v>715</v>
      </c>
      <c r="I1289" s="8" t="s">
        <v>121</v>
      </c>
      <c r="J1289" s="8" t="s">
        <v>2799</v>
      </c>
      <c r="K1289" s="8" t="s">
        <v>248</v>
      </c>
      <c r="L1289" s="8" t="s">
        <v>3169</v>
      </c>
      <c r="M1289" s="8">
        <v>77317</v>
      </c>
      <c r="N1289" s="14" t="s">
        <v>3447</v>
      </c>
      <c r="O1289" s="8" t="s">
        <v>64</v>
      </c>
      <c r="P1289" s="8"/>
      <c r="Q1289" s="8" t="s">
        <v>65</v>
      </c>
      <c r="R1289" s="9">
        <v>45488</v>
      </c>
      <c r="S1289" s="8"/>
    </row>
    <row r="1290" spans="1:19">
      <c r="A1290" s="8">
        <v>2024</v>
      </c>
      <c r="B1290" s="9">
        <v>45383</v>
      </c>
      <c r="C1290" s="9">
        <v>45473</v>
      </c>
      <c r="D1290" s="8" t="s">
        <v>2996</v>
      </c>
      <c r="E1290" s="8" t="s">
        <v>245</v>
      </c>
      <c r="F1290" s="8" t="s">
        <v>139</v>
      </c>
      <c r="G1290" s="8" t="s">
        <v>595</v>
      </c>
      <c r="H1290" s="8" t="s">
        <v>993</v>
      </c>
      <c r="I1290" s="8" t="s">
        <v>59</v>
      </c>
      <c r="J1290" s="8" t="s">
        <v>2799</v>
      </c>
      <c r="K1290" s="8" t="s">
        <v>248</v>
      </c>
      <c r="L1290" s="8" t="s">
        <v>694</v>
      </c>
      <c r="M1290" s="8">
        <v>77264</v>
      </c>
      <c r="N1290" s="14" t="s">
        <v>3448</v>
      </c>
      <c r="O1290" s="8" t="s">
        <v>64</v>
      </c>
      <c r="P1290" s="8"/>
      <c r="Q1290" s="8" t="s">
        <v>65</v>
      </c>
      <c r="R1290" s="9">
        <v>45488</v>
      </c>
      <c r="S1290" s="8"/>
    </row>
    <row r="1291" spans="1:19">
      <c r="A1291" s="8">
        <v>2024</v>
      </c>
      <c r="B1291" s="9">
        <v>45383</v>
      </c>
      <c r="C1291" s="9">
        <v>45473</v>
      </c>
      <c r="D1291" s="8" t="s">
        <v>2996</v>
      </c>
      <c r="E1291" s="8" t="s">
        <v>245</v>
      </c>
      <c r="F1291" s="8" t="s">
        <v>3449</v>
      </c>
      <c r="G1291" s="8" t="s">
        <v>339</v>
      </c>
      <c r="H1291" s="8" t="s">
        <v>3450</v>
      </c>
      <c r="I1291" s="8" t="s">
        <v>121</v>
      </c>
      <c r="J1291" s="8" t="s">
        <v>2799</v>
      </c>
      <c r="K1291" s="8" t="s">
        <v>248</v>
      </c>
      <c r="L1291" s="8" t="s">
        <v>940</v>
      </c>
      <c r="M1291" s="8">
        <v>77225</v>
      </c>
      <c r="N1291" s="14" t="s">
        <v>3451</v>
      </c>
      <c r="O1291" s="8" t="s">
        <v>64</v>
      </c>
      <c r="P1291" s="8"/>
      <c r="Q1291" s="8" t="s">
        <v>65</v>
      </c>
      <c r="R1291" s="9">
        <v>45488</v>
      </c>
      <c r="S1291" s="8"/>
    </row>
    <row r="1292" spans="1:19">
      <c r="A1292" s="8">
        <v>2024</v>
      </c>
      <c r="B1292" s="9">
        <v>45383</v>
      </c>
      <c r="C1292" s="9">
        <v>45473</v>
      </c>
      <c r="D1292" s="8" t="s">
        <v>2996</v>
      </c>
      <c r="E1292" s="8" t="s">
        <v>245</v>
      </c>
      <c r="F1292" s="8" t="s">
        <v>3452</v>
      </c>
      <c r="G1292" s="8" t="s">
        <v>240</v>
      </c>
      <c r="H1292" s="8" t="s">
        <v>106</v>
      </c>
      <c r="I1292" s="8" t="s">
        <v>59</v>
      </c>
      <c r="J1292" s="8" t="s">
        <v>2799</v>
      </c>
      <c r="K1292" s="8" t="s">
        <v>264</v>
      </c>
      <c r="L1292" s="8" t="s">
        <v>3453</v>
      </c>
      <c r="M1292" s="8">
        <v>77251</v>
      </c>
      <c r="N1292" s="14" t="s">
        <v>3454</v>
      </c>
      <c r="O1292" s="8" t="s">
        <v>64</v>
      </c>
      <c r="P1292" s="8"/>
      <c r="Q1292" s="8" t="s">
        <v>65</v>
      </c>
      <c r="R1292" s="9">
        <v>45488</v>
      </c>
      <c r="S1292" s="8"/>
    </row>
    <row r="1293" spans="1:19">
      <c r="A1293" s="8">
        <v>2024</v>
      </c>
      <c r="B1293" s="9">
        <v>45383</v>
      </c>
      <c r="C1293" s="9">
        <v>45473</v>
      </c>
      <c r="D1293" s="8" t="s">
        <v>2996</v>
      </c>
      <c r="E1293" s="8" t="s">
        <v>245</v>
      </c>
      <c r="F1293" s="8" t="s">
        <v>98</v>
      </c>
      <c r="G1293" s="8" t="s">
        <v>432</v>
      </c>
      <c r="H1293" s="8" t="s">
        <v>95</v>
      </c>
      <c r="I1293" s="8" t="s">
        <v>59</v>
      </c>
      <c r="J1293" s="8" t="s">
        <v>2799</v>
      </c>
      <c r="K1293" s="8" t="s">
        <v>313</v>
      </c>
      <c r="L1293" s="8" t="s">
        <v>281</v>
      </c>
      <c r="M1293" s="8">
        <v>77245</v>
      </c>
      <c r="N1293" s="14" t="s">
        <v>3455</v>
      </c>
      <c r="O1293" s="8" t="s">
        <v>64</v>
      </c>
      <c r="P1293" s="8"/>
      <c r="Q1293" s="8" t="s">
        <v>65</v>
      </c>
      <c r="R1293" s="9">
        <v>45488</v>
      </c>
      <c r="S1293" s="8"/>
    </row>
    <row r="1294" spans="1:19">
      <c r="A1294" s="8">
        <v>2024</v>
      </c>
      <c r="B1294" s="9">
        <v>45383</v>
      </c>
      <c r="C1294" s="9">
        <v>45473</v>
      </c>
      <c r="D1294" s="8" t="s">
        <v>2996</v>
      </c>
      <c r="E1294" s="8" t="s">
        <v>245</v>
      </c>
      <c r="F1294" s="8" t="s">
        <v>692</v>
      </c>
      <c r="G1294" s="8" t="s">
        <v>284</v>
      </c>
      <c r="H1294" s="8" t="s">
        <v>1690</v>
      </c>
      <c r="I1294" s="8" t="s">
        <v>59</v>
      </c>
      <c r="J1294" s="8" t="s">
        <v>2799</v>
      </c>
      <c r="K1294" s="8" t="s">
        <v>61</v>
      </c>
      <c r="L1294" s="8" t="s">
        <v>71</v>
      </c>
      <c r="M1294" s="8">
        <v>77293</v>
      </c>
      <c r="N1294" s="14" t="s">
        <v>3456</v>
      </c>
      <c r="O1294" s="8" t="s">
        <v>64</v>
      </c>
      <c r="P1294" s="8"/>
      <c r="Q1294" s="8" t="s">
        <v>65</v>
      </c>
      <c r="R1294" s="9">
        <v>45488</v>
      </c>
      <c r="S1294" s="8"/>
    </row>
    <row r="1295" spans="1:19">
      <c r="A1295" s="8">
        <v>2024</v>
      </c>
      <c r="B1295" s="9">
        <v>45383</v>
      </c>
      <c r="C1295" s="9">
        <v>45473</v>
      </c>
      <c r="D1295" s="8" t="s">
        <v>2996</v>
      </c>
      <c r="E1295" s="8" t="s">
        <v>245</v>
      </c>
      <c r="F1295" s="8" t="s">
        <v>1962</v>
      </c>
      <c r="G1295" s="8" t="s">
        <v>311</v>
      </c>
      <c r="H1295" s="8" t="s">
        <v>95</v>
      </c>
      <c r="I1295" s="8" t="s">
        <v>59</v>
      </c>
      <c r="J1295" s="8" t="s">
        <v>2799</v>
      </c>
      <c r="K1295" s="8" t="s">
        <v>61</v>
      </c>
      <c r="L1295" s="8" t="s">
        <v>198</v>
      </c>
      <c r="M1295" s="8">
        <v>75635</v>
      </c>
      <c r="N1295" s="14" t="s">
        <v>3457</v>
      </c>
      <c r="O1295" s="8" t="s">
        <v>64</v>
      </c>
      <c r="P1295" s="8"/>
      <c r="Q1295" s="8" t="s">
        <v>65</v>
      </c>
      <c r="R1295" s="9">
        <v>45488</v>
      </c>
      <c r="S1295" s="8"/>
    </row>
    <row r="1296" spans="1:19">
      <c r="A1296" s="8">
        <v>2024</v>
      </c>
      <c r="B1296" s="9">
        <v>45383</v>
      </c>
      <c r="C1296" s="9">
        <v>45473</v>
      </c>
      <c r="D1296" s="8" t="s">
        <v>2996</v>
      </c>
      <c r="E1296" s="8" t="s">
        <v>245</v>
      </c>
      <c r="F1296" s="8" t="s">
        <v>1365</v>
      </c>
      <c r="G1296" s="8" t="s">
        <v>296</v>
      </c>
      <c r="H1296" s="8" t="s">
        <v>3458</v>
      </c>
      <c r="I1296" s="8" t="s">
        <v>121</v>
      </c>
      <c r="J1296" s="8" t="s">
        <v>2799</v>
      </c>
      <c r="K1296" s="8" t="s">
        <v>61</v>
      </c>
      <c r="L1296" s="8" t="s">
        <v>3459</v>
      </c>
      <c r="M1296" s="8">
        <v>77325</v>
      </c>
      <c r="N1296" s="14" t="s">
        <v>3460</v>
      </c>
      <c r="O1296" s="8" t="s">
        <v>64</v>
      </c>
      <c r="P1296" s="8"/>
      <c r="Q1296" s="8" t="s">
        <v>65</v>
      </c>
      <c r="R1296" s="9">
        <v>45488</v>
      </c>
      <c r="S1296" s="8"/>
    </row>
    <row r="1297" spans="1:19">
      <c r="A1297" s="8">
        <v>2024</v>
      </c>
      <c r="B1297" s="9">
        <v>45383</v>
      </c>
      <c r="C1297" s="9">
        <v>45473</v>
      </c>
      <c r="D1297" s="8" t="s">
        <v>2996</v>
      </c>
      <c r="E1297" s="8" t="s">
        <v>245</v>
      </c>
      <c r="F1297" s="8" t="s">
        <v>3461</v>
      </c>
      <c r="G1297" s="8" t="s">
        <v>318</v>
      </c>
      <c r="H1297" s="8" t="s">
        <v>1432</v>
      </c>
      <c r="I1297" s="8" t="s">
        <v>121</v>
      </c>
      <c r="J1297" s="8" t="s">
        <v>2799</v>
      </c>
      <c r="K1297" s="8" t="s">
        <v>61</v>
      </c>
      <c r="L1297" s="8" t="s">
        <v>1366</v>
      </c>
      <c r="M1297" s="8">
        <v>77305</v>
      </c>
      <c r="N1297" s="14" t="s">
        <v>3462</v>
      </c>
      <c r="O1297" s="8" t="s">
        <v>64</v>
      </c>
      <c r="P1297" s="8"/>
      <c r="Q1297" s="8" t="s">
        <v>65</v>
      </c>
      <c r="R1297" s="9">
        <v>45488</v>
      </c>
      <c r="S1297" s="8"/>
    </row>
    <row r="1298" spans="1:19">
      <c r="A1298" s="8">
        <v>2024</v>
      </c>
      <c r="B1298" s="9">
        <v>45383</v>
      </c>
      <c r="C1298" s="9">
        <v>45473</v>
      </c>
      <c r="D1298" s="8" t="s">
        <v>2996</v>
      </c>
      <c r="E1298" s="8" t="s">
        <v>245</v>
      </c>
      <c r="F1298" s="8" t="s">
        <v>3463</v>
      </c>
      <c r="G1298" s="8" t="s">
        <v>163</v>
      </c>
      <c r="H1298" s="8" t="s">
        <v>120</v>
      </c>
      <c r="I1298" s="8" t="s">
        <v>121</v>
      </c>
      <c r="J1298" s="8" t="s">
        <v>2799</v>
      </c>
      <c r="K1298" s="8" t="s">
        <v>61</v>
      </c>
      <c r="L1298" s="8" t="s">
        <v>71</v>
      </c>
      <c r="M1298" s="8">
        <v>75839</v>
      </c>
      <c r="N1298" s="14" t="s">
        <v>3464</v>
      </c>
      <c r="O1298" s="8" t="s">
        <v>64</v>
      </c>
      <c r="P1298" s="8"/>
      <c r="Q1298" s="8" t="s">
        <v>65</v>
      </c>
      <c r="R1298" s="9">
        <v>45488</v>
      </c>
      <c r="S1298" s="8"/>
    </row>
    <row r="1299" spans="1:19">
      <c r="A1299" s="8">
        <v>2024</v>
      </c>
      <c r="B1299" s="9">
        <v>45383</v>
      </c>
      <c r="C1299" s="9">
        <v>45473</v>
      </c>
      <c r="D1299" s="8" t="s">
        <v>2996</v>
      </c>
      <c r="E1299" s="8" t="s">
        <v>245</v>
      </c>
      <c r="F1299" s="8" t="s">
        <v>3465</v>
      </c>
      <c r="G1299" s="8" t="s">
        <v>2391</v>
      </c>
      <c r="H1299" s="8" t="s">
        <v>174</v>
      </c>
      <c r="I1299" s="8" t="s">
        <v>59</v>
      </c>
      <c r="J1299" s="8" t="s">
        <v>2799</v>
      </c>
      <c r="K1299" s="8" t="s">
        <v>61</v>
      </c>
      <c r="L1299" s="8" t="s">
        <v>62</v>
      </c>
      <c r="M1299" s="8">
        <v>77312</v>
      </c>
      <c r="N1299" s="14" t="s">
        <v>3466</v>
      </c>
      <c r="O1299" s="8" t="s">
        <v>64</v>
      </c>
      <c r="P1299" s="8"/>
      <c r="Q1299" s="8" t="s">
        <v>65</v>
      </c>
      <c r="R1299" s="9">
        <v>45488</v>
      </c>
      <c r="S1299" s="8"/>
    </row>
    <row r="1300" spans="1:19">
      <c r="A1300" s="8">
        <v>2024</v>
      </c>
      <c r="B1300" s="9">
        <v>45383</v>
      </c>
      <c r="C1300" s="9">
        <v>45473</v>
      </c>
      <c r="D1300" s="8" t="s">
        <v>2996</v>
      </c>
      <c r="E1300" s="8" t="s">
        <v>245</v>
      </c>
      <c r="F1300" s="8" t="s">
        <v>3467</v>
      </c>
      <c r="G1300" s="8" t="s">
        <v>595</v>
      </c>
      <c r="H1300" s="8" t="s">
        <v>2527</v>
      </c>
      <c r="I1300" s="8" t="s">
        <v>121</v>
      </c>
      <c r="J1300" s="8" t="s">
        <v>2799</v>
      </c>
      <c r="K1300" s="8" t="s">
        <v>61</v>
      </c>
      <c r="L1300" s="8" t="s">
        <v>3303</v>
      </c>
      <c r="M1300" s="8">
        <v>71151</v>
      </c>
      <c r="N1300" s="14" t="s">
        <v>3468</v>
      </c>
      <c r="O1300" s="8" t="s">
        <v>64</v>
      </c>
      <c r="P1300" s="8"/>
      <c r="Q1300" s="8" t="s">
        <v>65</v>
      </c>
      <c r="R1300" s="9">
        <v>45488</v>
      </c>
      <c r="S1300" s="8"/>
    </row>
    <row r="1301" spans="1:19">
      <c r="A1301" s="8">
        <v>2024</v>
      </c>
      <c r="B1301" s="9">
        <v>45383</v>
      </c>
      <c r="C1301" s="9">
        <v>45473</v>
      </c>
      <c r="D1301" s="8" t="s">
        <v>2996</v>
      </c>
      <c r="E1301" s="8" t="s">
        <v>245</v>
      </c>
      <c r="F1301" s="8" t="s">
        <v>3469</v>
      </c>
      <c r="G1301" s="8" t="s">
        <v>175</v>
      </c>
      <c r="H1301" s="8" t="s">
        <v>290</v>
      </c>
      <c r="I1301" s="8" t="s">
        <v>121</v>
      </c>
      <c r="J1301" s="8" t="s">
        <v>2799</v>
      </c>
      <c r="K1301" s="8" t="s">
        <v>61</v>
      </c>
      <c r="L1301" s="8" t="s">
        <v>3470</v>
      </c>
      <c r="M1301" s="8">
        <v>77323</v>
      </c>
      <c r="N1301" s="14" t="s">
        <v>3471</v>
      </c>
      <c r="O1301" s="8" t="s">
        <v>64</v>
      </c>
      <c r="P1301" s="8"/>
      <c r="Q1301" s="8" t="s">
        <v>65</v>
      </c>
      <c r="R1301" s="9">
        <v>45488</v>
      </c>
      <c r="S1301" s="8"/>
    </row>
    <row r="1302" spans="1:19">
      <c r="A1302" s="8">
        <v>2024</v>
      </c>
      <c r="B1302" s="9">
        <v>45383</v>
      </c>
      <c r="C1302" s="9">
        <v>45473</v>
      </c>
      <c r="D1302" s="8" t="s">
        <v>2996</v>
      </c>
      <c r="E1302" s="8" t="s">
        <v>245</v>
      </c>
      <c r="F1302" s="8" t="s">
        <v>3472</v>
      </c>
      <c r="G1302" s="8" t="s">
        <v>3473</v>
      </c>
      <c r="H1302" s="8" t="s">
        <v>3474</v>
      </c>
      <c r="I1302" s="8" t="s">
        <v>59</v>
      </c>
      <c r="J1302" s="8" t="s">
        <v>2799</v>
      </c>
      <c r="K1302" s="8" t="s">
        <v>61</v>
      </c>
      <c r="L1302" s="8" t="s">
        <v>258</v>
      </c>
      <c r="M1302" s="8">
        <v>77229</v>
      </c>
      <c r="N1302" s="14" t="s">
        <v>3475</v>
      </c>
      <c r="O1302" s="8" t="s">
        <v>64</v>
      </c>
      <c r="P1302" s="8"/>
      <c r="Q1302" s="8" t="s">
        <v>65</v>
      </c>
      <c r="R1302" s="9">
        <v>45488</v>
      </c>
      <c r="S1302" s="8"/>
    </row>
    <row r="1303" spans="1:19">
      <c r="A1303" s="8">
        <v>2024</v>
      </c>
      <c r="B1303" s="9">
        <v>45383</v>
      </c>
      <c r="C1303" s="9">
        <v>45473</v>
      </c>
      <c r="D1303" s="8" t="s">
        <v>2996</v>
      </c>
      <c r="E1303" s="8" t="s">
        <v>245</v>
      </c>
      <c r="F1303" s="8" t="s">
        <v>3476</v>
      </c>
      <c r="G1303" s="8" t="s">
        <v>3477</v>
      </c>
      <c r="H1303" s="8" t="s">
        <v>185</v>
      </c>
      <c r="I1303" s="8" t="s">
        <v>121</v>
      </c>
      <c r="J1303" s="8" t="s">
        <v>2799</v>
      </c>
      <c r="K1303" s="8" t="s">
        <v>61</v>
      </c>
      <c r="L1303" s="8" t="s">
        <v>3478</v>
      </c>
      <c r="M1303" s="8">
        <v>77233</v>
      </c>
      <c r="N1303" s="14" t="s">
        <v>3479</v>
      </c>
      <c r="O1303" s="8" t="s">
        <v>64</v>
      </c>
      <c r="P1303" s="8"/>
      <c r="Q1303" s="8" t="s">
        <v>65</v>
      </c>
      <c r="R1303" s="9">
        <v>45488</v>
      </c>
      <c r="S1303" s="8"/>
    </row>
    <row r="1304" spans="1:19">
      <c r="A1304" s="8">
        <v>2024</v>
      </c>
      <c r="B1304" s="9">
        <v>45383</v>
      </c>
      <c r="C1304" s="9">
        <v>45473</v>
      </c>
      <c r="D1304" s="8" t="s">
        <v>2996</v>
      </c>
      <c r="E1304" s="8" t="s">
        <v>245</v>
      </c>
      <c r="F1304" s="8" t="s">
        <v>3480</v>
      </c>
      <c r="G1304" s="8" t="s">
        <v>1004</v>
      </c>
      <c r="H1304" s="8" t="s">
        <v>2805</v>
      </c>
      <c r="I1304" s="8" t="s">
        <v>121</v>
      </c>
      <c r="J1304" s="8" t="s">
        <v>2799</v>
      </c>
      <c r="K1304" s="8" t="s">
        <v>313</v>
      </c>
      <c r="L1304" s="8" t="s">
        <v>913</v>
      </c>
      <c r="M1304" s="8">
        <v>77227</v>
      </c>
      <c r="N1304" s="14" t="s">
        <v>3481</v>
      </c>
      <c r="O1304" s="8" t="s">
        <v>64</v>
      </c>
      <c r="P1304" s="8"/>
      <c r="Q1304" s="8" t="s">
        <v>65</v>
      </c>
      <c r="R1304" s="9">
        <v>45488</v>
      </c>
      <c r="S1304" s="8"/>
    </row>
    <row r="1305" spans="1:19">
      <c r="A1305" s="8">
        <v>2024</v>
      </c>
      <c r="B1305" s="9">
        <v>45383</v>
      </c>
      <c r="C1305" s="9">
        <v>45473</v>
      </c>
      <c r="D1305" s="8" t="s">
        <v>2996</v>
      </c>
      <c r="E1305" s="8" t="s">
        <v>245</v>
      </c>
      <c r="F1305" s="8" t="s">
        <v>3482</v>
      </c>
      <c r="G1305" s="8" t="s">
        <v>693</v>
      </c>
      <c r="H1305" s="8" t="s">
        <v>116</v>
      </c>
      <c r="I1305" s="8" t="s">
        <v>59</v>
      </c>
      <c r="J1305" s="8" t="s">
        <v>2799</v>
      </c>
      <c r="K1305" s="8" t="s">
        <v>264</v>
      </c>
      <c r="L1305" s="8" t="s">
        <v>3483</v>
      </c>
      <c r="M1305" s="8">
        <v>77222</v>
      </c>
      <c r="N1305" s="14" t="s">
        <v>3484</v>
      </c>
      <c r="O1305" s="8" t="s">
        <v>64</v>
      </c>
      <c r="P1305" s="8"/>
      <c r="Q1305" s="8" t="s">
        <v>65</v>
      </c>
      <c r="R1305" s="9">
        <v>45488</v>
      </c>
      <c r="S1305" s="8"/>
    </row>
    <row r="1306" spans="1:19">
      <c r="A1306" s="8">
        <v>2024</v>
      </c>
      <c r="B1306" s="9">
        <v>45383</v>
      </c>
      <c r="C1306" s="9">
        <v>45473</v>
      </c>
      <c r="D1306" s="8" t="s">
        <v>2996</v>
      </c>
      <c r="E1306" s="8" t="s">
        <v>245</v>
      </c>
      <c r="F1306" s="8" t="s">
        <v>3485</v>
      </c>
      <c r="G1306" s="8" t="s">
        <v>116</v>
      </c>
      <c r="H1306" s="8" t="s">
        <v>124</v>
      </c>
      <c r="I1306" s="8" t="s">
        <v>121</v>
      </c>
      <c r="J1306" s="8" t="s">
        <v>2799</v>
      </c>
      <c r="K1306" s="8"/>
      <c r="L1306" s="8"/>
      <c r="M1306" s="8">
        <v>77219</v>
      </c>
      <c r="N1306" s="14" t="s">
        <v>3486</v>
      </c>
      <c r="O1306" s="8" t="s">
        <v>64</v>
      </c>
      <c r="P1306" s="8"/>
      <c r="Q1306" s="8" t="s">
        <v>65</v>
      </c>
      <c r="R1306" s="9">
        <v>45488</v>
      </c>
      <c r="S1306" s="8"/>
    </row>
    <row r="1307" spans="1:19">
      <c r="A1307" s="8">
        <v>2024</v>
      </c>
      <c r="B1307" s="9">
        <v>45383</v>
      </c>
      <c r="C1307" s="9">
        <v>45473</v>
      </c>
      <c r="D1307" s="8" t="s">
        <v>2996</v>
      </c>
      <c r="E1307" s="8" t="s">
        <v>245</v>
      </c>
      <c r="F1307" s="8" t="s">
        <v>1806</v>
      </c>
      <c r="G1307" s="8" t="s">
        <v>865</v>
      </c>
      <c r="H1307" s="8" t="s">
        <v>1345</v>
      </c>
      <c r="I1307" s="8" t="s">
        <v>59</v>
      </c>
      <c r="J1307" s="8" t="s">
        <v>2799</v>
      </c>
      <c r="K1307" s="8" t="s">
        <v>61</v>
      </c>
      <c r="L1307" s="8" t="s">
        <v>71</v>
      </c>
      <c r="M1307" s="8">
        <v>77232</v>
      </c>
      <c r="N1307" s="14" t="s">
        <v>3487</v>
      </c>
      <c r="O1307" s="8" t="s">
        <v>64</v>
      </c>
      <c r="P1307" s="8"/>
      <c r="Q1307" s="8" t="s">
        <v>65</v>
      </c>
      <c r="R1307" s="9">
        <v>45488</v>
      </c>
      <c r="S1307" s="8"/>
    </row>
    <row r="1308" spans="1:19">
      <c r="A1308" s="8">
        <v>2024</v>
      </c>
      <c r="B1308" s="9">
        <v>45383</v>
      </c>
      <c r="C1308" s="9">
        <v>45473</v>
      </c>
      <c r="D1308" s="8" t="s">
        <v>2996</v>
      </c>
      <c r="E1308" s="8" t="s">
        <v>245</v>
      </c>
      <c r="F1308" s="8" t="s">
        <v>272</v>
      </c>
      <c r="G1308" s="8" t="s">
        <v>459</v>
      </c>
      <c r="H1308" s="8" t="s">
        <v>354</v>
      </c>
      <c r="I1308" s="8" t="s">
        <v>121</v>
      </c>
      <c r="J1308" s="8" t="s">
        <v>2799</v>
      </c>
      <c r="K1308" s="8" t="s">
        <v>2769</v>
      </c>
      <c r="L1308" s="8" t="s">
        <v>281</v>
      </c>
      <c r="M1308" s="8">
        <v>77235</v>
      </c>
      <c r="N1308" s="14" t="s">
        <v>3488</v>
      </c>
      <c r="O1308" s="8" t="s">
        <v>64</v>
      </c>
      <c r="P1308" s="8"/>
      <c r="Q1308" s="8" t="s">
        <v>65</v>
      </c>
      <c r="R1308" s="9">
        <v>45488</v>
      </c>
      <c r="S1308" s="8"/>
    </row>
    <row r="1309" spans="1:19">
      <c r="A1309" s="8">
        <v>2024</v>
      </c>
      <c r="B1309" s="9">
        <v>45383</v>
      </c>
      <c r="C1309" s="9">
        <v>45473</v>
      </c>
      <c r="D1309" s="8" t="s">
        <v>2996</v>
      </c>
      <c r="E1309" s="8" t="s">
        <v>245</v>
      </c>
      <c r="F1309" s="8" t="s">
        <v>648</v>
      </c>
      <c r="G1309" s="8" t="s">
        <v>838</v>
      </c>
      <c r="H1309" s="8" t="s">
        <v>860</v>
      </c>
      <c r="I1309" s="8" t="s">
        <v>59</v>
      </c>
      <c r="J1309" s="8" t="s">
        <v>2799</v>
      </c>
      <c r="K1309" s="8" t="s">
        <v>61</v>
      </c>
      <c r="L1309" s="8" t="s">
        <v>1040</v>
      </c>
      <c r="M1309" s="8">
        <v>77236</v>
      </c>
      <c r="N1309" s="14" t="s">
        <v>3489</v>
      </c>
      <c r="O1309" s="8" t="s">
        <v>64</v>
      </c>
      <c r="P1309" s="8"/>
      <c r="Q1309" s="8" t="s">
        <v>65</v>
      </c>
      <c r="R1309" s="9">
        <v>45488</v>
      </c>
      <c r="S1309" s="8"/>
    </row>
    <row r="1310" spans="1:19">
      <c r="A1310" s="8">
        <v>2024</v>
      </c>
      <c r="B1310" s="9">
        <v>45383</v>
      </c>
      <c r="C1310" s="9">
        <v>45473</v>
      </c>
      <c r="D1310" s="8" t="s">
        <v>2996</v>
      </c>
      <c r="E1310" s="8" t="s">
        <v>245</v>
      </c>
      <c r="F1310" s="8" t="s">
        <v>3490</v>
      </c>
      <c r="G1310" s="8" t="s">
        <v>202</v>
      </c>
      <c r="H1310" s="8" t="s">
        <v>1608</v>
      </c>
      <c r="I1310" s="8" t="s">
        <v>121</v>
      </c>
      <c r="J1310" s="8" t="s">
        <v>2799</v>
      </c>
      <c r="K1310" s="8" t="s">
        <v>248</v>
      </c>
      <c r="L1310" s="8" t="s">
        <v>281</v>
      </c>
      <c r="M1310" s="8">
        <v>16850</v>
      </c>
      <c r="N1310" s="14" t="s">
        <v>3491</v>
      </c>
      <c r="O1310" s="8" t="s">
        <v>64</v>
      </c>
      <c r="P1310" s="8"/>
      <c r="Q1310" s="8" t="s">
        <v>65</v>
      </c>
      <c r="R1310" s="9">
        <v>45488</v>
      </c>
      <c r="S1310" s="8"/>
    </row>
    <row r="1311" spans="1:19">
      <c r="A1311" s="8">
        <v>2024</v>
      </c>
      <c r="B1311" s="9">
        <v>45383</v>
      </c>
      <c r="C1311" s="9">
        <v>45473</v>
      </c>
      <c r="D1311" s="8" t="s">
        <v>2996</v>
      </c>
      <c r="E1311" s="8" t="s">
        <v>245</v>
      </c>
      <c r="F1311" s="8" t="s">
        <v>3492</v>
      </c>
      <c r="G1311" s="8" t="s">
        <v>257</v>
      </c>
      <c r="H1311" s="8" t="s">
        <v>296</v>
      </c>
      <c r="I1311" s="8" t="s">
        <v>59</v>
      </c>
      <c r="J1311" s="8" t="s">
        <v>2799</v>
      </c>
      <c r="K1311" s="8" t="s">
        <v>313</v>
      </c>
      <c r="L1311" s="8" t="s">
        <v>281</v>
      </c>
      <c r="M1311" s="8">
        <v>77240</v>
      </c>
      <c r="N1311" s="14" t="s">
        <v>3493</v>
      </c>
      <c r="O1311" s="8" t="s">
        <v>64</v>
      </c>
      <c r="P1311" s="8"/>
      <c r="Q1311" s="8" t="s">
        <v>65</v>
      </c>
      <c r="R1311" s="9">
        <v>45488</v>
      </c>
      <c r="S1311" s="8"/>
    </row>
    <row r="1312" spans="1:19">
      <c r="A1312" s="8">
        <v>2024</v>
      </c>
      <c r="B1312" s="9">
        <v>45383</v>
      </c>
      <c r="C1312" s="9">
        <v>45473</v>
      </c>
      <c r="D1312" s="8" t="s">
        <v>2996</v>
      </c>
      <c r="E1312" s="8" t="s">
        <v>245</v>
      </c>
      <c r="F1312" s="8" t="s">
        <v>3494</v>
      </c>
      <c r="G1312" s="8" t="s">
        <v>490</v>
      </c>
      <c r="H1312" s="8" t="s">
        <v>90</v>
      </c>
      <c r="I1312" s="8" t="s">
        <v>59</v>
      </c>
      <c r="J1312" s="8" t="s">
        <v>2799</v>
      </c>
      <c r="K1312" s="8" t="s">
        <v>248</v>
      </c>
      <c r="L1312" s="8" t="s">
        <v>314</v>
      </c>
      <c r="M1312" s="8">
        <v>77252</v>
      </c>
      <c r="N1312" s="14" t="s">
        <v>3495</v>
      </c>
      <c r="O1312" s="8" t="s">
        <v>64</v>
      </c>
      <c r="P1312" s="8"/>
      <c r="Q1312" s="8" t="s">
        <v>65</v>
      </c>
      <c r="R1312" s="9">
        <v>45488</v>
      </c>
      <c r="S1312" s="8"/>
    </row>
    <row r="1313" spans="1:19">
      <c r="A1313" s="8">
        <v>2024</v>
      </c>
      <c r="B1313" s="9">
        <v>45383</v>
      </c>
      <c r="C1313" s="9">
        <v>45473</v>
      </c>
      <c r="D1313" s="8" t="s">
        <v>3496</v>
      </c>
      <c r="E1313" s="8" t="s">
        <v>271</v>
      </c>
      <c r="F1313" s="8" t="s">
        <v>3497</v>
      </c>
      <c r="G1313" s="8" t="s">
        <v>95</v>
      </c>
      <c r="H1313" s="8" t="s">
        <v>95</v>
      </c>
      <c r="I1313" s="8" t="s">
        <v>121</v>
      </c>
      <c r="J1313" s="8" t="s">
        <v>2799</v>
      </c>
      <c r="K1313" s="8" t="s">
        <v>61</v>
      </c>
      <c r="L1313" s="8" t="s">
        <v>676</v>
      </c>
      <c r="M1313" s="8">
        <v>23171</v>
      </c>
      <c r="N1313" s="14" t="s">
        <v>3498</v>
      </c>
      <c r="O1313" s="8" t="s">
        <v>64</v>
      </c>
      <c r="P1313" s="8"/>
      <c r="Q1313" s="8" t="s">
        <v>65</v>
      </c>
      <c r="R1313" s="9">
        <v>45488</v>
      </c>
      <c r="S1313" s="8"/>
    </row>
    <row r="1314" spans="1:19">
      <c r="A1314" s="8">
        <v>2024</v>
      </c>
      <c r="B1314" s="9">
        <v>45383</v>
      </c>
      <c r="C1314" s="9">
        <v>45473</v>
      </c>
      <c r="D1314" s="8" t="s">
        <v>3496</v>
      </c>
      <c r="E1314" s="8" t="s">
        <v>271</v>
      </c>
      <c r="F1314" s="8" t="s">
        <v>3499</v>
      </c>
      <c r="G1314" s="8" t="s">
        <v>124</v>
      </c>
      <c r="H1314" s="8" t="s">
        <v>339</v>
      </c>
      <c r="I1314" s="8" t="s">
        <v>121</v>
      </c>
      <c r="J1314" s="8" t="s">
        <v>2799</v>
      </c>
      <c r="K1314" s="8" t="s">
        <v>61</v>
      </c>
      <c r="L1314" s="8" t="s">
        <v>71</v>
      </c>
      <c r="M1314" s="8">
        <v>64050</v>
      </c>
      <c r="N1314" s="14" t="s">
        <v>3500</v>
      </c>
      <c r="O1314" s="8" t="s">
        <v>64</v>
      </c>
      <c r="P1314" s="8"/>
      <c r="Q1314" s="8" t="s">
        <v>65</v>
      </c>
      <c r="R1314" s="9">
        <v>45488</v>
      </c>
      <c r="S1314" s="8"/>
    </row>
    <row r="1315" spans="1:19">
      <c r="A1315" s="8">
        <v>2024</v>
      </c>
      <c r="B1315" s="9">
        <v>45383</v>
      </c>
      <c r="C1315" s="9">
        <v>45473</v>
      </c>
      <c r="D1315" s="8" t="s">
        <v>3496</v>
      </c>
      <c r="E1315" s="8" t="s">
        <v>271</v>
      </c>
      <c r="F1315" s="8" t="s">
        <v>3501</v>
      </c>
      <c r="G1315" s="8" t="s">
        <v>522</v>
      </c>
      <c r="H1315" s="8" t="s">
        <v>95</v>
      </c>
      <c r="I1315" s="8" t="s">
        <v>121</v>
      </c>
      <c r="J1315" s="8" t="s">
        <v>2799</v>
      </c>
      <c r="K1315" s="8" t="s">
        <v>248</v>
      </c>
      <c r="L1315" s="8" t="s">
        <v>3169</v>
      </c>
      <c r="M1315" s="8">
        <v>55438</v>
      </c>
      <c r="N1315" s="14" t="s">
        <v>3502</v>
      </c>
      <c r="O1315" s="8" t="s">
        <v>64</v>
      </c>
      <c r="P1315" s="8"/>
      <c r="Q1315" s="8" t="s">
        <v>65</v>
      </c>
      <c r="R1315" s="9">
        <v>45488</v>
      </c>
      <c r="S1315" s="8"/>
    </row>
    <row r="1316" spans="1:19">
      <c r="A1316" s="8">
        <v>2024</v>
      </c>
      <c r="B1316" s="9">
        <v>45383</v>
      </c>
      <c r="C1316" s="9">
        <v>45473</v>
      </c>
      <c r="D1316" s="8" t="s">
        <v>3496</v>
      </c>
      <c r="E1316" s="8" t="s">
        <v>271</v>
      </c>
      <c r="F1316" s="8" t="s">
        <v>3503</v>
      </c>
      <c r="G1316" s="8" t="s">
        <v>1756</v>
      </c>
      <c r="H1316" s="8" t="s">
        <v>3504</v>
      </c>
      <c r="I1316" s="8" t="s">
        <v>121</v>
      </c>
      <c r="J1316" s="8" t="s">
        <v>2799</v>
      </c>
      <c r="K1316" s="8" t="s">
        <v>61</v>
      </c>
      <c r="L1316" s="8" t="s">
        <v>142</v>
      </c>
      <c r="M1316" s="8">
        <v>27292</v>
      </c>
      <c r="N1316" s="14" t="s">
        <v>3505</v>
      </c>
      <c r="O1316" s="8" t="s">
        <v>64</v>
      </c>
      <c r="P1316" s="8"/>
      <c r="Q1316" s="8" t="s">
        <v>65</v>
      </c>
      <c r="R1316" s="9">
        <v>45488</v>
      </c>
      <c r="S1316" s="8"/>
    </row>
    <row r="1317" spans="1:19">
      <c r="A1317" s="8">
        <v>2024</v>
      </c>
      <c r="B1317" s="9">
        <v>45383</v>
      </c>
      <c r="C1317" s="9">
        <v>45473</v>
      </c>
      <c r="D1317" s="8" t="s">
        <v>3506</v>
      </c>
      <c r="E1317" s="8" t="s">
        <v>261</v>
      </c>
      <c r="F1317" s="8" t="s">
        <v>1082</v>
      </c>
      <c r="G1317" s="8" t="s">
        <v>3507</v>
      </c>
      <c r="H1317" s="8" t="s">
        <v>3508</v>
      </c>
      <c r="I1317" s="8" t="s">
        <v>59</v>
      </c>
      <c r="J1317" s="8" t="s">
        <v>2799</v>
      </c>
      <c r="K1317" s="8" t="s">
        <v>61</v>
      </c>
      <c r="L1317" s="8" t="s">
        <v>71</v>
      </c>
      <c r="M1317" s="8">
        <v>68771</v>
      </c>
      <c r="N1317" s="14" t="s">
        <v>3509</v>
      </c>
      <c r="O1317" s="8" t="s">
        <v>64</v>
      </c>
      <c r="P1317" s="8"/>
      <c r="Q1317" s="8" t="s">
        <v>65</v>
      </c>
      <c r="R1317" s="9">
        <v>45488</v>
      </c>
      <c r="S1317" s="8"/>
    </row>
    <row r="1318" spans="1:19">
      <c r="A1318" s="8">
        <v>2024</v>
      </c>
      <c r="B1318" s="9">
        <v>45383</v>
      </c>
      <c r="C1318" s="9">
        <v>45473</v>
      </c>
      <c r="D1318" s="8" t="s">
        <v>3510</v>
      </c>
      <c r="E1318" s="8" t="s">
        <v>271</v>
      </c>
      <c r="F1318" s="8" t="s">
        <v>3511</v>
      </c>
      <c r="G1318" s="8" t="s">
        <v>163</v>
      </c>
      <c r="H1318" s="8" t="s">
        <v>2715</v>
      </c>
      <c r="I1318" s="8" t="s">
        <v>59</v>
      </c>
      <c r="J1318" s="8" t="s">
        <v>2799</v>
      </c>
      <c r="K1318" s="8" t="s">
        <v>248</v>
      </c>
      <c r="L1318" s="8" t="s">
        <v>281</v>
      </c>
      <c r="M1318" s="8">
        <v>7490</v>
      </c>
      <c r="N1318" s="14" t="s">
        <v>3512</v>
      </c>
      <c r="O1318" s="8" t="s">
        <v>64</v>
      </c>
      <c r="P1318" s="8"/>
      <c r="Q1318" s="8" t="s">
        <v>65</v>
      </c>
      <c r="R1318" s="9">
        <v>45488</v>
      </c>
      <c r="S1318" s="8"/>
    </row>
    <row r="1319" spans="1:19">
      <c r="A1319" s="8">
        <v>2024</v>
      </c>
      <c r="B1319" s="9">
        <v>45383</v>
      </c>
      <c r="C1319" s="9">
        <v>45473</v>
      </c>
      <c r="D1319" s="8" t="s">
        <v>3513</v>
      </c>
      <c r="E1319" s="8" t="s">
        <v>261</v>
      </c>
      <c r="F1319" s="8" t="s">
        <v>110</v>
      </c>
      <c r="G1319" s="8" t="s">
        <v>106</v>
      </c>
      <c r="H1319" s="8" t="s">
        <v>3514</v>
      </c>
      <c r="I1319" s="8" t="s">
        <v>59</v>
      </c>
      <c r="J1319" s="8" t="s">
        <v>2799</v>
      </c>
      <c r="K1319" s="8" t="s">
        <v>61</v>
      </c>
      <c r="L1319" s="8" t="s">
        <v>198</v>
      </c>
      <c r="M1319" s="8">
        <v>21521</v>
      </c>
      <c r="N1319" s="14" t="s">
        <v>3515</v>
      </c>
      <c r="O1319" s="8" t="s">
        <v>64</v>
      </c>
      <c r="P1319" s="8"/>
      <c r="Q1319" s="8" t="s">
        <v>65</v>
      </c>
      <c r="R1319" s="9">
        <v>45488</v>
      </c>
      <c r="S1319" s="8"/>
    </row>
    <row r="1320" spans="1:19">
      <c r="A1320" s="8">
        <v>2024</v>
      </c>
      <c r="B1320" s="9">
        <v>45383</v>
      </c>
      <c r="C1320" s="9">
        <v>45473</v>
      </c>
      <c r="D1320" s="8" t="s">
        <v>3496</v>
      </c>
      <c r="E1320" s="8" t="s">
        <v>271</v>
      </c>
      <c r="F1320" s="8" t="s">
        <v>3516</v>
      </c>
      <c r="G1320" s="8" t="s">
        <v>885</v>
      </c>
      <c r="H1320" s="8" t="s">
        <v>116</v>
      </c>
      <c r="I1320" s="8" t="s">
        <v>121</v>
      </c>
      <c r="J1320" s="8" t="s">
        <v>2799</v>
      </c>
      <c r="K1320" s="8" t="s">
        <v>61</v>
      </c>
      <c r="L1320" s="8" t="s">
        <v>334</v>
      </c>
      <c r="M1320" s="8">
        <v>35186</v>
      </c>
      <c r="N1320" s="14" t="s">
        <v>3517</v>
      </c>
      <c r="O1320" s="8" t="s">
        <v>64</v>
      </c>
      <c r="P1320" s="8"/>
      <c r="Q1320" s="8" t="s">
        <v>65</v>
      </c>
      <c r="R1320" s="9">
        <v>45488</v>
      </c>
      <c r="S1320" s="8"/>
    </row>
    <row r="1321" spans="1:19">
      <c r="A1321" s="8">
        <v>2024</v>
      </c>
      <c r="B1321" s="9">
        <v>45383</v>
      </c>
      <c r="C1321" s="9">
        <v>45473</v>
      </c>
      <c r="D1321" s="8" t="s">
        <v>3496</v>
      </c>
      <c r="E1321" s="8" t="s">
        <v>271</v>
      </c>
      <c r="F1321" s="8" t="s">
        <v>3518</v>
      </c>
      <c r="G1321" s="8" t="s">
        <v>263</v>
      </c>
      <c r="H1321" s="8" t="s">
        <v>124</v>
      </c>
      <c r="I1321" s="8" t="s">
        <v>121</v>
      </c>
      <c r="J1321" s="8" t="s">
        <v>2799</v>
      </c>
      <c r="K1321" s="8" t="s">
        <v>61</v>
      </c>
      <c r="L1321" s="8" t="s">
        <v>565</v>
      </c>
      <c r="M1321" s="8">
        <v>32220</v>
      </c>
      <c r="N1321" s="14" t="s">
        <v>3519</v>
      </c>
      <c r="O1321" s="8" t="s">
        <v>64</v>
      </c>
      <c r="P1321" s="8"/>
      <c r="Q1321" s="8" t="s">
        <v>65</v>
      </c>
      <c r="R1321" s="9">
        <v>45488</v>
      </c>
      <c r="S1321" s="8"/>
    </row>
    <row r="1322" spans="1:19">
      <c r="A1322" s="8">
        <v>2024</v>
      </c>
      <c r="B1322" s="9">
        <v>45383</v>
      </c>
      <c r="C1322" s="9">
        <v>45473</v>
      </c>
      <c r="D1322" s="8" t="s">
        <v>3520</v>
      </c>
      <c r="E1322" s="8" t="s">
        <v>271</v>
      </c>
      <c r="F1322" s="8" t="s">
        <v>3521</v>
      </c>
      <c r="G1322" s="8" t="s">
        <v>311</v>
      </c>
      <c r="H1322" s="8" t="s">
        <v>463</v>
      </c>
      <c r="I1322" s="8" t="s">
        <v>59</v>
      </c>
      <c r="J1322" s="8" t="s">
        <v>2799</v>
      </c>
      <c r="K1322" s="8" t="s">
        <v>61</v>
      </c>
      <c r="L1322" s="8" t="s">
        <v>165</v>
      </c>
      <c r="M1322" s="8">
        <v>68438</v>
      </c>
      <c r="N1322" s="14" t="s">
        <v>3522</v>
      </c>
      <c r="O1322" s="8" t="s">
        <v>64</v>
      </c>
      <c r="P1322" s="8"/>
      <c r="Q1322" s="8" t="s">
        <v>65</v>
      </c>
      <c r="R1322" s="9">
        <v>45488</v>
      </c>
      <c r="S1322" s="8"/>
    </row>
    <row r="1323" spans="1:19">
      <c r="A1323" s="8">
        <v>2024</v>
      </c>
      <c r="B1323" s="9">
        <v>45383</v>
      </c>
      <c r="C1323" s="9">
        <v>45473</v>
      </c>
      <c r="D1323" s="8" t="s">
        <v>3523</v>
      </c>
      <c r="E1323" s="8" t="s">
        <v>261</v>
      </c>
      <c r="F1323" s="8" t="s">
        <v>3524</v>
      </c>
      <c r="G1323" s="8" t="s">
        <v>140</v>
      </c>
      <c r="H1323" s="8" t="s">
        <v>715</v>
      </c>
      <c r="I1323" s="8" t="s">
        <v>121</v>
      </c>
      <c r="J1323" s="8" t="s">
        <v>2799</v>
      </c>
      <c r="K1323" s="8" t="s">
        <v>61</v>
      </c>
      <c r="L1323" s="8" t="s">
        <v>131</v>
      </c>
      <c r="M1323" s="8">
        <v>42283</v>
      </c>
      <c r="N1323" s="14" t="s">
        <v>3525</v>
      </c>
      <c r="O1323" s="8" t="s">
        <v>64</v>
      </c>
      <c r="P1323" s="8"/>
      <c r="Q1323" s="8" t="s">
        <v>65</v>
      </c>
      <c r="R1323" s="9">
        <v>45488</v>
      </c>
      <c r="S1323" s="8"/>
    </row>
    <row r="1324" spans="1:19">
      <c r="A1324" s="8">
        <v>2024</v>
      </c>
      <c r="B1324" s="9">
        <v>45383</v>
      </c>
      <c r="C1324" s="9">
        <v>45473</v>
      </c>
      <c r="D1324" s="8" t="s">
        <v>3520</v>
      </c>
      <c r="E1324" s="8" t="s">
        <v>271</v>
      </c>
      <c r="F1324" s="8" t="s">
        <v>3526</v>
      </c>
      <c r="G1324" s="8" t="s">
        <v>3527</v>
      </c>
      <c r="H1324" s="8" t="s">
        <v>653</v>
      </c>
      <c r="I1324" s="8" t="s">
        <v>59</v>
      </c>
      <c r="J1324" s="8" t="s">
        <v>2799</v>
      </c>
      <c r="K1324" s="8" t="s">
        <v>61</v>
      </c>
      <c r="L1324" s="8" t="s">
        <v>231</v>
      </c>
      <c r="M1324" s="8">
        <v>25938</v>
      </c>
      <c r="N1324" s="14" t="s">
        <v>3528</v>
      </c>
      <c r="O1324" s="8" t="s">
        <v>64</v>
      </c>
      <c r="P1324" s="8"/>
      <c r="Q1324" s="8" t="s">
        <v>65</v>
      </c>
      <c r="R1324" s="9">
        <v>45488</v>
      </c>
      <c r="S1324" s="8"/>
    </row>
    <row r="1325" spans="1:19">
      <c r="A1325" s="8">
        <v>2024</v>
      </c>
      <c r="B1325" s="9">
        <v>45383</v>
      </c>
      <c r="C1325" s="9">
        <v>45473</v>
      </c>
      <c r="D1325" s="8" t="s">
        <v>3496</v>
      </c>
      <c r="E1325" s="8" t="s">
        <v>271</v>
      </c>
      <c r="F1325" s="8" t="s">
        <v>190</v>
      </c>
      <c r="G1325" s="8" t="s">
        <v>2736</v>
      </c>
      <c r="H1325" s="8" t="s">
        <v>1482</v>
      </c>
      <c r="I1325" s="8" t="s">
        <v>59</v>
      </c>
      <c r="J1325" s="8" t="s">
        <v>2799</v>
      </c>
      <c r="K1325" s="8" t="s">
        <v>61</v>
      </c>
      <c r="L1325" s="8" t="s">
        <v>3529</v>
      </c>
      <c r="M1325" s="8">
        <v>32226</v>
      </c>
      <c r="N1325" s="14" t="s">
        <v>3530</v>
      </c>
      <c r="O1325" s="8" t="s">
        <v>64</v>
      </c>
      <c r="P1325" s="8"/>
      <c r="Q1325" s="8" t="s">
        <v>65</v>
      </c>
      <c r="R1325" s="9">
        <v>45488</v>
      </c>
      <c r="S1325" s="8"/>
    </row>
    <row r="1326" spans="1:19">
      <c r="A1326" s="8">
        <v>2024</v>
      </c>
      <c r="B1326" s="9">
        <v>45383</v>
      </c>
      <c r="C1326" s="9">
        <v>45473</v>
      </c>
      <c r="D1326" s="8" t="s">
        <v>3496</v>
      </c>
      <c r="E1326" s="8" t="s">
        <v>271</v>
      </c>
      <c r="F1326" s="8" t="s">
        <v>3531</v>
      </c>
      <c r="G1326" s="8" t="s">
        <v>2922</v>
      </c>
      <c r="H1326" s="8" t="s">
        <v>318</v>
      </c>
      <c r="I1326" s="8" t="s">
        <v>121</v>
      </c>
      <c r="J1326" s="8" t="s">
        <v>2799</v>
      </c>
      <c r="K1326" s="8" t="s">
        <v>61</v>
      </c>
      <c r="L1326" s="8" t="s">
        <v>101</v>
      </c>
      <c r="M1326" s="8">
        <v>20139</v>
      </c>
      <c r="N1326" s="14" t="s">
        <v>3532</v>
      </c>
      <c r="O1326" s="8" t="s">
        <v>64</v>
      </c>
      <c r="P1326" s="8"/>
      <c r="Q1326" s="8" t="s">
        <v>65</v>
      </c>
      <c r="R1326" s="9">
        <v>45488</v>
      </c>
      <c r="S1326" s="8"/>
    </row>
    <row r="1327" spans="1:19">
      <c r="A1327" s="8">
        <v>2024</v>
      </c>
      <c r="B1327" s="9">
        <v>45383</v>
      </c>
      <c r="C1327" s="9">
        <v>45473</v>
      </c>
      <c r="D1327" s="8" t="s">
        <v>3496</v>
      </c>
      <c r="E1327" s="8" t="s">
        <v>271</v>
      </c>
      <c r="F1327" s="8" t="s">
        <v>3533</v>
      </c>
      <c r="G1327" s="8" t="s">
        <v>241</v>
      </c>
      <c r="H1327" s="8" t="s">
        <v>1725</v>
      </c>
      <c r="I1327" s="8" t="s">
        <v>121</v>
      </c>
      <c r="J1327" s="8" t="s">
        <v>2799</v>
      </c>
      <c r="K1327" s="8" t="s">
        <v>61</v>
      </c>
      <c r="L1327" s="8" t="s">
        <v>258</v>
      </c>
      <c r="M1327" s="8">
        <v>48452</v>
      </c>
      <c r="N1327" s="14" t="s">
        <v>3534</v>
      </c>
      <c r="O1327" s="8" t="s">
        <v>64</v>
      </c>
      <c r="P1327" s="8"/>
      <c r="Q1327" s="8" t="s">
        <v>65</v>
      </c>
      <c r="R1327" s="9">
        <v>45488</v>
      </c>
      <c r="S1327" s="8"/>
    </row>
    <row r="1328" spans="1:19">
      <c r="A1328" s="8">
        <v>2024</v>
      </c>
      <c r="B1328" s="9">
        <v>45383</v>
      </c>
      <c r="C1328" s="9">
        <v>45473</v>
      </c>
      <c r="D1328" s="8" t="s">
        <v>3496</v>
      </c>
      <c r="E1328" s="8" t="s">
        <v>271</v>
      </c>
      <c r="F1328" s="8" t="s">
        <v>317</v>
      </c>
      <c r="G1328" s="8" t="s">
        <v>1446</v>
      </c>
      <c r="H1328" s="8" t="s">
        <v>952</v>
      </c>
      <c r="I1328" s="8" t="s">
        <v>59</v>
      </c>
      <c r="J1328" s="8" t="s">
        <v>2799</v>
      </c>
      <c r="K1328" s="8" t="s">
        <v>61</v>
      </c>
      <c r="L1328" s="8" t="s">
        <v>71</v>
      </c>
      <c r="M1328" s="8">
        <v>44620</v>
      </c>
      <c r="N1328" s="14" t="s">
        <v>3535</v>
      </c>
      <c r="O1328" s="8" t="s">
        <v>64</v>
      </c>
      <c r="P1328" s="8"/>
      <c r="Q1328" s="8" t="s">
        <v>65</v>
      </c>
      <c r="R1328" s="9">
        <v>45488</v>
      </c>
      <c r="S1328" s="8"/>
    </row>
    <row r="1329" spans="1:19">
      <c r="A1329" s="8">
        <v>2024</v>
      </c>
      <c r="B1329" s="9">
        <v>45383</v>
      </c>
      <c r="C1329" s="9">
        <v>45473</v>
      </c>
      <c r="D1329" s="8" t="s">
        <v>3536</v>
      </c>
      <c r="E1329" s="8" t="s">
        <v>261</v>
      </c>
      <c r="F1329" s="8" t="s">
        <v>841</v>
      </c>
      <c r="G1329" s="8" t="s">
        <v>1977</v>
      </c>
      <c r="H1329" s="8" t="s">
        <v>82</v>
      </c>
      <c r="I1329" s="8" t="s">
        <v>121</v>
      </c>
      <c r="J1329" s="8" t="s">
        <v>2799</v>
      </c>
      <c r="K1329" s="8" t="s">
        <v>61</v>
      </c>
      <c r="L1329" s="8" t="s">
        <v>186</v>
      </c>
      <c r="M1329" s="8">
        <v>14886</v>
      </c>
      <c r="N1329" s="14" t="s">
        <v>3537</v>
      </c>
      <c r="O1329" s="8" t="s">
        <v>64</v>
      </c>
      <c r="P1329" s="8"/>
      <c r="Q1329" s="8" t="s">
        <v>65</v>
      </c>
      <c r="R1329" s="9">
        <v>45488</v>
      </c>
      <c r="S1329" s="8"/>
    </row>
    <row r="1330" spans="1:19">
      <c r="A1330" s="8">
        <v>2024</v>
      </c>
      <c r="B1330" s="9">
        <v>45383</v>
      </c>
      <c r="C1330" s="9">
        <v>45473</v>
      </c>
      <c r="D1330" s="8" t="s">
        <v>3538</v>
      </c>
      <c r="E1330" s="8" t="s">
        <v>261</v>
      </c>
      <c r="F1330" s="8" t="s">
        <v>2039</v>
      </c>
      <c r="G1330" s="8" t="s">
        <v>240</v>
      </c>
      <c r="H1330" s="8" t="s">
        <v>124</v>
      </c>
      <c r="I1330" s="8" t="s">
        <v>59</v>
      </c>
      <c r="J1330" s="8" t="s">
        <v>2799</v>
      </c>
      <c r="K1330" s="8" t="s">
        <v>264</v>
      </c>
      <c r="L1330" s="8" t="s">
        <v>1221</v>
      </c>
      <c r="M1330" s="8">
        <v>6839</v>
      </c>
      <c r="N1330" s="14" t="s">
        <v>3539</v>
      </c>
      <c r="O1330" s="8" t="s">
        <v>64</v>
      </c>
      <c r="P1330" s="8"/>
      <c r="Q1330" s="8" t="s">
        <v>65</v>
      </c>
      <c r="R1330" s="9">
        <v>45488</v>
      </c>
      <c r="S1330" s="8"/>
    </row>
    <row r="1331" spans="1:19">
      <c r="A1331" s="8">
        <v>2024</v>
      </c>
      <c r="B1331" s="9">
        <v>45383</v>
      </c>
      <c r="C1331" s="9">
        <v>45473</v>
      </c>
      <c r="D1331" s="8" t="s">
        <v>3540</v>
      </c>
      <c r="E1331" s="8" t="s">
        <v>293</v>
      </c>
      <c r="F1331" s="8" t="s">
        <v>3277</v>
      </c>
      <c r="G1331" s="8" t="s">
        <v>3541</v>
      </c>
      <c r="H1331" s="8" t="s">
        <v>870</v>
      </c>
      <c r="I1331" s="8" t="s">
        <v>121</v>
      </c>
      <c r="J1331" s="8" t="s">
        <v>2799</v>
      </c>
      <c r="K1331" s="8" t="s">
        <v>264</v>
      </c>
      <c r="L1331" s="8" t="s">
        <v>486</v>
      </c>
      <c r="M1331" s="8">
        <v>490</v>
      </c>
      <c r="N1331" s="14" t="s">
        <v>3542</v>
      </c>
      <c r="O1331" s="8" t="s">
        <v>64</v>
      </c>
      <c r="P1331" s="8"/>
      <c r="Q1331" s="8" t="s">
        <v>65</v>
      </c>
      <c r="R1331" s="9">
        <v>45488</v>
      </c>
      <c r="S1331" s="8"/>
    </row>
    <row r="1332" spans="1:19">
      <c r="A1332" s="8">
        <v>2024</v>
      </c>
      <c r="B1332" s="9">
        <v>45383</v>
      </c>
      <c r="C1332" s="9">
        <v>45473</v>
      </c>
      <c r="D1332" s="8" t="s">
        <v>3540</v>
      </c>
      <c r="E1332" s="8" t="s">
        <v>293</v>
      </c>
      <c r="F1332" s="8" t="s">
        <v>917</v>
      </c>
      <c r="G1332" s="8" t="s">
        <v>522</v>
      </c>
      <c r="H1332" s="8" t="s">
        <v>1496</v>
      </c>
      <c r="I1332" s="8" t="s">
        <v>121</v>
      </c>
      <c r="J1332" s="8" t="s">
        <v>2799</v>
      </c>
      <c r="K1332" s="8" t="s">
        <v>61</v>
      </c>
      <c r="L1332" s="8" t="s">
        <v>320</v>
      </c>
      <c r="M1332" s="8">
        <v>1065</v>
      </c>
      <c r="N1332" s="14" t="s">
        <v>3543</v>
      </c>
      <c r="O1332" s="8" t="s">
        <v>64</v>
      </c>
      <c r="P1332" s="8"/>
      <c r="Q1332" s="8" t="s">
        <v>65</v>
      </c>
      <c r="R1332" s="9">
        <v>45488</v>
      </c>
      <c r="S1332" s="8"/>
    </row>
    <row r="1333" spans="1:19">
      <c r="A1333" s="8">
        <v>2024</v>
      </c>
      <c r="B1333" s="9">
        <v>45383</v>
      </c>
      <c r="C1333" s="9">
        <v>45473</v>
      </c>
      <c r="D1333" s="8" t="s">
        <v>3540</v>
      </c>
      <c r="E1333" s="8" t="s">
        <v>293</v>
      </c>
      <c r="F1333" s="8" t="s">
        <v>1962</v>
      </c>
      <c r="G1333" s="8" t="s">
        <v>106</v>
      </c>
      <c r="H1333" s="8" t="s">
        <v>481</v>
      </c>
      <c r="I1333" s="8" t="s">
        <v>59</v>
      </c>
      <c r="J1333" s="8" t="s">
        <v>2799</v>
      </c>
      <c r="K1333" s="8" t="s">
        <v>61</v>
      </c>
      <c r="L1333" s="8" t="s">
        <v>101</v>
      </c>
      <c r="M1333" s="8">
        <v>41587</v>
      </c>
      <c r="N1333" s="14" t="s">
        <v>3544</v>
      </c>
      <c r="O1333" s="8" t="s">
        <v>64</v>
      </c>
      <c r="P1333" s="8"/>
      <c r="Q1333" s="8" t="s">
        <v>65</v>
      </c>
      <c r="R1333" s="9">
        <v>45488</v>
      </c>
      <c r="S1333" s="8"/>
    </row>
    <row r="1334" spans="1:19">
      <c r="A1334" s="8">
        <v>2024</v>
      </c>
      <c r="B1334" s="9">
        <v>45383</v>
      </c>
      <c r="C1334" s="9">
        <v>45473</v>
      </c>
      <c r="D1334" s="8" t="s">
        <v>3540</v>
      </c>
      <c r="E1334" s="8" t="s">
        <v>293</v>
      </c>
      <c r="F1334" s="8" t="s">
        <v>3545</v>
      </c>
      <c r="G1334" s="8" t="s">
        <v>490</v>
      </c>
      <c r="H1334" s="8" t="s">
        <v>241</v>
      </c>
      <c r="I1334" s="8" t="s">
        <v>121</v>
      </c>
      <c r="J1334" s="8" t="s">
        <v>2799</v>
      </c>
      <c r="K1334" s="8" t="s">
        <v>61</v>
      </c>
      <c r="L1334" s="8" t="s">
        <v>71</v>
      </c>
      <c r="M1334" s="8">
        <v>10586</v>
      </c>
      <c r="N1334" s="14" t="s">
        <v>3546</v>
      </c>
      <c r="O1334" s="8" t="s">
        <v>64</v>
      </c>
      <c r="P1334" s="8"/>
      <c r="Q1334" s="8" t="s">
        <v>65</v>
      </c>
      <c r="R1334" s="9">
        <v>45488</v>
      </c>
      <c r="S1334" s="8"/>
    </row>
    <row r="1335" spans="1:19">
      <c r="A1335" s="8">
        <v>2024</v>
      </c>
      <c r="B1335" s="9">
        <v>45383</v>
      </c>
      <c r="C1335" s="9">
        <v>45473</v>
      </c>
      <c r="D1335" s="8" t="s">
        <v>3540</v>
      </c>
      <c r="E1335" s="8" t="s">
        <v>293</v>
      </c>
      <c r="F1335" s="8" t="s">
        <v>3547</v>
      </c>
      <c r="G1335" s="8" t="s">
        <v>185</v>
      </c>
      <c r="H1335" s="8" t="s">
        <v>1220</v>
      </c>
      <c r="I1335" s="8" t="s">
        <v>59</v>
      </c>
      <c r="J1335" s="8" t="s">
        <v>2799</v>
      </c>
      <c r="K1335" s="8" t="s">
        <v>248</v>
      </c>
      <c r="L1335" s="8" t="s">
        <v>755</v>
      </c>
      <c r="M1335" s="8">
        <v>47103</v>
      </c>
      <c r="N1335" s="14" t="s">
        <v>3548</v>
      </c>
      <c r="O1335" s="8" t="s">
        <v>64</v>
      </c>
      <c r="P1335" s="8"/>
      <c r="Q1335" s="8" t="s">
        <v>65</v>
      </c>
      <c r="R1335" s="9">
        <v>45488</v>
      </c>
      <c r="S1335" s="8"/>
    </row>
    <row r="1336" spans="1:19">
      <c r="A1336" s="8">
        <v>2024</v>
      </c>
      <c r="B1336" s="9">
        <v>45383</v>
      </c>
      <c r="C1336" s="9">
        <v>45473</v>
      </c>
      <c r="D1336" s="8" t="s">
        <v>3540</v>
      </c>
      <c r="E1336" s="8" t="s">
        <v>293</v>
      </c>
      <c r="F1336" s="8" t="s">
        <v>3549</v>
      </c>
      <c r="G1336" s="8" t="s">
        <v>1085</v>
      </c>
      <c r="H1336" s="8" t="s">
        <v>311</v>
      </c>
      <c r="I1336" s="8" t="s">
        <v>121</v>
      </c>
      <c r="J1336" s="8" t="s">
        <v>2799</v>
      </c>
      <c r="K1336" s="8" t="s">
        <v>83</v>
      </c>
      <c r="L1336" s="8" t="s">
        <v>71</v>
      </c>
      <c r="M1336" s="8">
        <v>50929</v>
      </c>
      <c r="N1336" s="14" t="s">
        <v>3550</v>
      </c>
      <c r="O1336" s="8" t="s">
        <v>64</v>
      </c>
      <c r="P1336" s="8"/>
      <c r="Q1336" s="8" t="s">
        <v>65</v>
      </c>
      <c r="R1336" s="9">
        <v>45488</v>
      </c>
      <c r="S1336" s="8"/>
    </row>
    <row r="1337" spans="1:19">
      <c r="A1337" s="8">
        <v>2024</v>
      </c>
      <c r="B1337" s="9">
        <v>45383</v>
      </c>
      <c r="C1337" s="9">
        <v>45473</v>
      </c>
      <c r="D1337" s="8" t="s">
        <v>3540</v>
      </c>
      <c r="E1337" s="8" t="s">
        <v>293</v>
      </c>
      <c r="F1337" s="8" t="s">
        <v>2270</v>
      </c>
      <c r="G1337" s="8" t="s">
        <v>145</v>
      </c>
      <c r="H1337" s="8" t="s">
        <v>1201</v>
      </c>
      <c r="I1337" s="8" t="s">
        <v>121</v>
      </c>
      <c r="J1337" s="8" t="s">
        <v>2799</v>
      </c>
      <c r="K1337" s="8" t="s">
        <v>61</v>
      </c>
      <c r="L1337" s="8" t="s">
        <v>71</v>
      </c>
      <c r="M1337" s="8">
        <v>51107</v>
      </c>
      <c r="N1337" s="14" t="s">
        <v>3551</v>
      </c>
      <c r="O1337" s="8" t="s">
        <v>64</v>
      </c>
      <c r="P1337" s="8"/>
      <c r="Q1337" s="8" t="s">
        <v>65</v>
      </c>
      <c r="R1337" s="9">
        <v>45488</v>
      </c>
      <c r="S1337" s="8"/>
    </row>
    <row r="1338" spans="1:19">
      <c r="A1338" s="8">
        <v>2024</v>
      </c>
      <c r="B1338" s="9">
        <v>45383</v>
      </c>
      <c r="C1338" s="9">
        <v>45473</v>
      </c>
      <c r="D1338" s="8" t="s">
        <v>3540</v>
      </c>
      <c r="E1338" s="8" t="s">
        <v>293</v>
      </c>
      <c r="F1338" s="8" t="s">
        <v>2826</v>
      </c>
      <c r="G1338" s="8" t="s">
        <v>1171</v>
      </c>
      <c r="H1338" s="8" t="s">
        <v>3552</v>
      </c>
      <c r="I1338" s="8" t="s">
        <v>121</v>
      </c>
      <c r="J1338" s="8" t="s">
        <v>2799</v>
      </c>
      <c r="K1338" s="8" t="s">
        <v>61</v>
      </c>
      <c r="L1338" s="8" t="s">
        <v>180</v>
      </c>
      <c r="M1338" s="8">
        <v>47105</v>
      </c>
      <c r="N1338" s="14" t="s">
        <v>3553</v>
      </c>
      <c r="O1338" s="8" t="s">
        <v>64</v>
      </c>
      <c r="P1338" s="8"/>
      <c r="Q1338" s="8" t="s">
        <v>65</v>
      </c>
      <c r="R1338" s="9">
        <v>45488</v>
      </c>
      <c r="S1338" s="8"/>
    </row>
    <row r="1339" spans="1:19">
      <c r="A1339" s="8">
        <v>2024</v>
      </c>
      <c r="B1339" s="9">
        <v>45383</v>
      </c>
      <c r="C1339" s="9">
        <v>45473</v>
      </c>
      <c r="D1339" s="8" t="s">
        <v>3540</v>
      </c>
      <c r="E1339" s="8" t="s">
        <v>293</v>
      </c>
      <c r="F1339" s="8" t="s">
        <v>3554</v>
      </c>
      <c r="G1339" s="8" t="s">
        <v>445</v>
      </c>
      <c r="H1339" s="8" t="s">
        <v>1391</v>
      </c>
      <c r="I1339" s="8" t="s">
        <v>59</v>
      </c>
      <c r="J1339" s="8" t="s">
        <v>2799</v>
      </c>
      <c r="K1339" s="8" t="s">
        <v>61</v>
      </c>
      <c r="L1339" s="8" t="s">
        <v>71</v>
      </c>
      <c r="M1339" s="8">
        <v>32232</v>
      </c>
      <c r="N1339" s="14" t="s">
        <v>3555</v>
      </c>
      <c r="O1339" s="8" t="s">
        <v>64</v>
      </c>
      <c r="P1339" s="8"/>
      <c r="Q1339" s="8" t="s">
        <v>65</v>
      </c>
      <c r="R1339" s="9">
        <v>45488</v>
      </c>
      <c r="S1339" s="8"/>
    </row>
    <row r="1340" spans="1:19">
      <c r="A1340" s="8">
        <v>2024</v>
      </c>
      <c r="B1340" s="9">
        <v>45383</v>
      </c>
      <c r="C1340" s="9">
        <v>45473</v>
      </c>
      <c r="D1340" s="8" t="s">
        <v>3556</v>
      </c>
      <c r="E1340" s="8" t="s">
        <v>293</v>
      </c>
      <c r="F1340" s="8" t="s">
        <v>641</v>
      </c>
      <c r="G1340" s="8" t="s">
        <v>120</v>
      </c>
      <c r="H1340" s="8" t="s">
        <v>360</v>
      </c>
      <c r="I1340" s="8" t="s">
        <v>59</v>
      </c>
      <c r="J1340" s="8" t="s">
        <v>2799</v>
      </c>
      <c r="K1340" s="8" t="s">
        <v>61</v>
      </c>
      <c r="L1340" s="8" t="s">
        <v>71</v>
      </c>
      <c r="M1340" s="8">
        <v>31762</v>
      </c>
      <c r="N1340" s="14" t="s">
        <v>3557</v>
      </c>
      <c r="O1340" s="8" t="s">
        <v>64</v>
      </c>
      <c r="P1340" s="8"/>
      <c r="Q1340" s="8" t="s">
        <v>65</v>
      </c>
      <c r="R1340" s="9">
        <v>45488</v>
      </c>
      <c r="S1340" s="8"/>
    </row>
    <row r="1341" spans="1:19">
      <c r="A1341" s="8">
        <v>2024</v>
      </c>
      <c r="B1341" s="9">
        <v>45383</v>
      </c>
      <c r="C1341" s="9">
        <v>45473</v>
      </c>
      <c r="D1341" s="8" t="s">
        <v>3540</v>
      </c>
      <c r="E1341" s="8" t="s">
        <v>293</v>
      </c>
      <c r="F1341" s="8" t="s">
        <v>3558</v>
      </c>
      <c r="G1341" s="8" t="s">
        <v>174</v>
      </c>
      <c r="H1341" s="8" t="s">
        <v>81</v>
      </c>
      <c r="I1341" s="8" t="s">
        <v>59</v>
      </c>
      <c r="J1341" s="8" t="s">
        <v>2799</v>
      </c>
      <c r="K1341" s="8" t="s">
        <v>61</v>
      </c>
      <c r="L1341" s="8" t="s">
        <v>71</v>
      </c>
      <c r="M1341" s="8">
        <v>12167</v>
      </c>
      <c r="N1341" s="14" t="s">
        <v>3559</v>
      </c>
      <c r="O1341" s="8" t="s">
        <v>64</v>
      </c>
      <c r="P1341" s="8"/>
      <c r="Q1341" s="8" t="s">
        <v>65</v>
      </c>
      <c r="R1341" s="9">
        <v>45488</v>
      </c>
      <c r="S1341" s="8"/>
    </row>
    <row r="1342" spans="1:19">
      <c r="A1342" s="8">
        <v>2024</v>
      </c>
      <c r="B1342" s="9">
        <v>45383</v>
      </c>
      <c r="C1342" s="9">
        <v>45473</v>
      </c>
      <c r="D1342" s="8" t="s">
        <v>3540</v>
      </c>
      <c r="E1342" s="8" t="s">
        <v>293</v>
      </c>
      <c r="F1342" s="8" t="s">
        <v>3560</v>
      </c>
      <c r="G1342" s="8" t="s">
        <v>2834</v>
      </c>
      <c r="H1342" s="8" t="s">
        <v>240</v>
      </c>
      <c r="I1342" s="8" t="s">
        <v>121</v>
      </c>
      <c r="J1342" s="8" t="s">
        <v>2799</v>
      </c>
      <c r="K1342" s="8" t="s">
        <v>61</v>
      </c>
      <c r="L1342" s="8" t="s">
        <v>281</v>
      </c>
      <c r="M1342" s="8">
        <v>32228</v>
      </c>
      <c r="N1342" s="14" t="s">
        <v>3561</v>
      </c>
      <c r="O1342" s="8" t="s">
        <v>64</v>
      </c>
      <c r="P1342" s="8"/>
      <c r="Q1342" s="8" t="s">
        <v>65</v>
      </c>
      <c r="R1342" s="9">
        <v>45488</v>
      </c>
      <c r="S1342" s="8"/>
    </row>
    <row r="1343" spans="1:19">
      <c r="A1343" s="8">
        <v>2024</v>
      </c>
      <c r="B1343" s="9">
        <v>45383</v>
      </c>
      <c r="C1343" s="9">
        <v>45473</v>
      </c>
      <c r="D1343" s="8" t="s">
        <v>3540</v>
      </c>
      <c r="E1343" s="8" t="s">
        <v>293</v>
      </c>
      <c r="F1343" s="8" t="s">
        <v>1842</v>
      </c>
      <c r="G1343" s="8" t="s">
        <v>1513</v>
      </c>
      <c r="H1343" s="8" t="s">
        <v>403</v>
      </c>
      <c r="I1343" s="8" t="s">
        <v>121</v>
      </c>
      <c r="J1343" s="8" t="s">
        <v>2799</v>
      </c>
      <c r="K1343" s="8" t="s">
        <v>313</v>
      </c>
      <c r="L1343" s="8" t="s">
        <v>2961</v>
      </c>
      <c r="M1343" s="8">
        <v>9017</v>
      </c>
      <c r="N1343" s="14" t="s">
        <v>3562</v>
      </c>
      <c r="O1343" s="8" t="s">
        <v>64</v>
      </c>
      <c r="P1343" s="8"/>
      <c r="Q1343" s="8" t="s">
        <v>65</v>
      </c>
      <c r="R1343" s="9">
        <v>45488</v>
      </c>
      <c r="S1343" s="8"/>
    </row>
    <row r="1344" spans="1:19">
      <c r="A1344" s="8">
        <v>2024</v>
      </c>
      <c r="B1344" s="9">
        <v>45383</v>
      </c>
      <c r="C1344" s="9">
        <v>45473</v>
      </c>
      <c r="D1344" s="8" t="s">
        <v>3540</v>
      </c>
      <c r="E1344" s="8" t="s">
        <v>293</v>
      </c>
      <c r="F1344" s="8" t="s">
        <v>1318</v>
      </c>
      <c r="G1344" s="8" t="s">
        <v>541</v>
      </c>
      <c r="H1344" s="8" t="s">
        <v>2833</v>
      </c>
      <c r="I1344" s="8" t="s">
        <v>121</v>
      </c>
      <c r="J1344" s="8" t="s">
        <v>2799</v>
      </c>
      <c r="K1344" s="8" t="s">
        <v>83</v>
      </c>
      <c r="L1344" s="8" t="s">
        <v>2880</v>
      </c>
      <c r="M1344" s="8">
        <v>6619</v>
      </c>
      <c r="N1344" s="14" t="s">
        <v>3563</v>
      </c>
      <c r="O1344" s="8" t="s">
        <v>64</v>
      </c>
      <c r="P1344" s="8"/>
      <c r="Q1344" s="8" t="s">
        <v>65</v>
      </c>
      <c r="R1344" s="9">
        <v>45488</v>
      </c>
      <c r="S1344" s="8"/>
    </row>
    <row r="1345" spans="1:19">
      <c r="A1345" s="8">
        <v>2024</v>
      </c>
      <c r="B1345" s="9">
        <v>45383</v>
      </c>
      <c r="C1345" s="9">
        <v>45473</v>
      </c>
      <c r="D1345" s="8" t="s">
        <v>3540</v>
      </c>
      <c r="E1345" s="8" t="s">
        <v>293</v>
      </c>
      <c r="F1345" s="8" t="s">
        <v>3564</v>
      </c>
      <c r="G1345" s="8" t="s">
        <v>1418</v>
      </c>
      <c r="H1345" s="8" t="s">
        <v>653</v>
      </c>
      <c r="I1345" s="8" t="s">
        <v>121</v>
      </c>
      <c r="J1345" s="8" t="s">
        <v>2799</v>
      </c>
      <c r="K1345" s="8" t="s">
        <v>61</v>
      </c>
      <c r="L1345" s="8" t="s">
        <v>84</v>
      </c>
      <c r="M1345" s="8">
        <v>30859</v>
      </c>
      <c r="N1345" s="14" t="s">
        <v>3565</v>
      </c>
      <c r="O1345" s="8" t="s">
        <v>64</v>
      </c>
      <c r="P1345" s="8"/>
      <c r="Q1345" s="8" t="s">
        <v>65</v>
      </c>
      <c r="R1345" s="9">
        <v>45488</v>
      </c>
      <c r="S1345" s="8"/>
    </row>
    <row r="1346" spans="1:19">
      <c r="A1346" s="8">
        <v>2024</v>
      </c>
      <c r="B1346" s="9">
        <v>45383</v>
      </c>
      <c r="C1346" s="9">
        <v>45473</v>
      </c>
      <c r="D1346" s="8" t="s">
        <v>3540</v>
      </c>
      <c r="E1346" s="8" t="s">
        <v>293</v>
      </c>
      <c r="F1346" s="8" t="s">
        <v>1365</v>
      </c>
      <c r="G1346" s="8" t="s">
        <v>490</v>
      </c>
      <c r="H1346" s="8" t="s">
        <v>273</v>
      </c>
      <c r="I1346" s="8" t="s">
        <v>121</v>
      </c>
      <c r="J1346" s="8" t="s">
        <v>2799</v>
      </c>
      <c r="K1346" s="8" t="s">
        <v>61</v>
      </c>
      <c r="L1346" s="8" t="s">
        <v>71</v>
      </c>
      <c r="M1346" s="8">
        <v>26078</v>
      </c>
      <c r="N1346" s="14" t="s">
        <v>3566</v>
      </c>
      <c r="O1346" s="8" t="s">
        <v>64</v>
      </c>
      <c r="P1346" s="8"/>
      <c r="Q1346" s="8" t="s">
        <v>65</v>
      </c>
      <c r="R1346" s="9">
        <v>45488</v>
      </c>
      <c r="S1346" s="8"/>
    </row>
    <row r="1347" spans="1:19">
      <c r="A1347" s="8">
        <v>2024</v>
      </c>
      <c r="B1347" s="9">
        <v>45383</v>
      </c>
      <c r="C1347" s="9">
        <v>45473</v>
      </c>
      <c r="D1347" s="8" t="s">
        <v>3540</v>
      </c>
      <c r="E1347" s="8" t="s">
        <v>293</v>
      </c>
      <c r="F1347" s="8" t="s">
        <v>3567</v>
      </c>
      <c r="G1347" s="8" t="s">
        <v>1759</v>
      </c>
      <c r="H1347" s="8" t="s">
        <v>1485</v>
      </c>
      <c r="I1347" s="8" t="s">
        <v>59</v>
      </c>
      <c r="J1347" s="8" t="s">
        <v>2799</v>
      </c>
      <c r="K1347" s="8" t="s">
        <v>248</v>
      </c>
      <c r="L1347" s="8" t="s">
        <v>314</v>
      </c>
      <c r="M1347" s="8">
        <v>72836</v>
      </c>
      <c r="N1347" s="14" t="s">
        <v>3568</v>
      </c>
      <c r="O1347" s="8" t="s">
        <v>64</v>
      </c>
      <c r="P1347" s="8"/>
      <c r="Q1347" s="8" t="s">
        <v>65</v>
      </c>
      <c r="R1347" s="9">
        <v>45488</v>
      </c>
      <c r="S1347" s="8"/>
    </row>
    <row r="1348" spans="1:19">
      <c r="A1348" s="8">
        <v>2024</v>
      </c>
      <c r="B1348" s="9">
        <v>45383</v>
      </c>
      <c r="C1348" s="9">
        <v>45473</v>
      </c>
      <c r="D1348" s="8" t="s">
        <v>3540</v>
      </c>
      <c r="E1348" s="8" t="s">
        <v>293</v>
      </c>
      <c r="F1348" s="8" t="s">
        <v>3569</v>
      </c>
      <c r="G1348" s="8" t="s">
        <v>124</v>
      </c>
      <c r="H1348" s="8" t="s">
        <v>1027</v>
      </c>
      <c r="I1348" s="8" t="s">
        <v>121</v>
      </c>
      <c r="J1348" s="8" t="s">
        <v>2799</v>
      </c>
      <c r="K1348" s="8" t="s">
        <v>248</v>
      </c>
      <c r="L1348" s="8" t="s">
        <v>1012</v>
      </c>
      <c r="M1348" s="8">
        <v>3930</v>
      </c>
      <c r="N1348" s="14" t="s">
        <v>3570</v>
      </c>
      <c r="O1348" s="8" t="s">
        <v>64</v>
      </c>
      <c r="P1348" s="8"/>
      <c r="Q1348" s="8" t="s">
        <v>65</v>
      </c>
      <c r="R1348" s="9">
        <v>45488</v>
      </c>
      <c r="S1348" s="8"/>
    </row>
    <row r="1349" spans="1:19">
      <c r="A1349" s="8">
        <v>2024</v>
      </c>
      <c r="B1349" s="9">
        <v>45383</v>
      </c>
      <c r="C1349" s="9">
        <v>45473</v>
      </c>
      <c r="D1349" s="8" t="s">
        <v>3540</v>
      </c>
      <c r="E1349" s="8" t="s">
        <v>293</v>
      </c>
      <c r="F1349" s="8" t="s">
        <v>471</v>
      </c>
      <c r="G1349" s="8" t="s">
        <v>3034</v>
      </c>
      <c r="H1349" s="8" t="s">
        <v>150</v>
      </c>
      <c r="I1349" s="8" t="s">
        <v>59</v>
      </c>
      <c r="J1349" s="8" t="s">
        <v>2799</v>
      </c>
      <c r="K1349" s="8" t="s">
        <v>61</v>
      </c>
      <c r="L1349" s="8" t="s">
        <v>131</v>
      </c>
      <c r="M1349" s="8">
        <v>3233</v>
      </c>
      <c r="N1349" s="14" t="s">
        <v>3571</v>
      </c>
      <c r="O1349" s="8" t="s">
        <v>64</v>
      </c>
      <c r="P1349" s="8"/>
      <c r="Q1349" s="8" t="s">
        <v>65</v>
      </c>
      <c r="R1349" s="9">
        <v>45488</v>
      </c>
      <c r="S1349" s="8"/>
    </row>
    <row r="1350" spans="1:19">
      <c r="A1350" s="8">
        <v>2024</v>
      </c>
      <c r="B1350" s="9">
        <v>45383</v>
      </c>
      <c r="C1350" s="9">
        <v>45473</v>
      </c>
      <c r="D1350" s="8" t="s">
        <v>3540</v>
      </c>
      <c r="E1350" s="8" t="s">
        <v>293</v>
      </c>
      <c r="F1350" s="8" t="s">
        <v>3572</v>
      </c>
      <c r="G1350" s="8" t="s">
        <v>2805</v>
      </c>
      <c r="H1350" s="8" t="s">
        <v>693</v>
      </c>
      <c r="I1350" s="8" t="s">
        <v>121</v>
      </c>
      <c r="J1350" s="8" t="s">
        <v>2799</v>
      </c>
      <c r="K1350" s="8" t="s">
        <v>248</v>
      </c>
      <c r="L1350" s="8" t="s">
        <v>694</v>
      </c>
      <c r="M1350" s="8">
        <v>10697</v>
      </c>
      <c r="N1350" s="14" t="s">
        <v>3573</v>
      </c>
      <c r="O1350" s="8" t="s">
        <v>64</v>
      </c>
      <c r="P1350" s="8"/>
      <c r="Q1350" s="8" t="s">
        <v>65</v>
      </c>
      <c r="R1350" s="9">
        <v>45488</v>
      </c>
      <c r="S1350" s="8"/>
    </row>
    <row r="1351" spans="1:19">
      <c r="A1351" s="8">
        <v>2024</v>
      </c>
      <c r="B1351" s="9">
        <v>45383</v>
      </c>
      <c r="C1351" s="9">
        <v>45473</v>
      </c>
      <c r="D1351" s="8" t="s">
        <v>3540</v>
      </c>
      <c r="E1351" s="8" t="s">
        <v>293</v>
      </c>
      <c r="F1351" s="8" t="s">
        <v>2774</v>
      </c>
      <c r="G1351" s="8" t="s">
        <v>2931</v>
      </c>
      <c r="H1351" s="8" t="s">
        <v>544</v>
      </c>
      <c r="I1351" s="8" t="s">
        <v>59</v>
      </c>
      <c r="J1351" s="8" t="s">
        <v>2799</v>
      </c>
      <c r="K1351" s="8" t="s">
        <v>248</v>
      </c>
      <c r="L1351" s="8" t="s">
        <v>320</v>
      </c>
      <c r="M1351" s="8">
        <v>1213</v>
      </c>
      <c r="N1351" s="14" t="s">
        <v>3574</v>
      </c>
      <c r="O1351" s="8" t="s">
        <v>64</v>
      </c>
      <c r="P1351" s="8"/>
      <c r="Q1351" s="8" t="s">
        <v>65</v>
      </c>
      <c r="R1351" s="9">
        <v>45488</v>
      </c>
      <c r="S1351" s="8"/>
    </row>
    <row r="1352" spans="1:19">
      <c r="A1352" s="8">
        <v>2024</v>
      </c>
      <c r="B1352" s="9">
        <v>45383</v>
      </c>
      <c r="C1352" s="9">
        <v>45473</v>
      </c>
      <c r="D1352" s="8" t="s">
        <v>3540</v>
      </c>
      <c r="E1352" s="8" t="s">
        <v>293</v>
      </c>
      <c r="F1352" s="8" t="s">
        <v>2146</v>
      </c>
      <c r="G1352" s="8" t="s">
        <v>1035</v>
      </c>
      <c r="H1352" s="8" t="s">
        <v>106</v>
      </c>
      <c r="I1352" s="8" t="s">
        <v>121</v>
      </c>
      <c r="J1352" s="8" t="s">
        <v>2799</v>
      </c>
      <c r="K1352" s="8" t="s">
        <v>61</v>
      </c>
      <c r="L1352" s="8" t="s">
        <v>71</v>
      </c>
      <c r="M1352" s="8">
        <v>73312</v>
      </c>
      <c r="N1352" s="14" t="s">
        <v>3575</v>
      </c>
      <c r="O1352" s="8" t="s">
        <v>64</v>
      </c>
      <c r="P1352" s="8"/>
      <c r="Q1352" s="8" t="s">
        <v>65</v>
      </c>
      <c r="R1352" s="9">
        <v>45488</v>
      </c>
      <c r="S1352" s="8"/>
    </row>
    <row r="1353" spans="1:19">
      <c r="A1353" s="8">
        <v>2024</v>
      </c>
      <c r="B1353" s="9">
        <v>45383</v>
      </c>
      <c r="C1353" s="9">
        <v>45473</v>
      </c>
      <c r="D1353" s="8" t="s">
        <v>3540</v>
      </c>
      <c r="E1353" s="8" t="s">
        <v>293</v>
      </c>
      <c r="F1353" s="8" t="s">
        <v>3576</v>
      </c>
      <c r="G1353" s="8" t="s">
        <v>3577</v>
      </c>
      <c r="H1353" s="8" t="s">
        <v>507</v>
      </c>
      <c r="I1353" s="8" t="s">
        <v>121</v>
      </c>
      <c r="J1353" s="8" t="s">
        <v>2799</v>
      </c>
      <c r="K1353" s="8" t="s">
        <v>61</v>
      </c>
      <c r="L1353" s="8" t="s">
        <v>71</v>
      </c>
      <c r="M1353" s="8">
        <v>6920</v>
      </c>
      <c r="N1353" s="14" t="s">
        <v>3578</v>
      </c>
      <c r="O1353" s="8" t="s">
        <v>64</v>
      </c>
      <c r="P1353" s="8"/>
      <c r="Q1353" s="8" t="s">
        <v>65</v>
      </c>
      <c r="R1353" s="9">
        <v>45488</v>
      </c>
      <c r="S1353" s="8"/>
    </row>
    <row r="1354" spans="1:19">
      <c r="A1354" s="8">
        <v>2024</v>
      </c>
      <c r="B1354" s="9">
        <v>45383</v>
      </c>
      <c r="C1354" s="9">
        <v>45473</v>
      </c>
      <c r="D1354" s="8" t="s">
        <v>3540</v>
      </c>
      <c r="E1354" s="8" t="s">
        <v>293</v>
      </c>
      <c r="F1354" s="8" t="s">
        <v>3579</v>
      </c>
      <c r="G1354" s="8" t="s">
        <v>112</v>
      </c>
      <c r="H1354" s="8" t="s">
        <v>95</v>
      </c>
      <c r="I1354" s="8" t="s">
        <v>121</v>
      </c>
      <c r="J1354" s="8" t="s">
        <v>2799</v>
      </c>
      <c r="K1354" s="8" t="s">
        <v>248</v>
      </c>
      <c r="L1354" s="8" t="s">
        <v>131</v>
      </c>
      <c r="M1354" s="8">
        <v>18394</v>
      </c>
      <c r="N1354" s="14" t="s">
        <v>3580</v>
      </c>
      <c r="O1354" s="8" t="s">
        <v>64</v>
      </c>
      <c r="P1354" s="8"/>
      <c r="Q1354" s="8" t="s">
        <v>65</v>
      </c>
      <c r="R1354" s="9">
        <v>45488</v>
      </c>
      <c r="S1354" s="8"/>
    </row>
    <row r="1355" spans="1:19">
      <c r="A1355" s="8">
        <v>2024</v>
      </c>
      <c r="B1355" s="9">
        <v>45383</v>
      </c>
      <c r="C1355" s="9">
        <v>45473</v>
      </c>
      <c r="D1355" s="8" t="s">
        <v>3540</v>
      </c>
      <c r="E1355" s="8" t="s">
        <v>293</v>
      </c>
      <c r="F1355" s="8" t="s">
        <v>2735</v>
      </c>
      <c r="G1355" s="8" t="s">
        <v>1182</v>
      </c>
      <c r="H1355" s="8" t="s">
        <v>241</v>
      </c>
      <c r="I1355" s="8" t="s">
        <v>121</v>
      </c>
      <c r="J1355" s="8" t="s">
        <v>2799</v>
      </c>
      <c r="K1355" s="8" t="s">
        <v>248</v>
      </c>
      <c r="L1355" s="8" t="s">
        <v>281</v>
      </c>
      <c r="M1355" s="8">
        <v>9662</v>
      </c>
      <c r="N1355" s="14" t="s">
        <v>3581</v>
      </c>
      <c r="O1355" s="8" t="s">
        <v>64</v>
      </c>
      <c r="P1355" s="8"/>
      <c r="Q1355" s="8" t="s">
        <v>65</v>
      </c>
      <c r="R1355" s="9">
        <v>45488</v>
      </c>
      <c r="S1355" s="8"/>
    </row>
    <row r="1356" spans="1:19">
      <c r="A1356" s="8">
        <v>2024</v>
      </c>
      <c r="B1356" s="9">
        <v>45383</v>
      </c>
      <c r="C1356" s="9">
        <v>45473</v>
      </c>
      <c r="D1356" s="8" t="s">
        <v>3540</v>
      </c>
      <c r="E1356" s="8" t="s">
        <v>293</v>
      </c>
      <c r="F1356" s="8" t="s">
        <v>1929</v>
      </c>
      <c r="G1356" s="8" t="s">
        <v>2348</v>
      </c>
      <c r="H1356" s="8" t="s">
        <v>459</v>
      </c>
      <c r="I1356" s="8" t="s">
        <v>59</v>
      </c>
      <c r="J1356" s="8" t="s">
        <v>2799</v>
      </c>
      <c r="K1356" s="8" t="s">
        <v>61</v>
      </c>
      <c r="L1356" s="8" t="s">
        <v>71</v>
      </c>
      <c r="M1356" s="8">
        <v>19445</v>
      </c>
      <c r="N1356" s="14" t="s">
        <v>3582</v>
      </c>
      <c r="O1356" s="8" t="s">
        <v>64</v>
      </c>
      <c r="P1356" s="8"/>
      <c r="Q1356" s="8" t="s">
        <v>65</v>
      </c>
      <c r="R1356" s="9">
        <v>45488</v>
      </c>
      <c r="S1356" s="8"/>
    </row>
    <row r="1357" spans="1:19">
      <c r="A1357" s="8">
        <v>2024</v>
      </c>
      <c r="B1357" s="9">
        <v>45383</v>
      </c>
      <c r="C1357" s="9">
        <v>45473</v>
      </c>
      <c r="D1357" s="8" t="s">
        <v>3540</v>
      </c>
      <c r="E1357" s="8" t="s">
        <v>293</v>
      </c>
      <c r="F1357" s="8" t="s">
        <v>1363</v>
      </c>
      <c r="G1357" s="8" t="s">
        <v>95</v>
      </c>
      <c r="H1357" s="8" t="s">
        <v>120</v>
      </c>
      <c r="I1357" s="8" t="s">
        <v>59</v>
      </c>
      <c r="J1357" s="8" t="s">
        <v>2799</v>
      </c>
      <c r="K1357" s="8" t="s">
        <v>248</v>
      </c>
      <c r="L1357" s="8" t="s">
        <v>794</v>
      </c>
      <c r="M1357" s="8">
        <v>5216</v>
      </c>
      <c r="N1357" s="14" t="s">
        <v>3583</v>
      </c>
      <c r="O1357" s="8" t="s">
        <v>64</v>
      </c>
      <c r="P1357" s="8"/>
      <c r="Q1357" s="8" t="s">
        <v>65</v>
      </c>
      <c r="R1357" s="9">
        <v>45488</v>
      </c>
      <c r="S1357" s="8"/>
    </row>
    <row r="1358" spans="1:19">
      <c r="A1358" s="8">
        <v>2024</v>
      </c>
      <c r="B1358" s="9">
        <v>45383</v>
      </c>
      <c r="C1358" s="9">
        <v>45473</v>
      </c>
      <c r="D1358" s="8" t="s">
        <v>3540</v>
      </c>
      <c r="E1358" s="8" t="s">
        <v>293</v>
      </c>
      <c r="F1358" s="8" t="s">
        <v>3584</v>
      </c>
      <c r="G1358" s="8" t="s">
        <v>3585</v>
      </c>
      <c r="H1358" s="8" t="s">
        <v>273</v>
      </c>
      <c r="I1358" s="8" t="s">
        <v>121</v>
      </c>
      <c r="J1358" s="8" t="s">
        <v>2799</v>
      </c>
      <c r="K1358" s="8" t="s">
        <v>61</v>
      </c>
      <c r="L1358" s="8" t="s">
        <v>71</v>
      </c>
      <c r="M1358" s="8">
        <v>25440</v>
      </c>
      <c r="N1358" s="14" t="s">
        <v>3586</v>
      </c>
      <c r="O1358" s="8" t="s">
        <v>64</v>
      </c>
      <c r="P1358" s="8"/>
      <c r="Q1358" s="8" t="s">
        <v>65</v>
      </c>
      <c r="R1358" s="9">
        <v>45488</v>
      </c>
      <c r="S1358" s="8"/>
    </row>
    <row r="1359" spans="1:19">
      <c r="A1359" s="8">
        <v>2024</v>
      </c>
      <c r="B1359" s="9">
        <v>45383</v>
      </c>
      <c r="C1359" s="9">
        <v>45473</v>
      </c>
      <c r="D1359" s="8" t="s">
        <v>3540</v>
      </c>
      <c r="E1359" s="8" t="s">
        <v>293</v>
      </c>
      <c r="F1359" s="8" t="s">
        <v>3587</v>
      </c>
      <c r="G1359" s="8" t="s">
        <v>432</v>
      </c>
      <c r="H1359" s="8" t="s">
        <v>202</v>
      </c>
      <c r="I1359" s="8" t="s">
        <v>121</v>
      </c>
      <c r="J1359" s="8" t="s">
        <v>2799</v>
      </c>
      <c r="K1359" s="8" t="s">
        <v>61</v>
      </c>
      <c r="L1359" s="8" t="s">
        <v>258</v>
      </c>
      <c r="M1359" s="8">
        <v>60747</v>
      </c>
      <c r="N1359" s="14" t="s">
        <v>3588</v>
      </c>
      <c r="O1359" s="8" t="s">
        <v>64</v>
      </c>
      <c r="P1359" s="8"/>
      <c r="Q1359" s="8" t="s">
        <v>65</v>
      </c>
      <c r="R1359" s="9">
        <v>45488</v>
      </c>
      <c r="S1359" s="8"/>
    </row>
    <row r="1360" spans="1:19">
      <c r="A1360" s="8">
        <v>2024</v>
      </c>
      <c r="B1360" s="9">
        <v>45383</v>
      </c>
      <c r="C1360" s="9">
        <v>45473</v>
      </c>
      <c r="D1360" s="8" t="s">
        <v>3540</v>
      </c>
      <c r="E1360" s="8" t="s">
        <v>293</v>
      </c>
      <c r="F1360" s="8" t="s">
        <v>1203</v>
      </c>
      <c r="G1360" s="8" t="s">
        <v>2148</v>
      </c>
      <c r="H1360" s="8" t="s">
        <v>767</v>
      </c>
      <c r="I1360" s="8" t="s">
        <v>59</v>
      </c>
      <c r="J1360" s="8" t="s">
        <v>2799</v>
      </c>
      <c r="K1360" s="8" t="s">
        <v>248</v>
      </c>
      <c r="L1360" s="8" t="s">
        <v>320</v>
      </c>
      <c r="M1360" s="8">
        <v>780</v>
      </c>
      <c r="N1360" s="14" t="s">
        <v>3589</v>
      </c>
      <c r="O1360" s="8" t="s">
        <v>64</v>
      </c>
      <c r="P1360" s="8"/>
      <c r="Q1360" s="8" t="s">
        <v>65</v>
      </c>
      <c r="R1360" s="9">
        <v>45488</v>
      </c>
      <c r="S1360" s="8"/>
    </row>
    <row r="1361" spans="1:19">
      <c r="A1361" s="8">
        <v>2024</v>
      </c>
      <c r="B1361" s="9">
        <v>45383</v>
      </c>
      <c r="C1361" s="9">
        <v>45473</v>
      </c>
      <c r="D1361" s="8" t="s">
        <v>3540</v>
      </c>
      <c r="E1361" s="8" t="s">
        <v>293</v>
      </c>
      <c r="F1361" s="8" t="s">
        <v>3590</v>
      </c>
      <c r="G1361" s="8" t="s">
        <v>1960</v>
      </c>
      <c r="H1361" s="8" t="s">
        <v>241</v>
      </c>
      <c r="I1361" s="8" t="s">
        <v>121</v>
      </c>
      <c r="J1361" s="8" t="s">
        <v>2799</v>
      </c>
      <c r="K1361" s="8" t="s">
        <v>264</v>
      </c>
      <c r="L1361" s="8" t="s">
        <v>265</v>
      </c>
      <c r="M1361" s="8">
        <v>12069</v>
      </c>
      <c r="N1361" s="14" t="s">
        <v>3591</v>
      </c>
      <c r="O1361" s="8" t="s">
        <v>64</v>
      </c>
      <c r="P1361" s="8"/>
      <c r="Q1361" s="8" t="s">
        <v>65</v>
      </c>
      <c r="R1361" s="9">
        <v>45488</v>
      </c>
      <c r="S1361" s="8"/>
    </row>
    <row r="1362" spans="1:19">
      <c r="A1362" s="8">
        <v>2024</v>
      </c>
      <c r="B1362" s="9">
        <v>45383</v>
      </c>
      <c r="C1362" s="9">
        <v>45473</v>
      </c>
      <c r="D1362" s="8" t="s">
        <v>3540</v>
      </c>
      <c r="E1362" s="8" t="s">
        <v>293</v>
      </c>
      <c r="F1362" s="8" t="s">
        <v>3592</v>
      </c>
      <c r="G1362" s="8" t="s">
        <v>545</v>
      </c>
      <c r="H1362" s="8" t="s">
        <v>541</v>
      </c>
      <c r="I1362" s="8" t="s">
        <v>121</v>
      </c>
      <c r="J1362" s="8" t="s">
        <v>2799</v>
      </c>
      <c r="K1362" s="8" t="s">
        <v>248</v>
      </c>
      <c r="L1362" s="8" t="s">
        <v>3403</v>
      </c>
      <c r="M1362" s="8">
        <v>39155</v>
      </c>
      <c r="N1362" s="14" t="s">
        <v>3593</v>
      </c>
      <c r="O1362" s="8" t="s">
        <v>64</v>
      </c>
      <c r="P1362" s="8"/>
      <c r="Q1362" s="8" t="s">
        <v>65</v>
      </c>
      <c r="R1362" s="9">
        <v>45488</v>
      </c>
      <c r="S1362" s="8"/>
    </row>
    <row r="1363" spans="1:19">
      <c r="A1363" s="8">
        <v>2024</v>
      </c>
      <c r="B1363" s="9">
        <v>45383</v>
      </c>
      <c r="C1363" s="9">
        <v>45473</v>
      </c>
      <c r="D1363" s="8" t="s">
        <v>3540</v>
      </c>
      <c r="E1363" s="8" t="s">
        <v>293</v>
      </c>
      <c r="F1363" s="8" t="s">
        <v>139</v>
      </c>
      <c r="G1363" s="8" t="s">
        <v>3594</v>
      </c>
      <c r="H1363" s="8" t="s">
        <v>2661</v>
      </c>
      <c r="I1363" s="8" t="s">
        <v>59</v>
      </c>
      <c r="J1363" s="8" t="s">
        <v>2799</v>
      </c>
      <c r="K1363" s="8" t="s">
        <v>61</v>
      </c>
      <c r="L1363" s="8" t="s">
        <v>71</v>
      </c>
      <c r="M1363" s="8">
        <v>7303</v>
      </c>
      <c r="N1363" s="14" t="s">
        <v>3595</v>
      </c>
      <c r="O1363" s="8" t="s">
        <v>64</v>
      </c>
      <c r="P1363" s="8"/>
      <c r="Q1363" s="8" t="s">
        <v>65</v>
      </c>
      <c r="R1363" s="9">
        <v>45488</v>
      </c>
      <c r="S1363" s="8"/>
    </row>
    <row r="1364" spans="1:19">
      <c r="A1364" s="8">
        <v>2024</v>
      </c>
      <c r="B1364" s="9">
        <v>45383</v>
      </c>
      <c r="C1364" s="9">
        <v>45473</v>
      </c>
      <c r="D1364" s="8" t="s">
        <v>3540</v>
      </c>
      <c r="E1364" s="8" t="s">
        <v>293</v>
      </c>
      <c r="F1364" s="8" t="s">
        <v>548</v>
      </c>
      <c r="G1364" s="8" t="s">
        <v>253</v>
      </c>
      <c r="H1364" s="8" t="s">
        <v>257</v>
      </c>
      <c r="I1364" s="8" t="s">
        <v>121</v>
      </c>
      <c r="J1364" s="8" t="s">
        <v>2799</v>
      </c>
      <c r="K1364" s="8" t="s">
        <v>61</v>
      </c>
      <c r="L1364" s="8" t="s">
        <v>71</v>
      </c>
      <c r="M1364" s="8">
        <v>51873</v>
      </c>
      <c r="N1364" s="14" t="s">
        <v>3596</v>
      </c>
      <c r="O1364" s="8" t="s">
        <v>64</v>
      </c>
      <c r="P1364" s="8"/>
      <c r="Q1364" s="8" t="s">
        <v>65</v>
      </c>
      <c r="R1364" s="9">
        <v>45488</v>
      </c>
      <c r="S1364" s="8"/>
    </row>
    <row r="1365" spans="1:19">
      <c r="A1365" s="8">
        <v>2024</v>
      </c>
      <c r="B1365" s="9">
        <v>45383</v>
      </c>
      <c r="C1365" s="9">
        <v>45473</v>
      </c>
      <c r="D1365" s="8" t="s">
        <v>3540</v>
      </c>
      <c r="E1365" s="8" t="s">
        <v>293</v>
      </c>
      <c r="F1365" s="8" t="s">
        <v>3597</v>
      </c>
      <c r="G1365" s="8" t="s">
        <v>3598</v>
      </c>
      <c r="H1365" s="8" t="s">
        <v>1263</v>
      </c>
      <c r="I1365" s="8" t="s">
        <v>121</v>
      </c>
      <c r="J1365" s="8" t="s">
        <v>2799</v>
      </c>
      <c r="K1365" s="8" t="s">
        <v>61</v>
      </c>
      <c r="L1365" s="8" t="s">
        <v>71</v>
      </c>
      <c r="M1365" s="8">
        <v>27289</v>
      </c>
      <c r="N1365" s="14" t="s">
        <v>3599</v>
      </c>
      <c r="O1365" s="8" t="s">
        <v>64</v>
      </c>
      <c r="P1365" s="8"/>
      <c r="Q1365" s="8" t="s">
        <v>65</v>
      </c>
      <c r="R1365" s="9">
        <v>45488</v>
      </c>
      <c r="S1365" s="8"/>
    </row>
    <row r="1366" spans="1:19">
      <c r="A1366" s="8">
        <v>2024</v>
      </c>
      <c r="B1366" s="9">
        <v>45383</v>
      </c>
      <c r="C1366" s="9">
        <v>45473</v>
      </c>
      <c r="D1366" s="8" t="s">
        <v>3540</v>
      </c>
      <c r="E1366" s="8" t="s">
        <v>293</v>
      </c>
      <c r="F1366" s="8" t="s">
        <v>3600</v>
      </c>
      <c r="G1366" s="8" t="s">
        <v>490</v>
      </c>
      <c r="H1366" s="8" t="s">
        <v>124</v>
      </c>
      <c r="I1366" s="8" t="s">
        <v>59</v>
      </c>
      <c r="J1366" s="8" t="s">
        <v>2799</v>
      </c>
      <c r="K1366" s="8" t="s">
        <v>61</v>
      </c>
      <c r="L1366" s="8" t="s">
        <v>71</v>
      </c>
      <c r="M1366" s="8">
        <v>10658</v>
      </c>
      <c r="N1366" s="14" t="s">
        <v>3601</v>
      </c>
      <c r="O1366" s="8" t="s">
        <v>64</v>
      </c>
      <c r="P1366" s="8"/>
      <c r="Q1366" s="8" t="s">
        <v>65</v>
      </c>
      <c r="R1366" s="9">
        <v>45488</v>
      </c>
      <c r="S1366" s="8"/>
    </row>
    <row r="1367" spans="1:19">
      <c r="A1367" s="8">
        <v>2024</v>
      </c>
      <c r="B1367" s="9">
        <v>45383</v>
      </c>
      <c r="C1367" s="9">
        <v>45473</v>
      </c>
      <c r="D1367" s="8" t="s">
        <v>3540</v>
      </c>
      <c r="E1367" s="8" t="s">
        <v>293</v>
      </c>
      <c r="F1367" s="8" t="s">
        <v>3602</v>
      </c>
      <c r="G1367" s="8" t="s">
        <v>545</v>
      </c>
      <c r="H1367" s="8" t="s">
        <v>1068</v>
      </c>
      <c r="I1367" s="8" t="s">
        <v>59</v>
      </c>
      <c r="J1367" s="8" t="s">
        <v>2799</v>
      </c>
      <c r="K1367" s="8" t="s">
        <v>61</v>
      </c>
      <c r="L1367" s="8" t="s">
        <v>1981</v>
      </c>
      <c r="M1367" s="8">
        <v>26083</v>
      </c>
      <c r="N1367" s="14" t="s">
        <v>3603</v>
      </c>
      <c r="O1367" s="8" t="s">
        <v>64</v>
      </c>
      <c r="P1367" s="8"/>
      <c r="Q1367" s="8" t="s">
        <v>65</v>
      </c>
      <c r="R1367" s="9">
        <v>45488</v>
      </c>
      <c r="S1367" s="8"/>
    </row>
    <row r="1368" spans="1:19">
      <c r="A1368" s="8">
        <v>2024</v>
      </c>
      <c r="B1368" s="9">
        <v>45383</v>
      </c>
      <c r="C1368" s="9">
        <v>45473</v>
      </c>
      <c r="D1368" s="8" t="s">
        <v>3540</v>
      </c>
      <c r="E1368" s="8" t="s">
        <v>293</v>
      </c>
      <c r="F1368" s="8" t="s">
        <v>3604</v>
      </c>
      <c r="G1368" s="8" t="s">
        <v>939</v>
      </c>
      <c r="H1368" s="8" t="s">
        <v>3605</v>
      </c>
      <c r="I1368" s="8" t="s">
        <v>121</v>
      </c>
      <c r="J1368" s="8" t="s">
        <v>2799</v>
      </c>
      <c r="K1368" s="8" t="s">
        <v>61</v>
      </c>
      <c r="L1368" s="8" t="s">
        <v>892</v>
      </c>
      <c r="M1368" s="8">
        <v>8077</v>
      </c>
      <c r="N1368" s="14" t="s">
        <v>3606</v>
      </c>
      <c r="O1368" s="8" t="s">
        <v>64</v>
      </c>
      <c r="P1368" s="8"/>
      <c r="Q1368" s="8" t="s">
        <v>65</v>
      </c>
      <c r="R1368" s="9">
        <v>45488</v>
      </c>
      <c r="S1368" s="8"/>
    </row>
    <row r="1369" spans="1:19">
      <c r="A1369" s="8">
        <v>2024</v>
      </c>
      <c r="B1369" s="9">
        <v>45383</v>
      </c>
      <c r="C1369" s="9">
        <v>45473</v>
      </c>
      <c r="D1369" s="8" t="s">
        <v>3540</v>
      </c>
      <c r="E1369" s="8" t="s">
        <v>293</v>
      </c>
      <c r="F1369" s="8" t="s">
        <v>3607</v>
      </c>
      <c r="G1369" s="8" t="s">
        <v>296</v>
      </c>
      <c r="H1369" s="8" t="s">
        <v>3608</v>
      </c>
      <c r="I1369" s="8" t="s">
        <v>121</v>
      </c>
      <c r="J1369" s="8" t="s">
        <v>2799</v>
      </c>
      <c r="K1369" s="8" t="s">
        <v>248</v>
      </c>
      <c r="L1369" s="8" t="s">
        <v>3609</v>
      </c>
      <c r="M1369" s="8">
        <v>11383</v>
      </c>
      <c r="N1369" s="14" t="s">
        <v>3610</v>
      </c>
      <c r="O1369" s="8" t="s">
        <v>64</v>
      </c>
      <c r="P1369" s="8"/>
      <c r="Q1369" s="8" t="s">
        <v>65</v>
      </c>
      <c r="R1369" s="9">
        <v>45488</v>
      </c>
      <c r="S1369" s="8"/>
    </row>
    <row r="1370" spans="1:19">
      <c r="A1370" s="8">
        <v>2024</v>
      </c>
      <c r="B1370" s="9">
        <v>45383</v>
      </c>
      <c r="C1370" s="9">
        <v>45473</v>
      </c>
      <c r="D1370" s="8" t="s">
        <v>3540</v>
      </c>
      <c r="E1370" s="8" t="s">
        <v>293</v>
      </c>
      <c r="F1370" s="8" t="s">
        <v>3611</v>
      </c>
      <c r="G1370" s="8" t="s">
        <v>1103</v>
      </c>
      <c r="H1370" s="8" t="s">
        <v>1580</v>
      </c>
      <c r="I1370" s="8" t="s">
        <v>121</v>
      </c>
      <c r="J1370" s="8" t="s">
        <v>2799</v>
      </c>
      <c r="K1370" s="8" t="s">
        <v>61</v>
      </c>
      <c r="L1370" s="8" t="s">
        <v>71</v>
      </c>
      <c r="M1370" s="8">
        <v>11513</v>
      </c>
      <c r="N1370" s="14" t="s">
        <v>3612</v>
      </c>
      <c r="O1370" s="8" t="s">
        <v>64</v>
      </c>
      <c r="P1370" s="8"/>
      <c r="Q1370" s="8" t="s">
        <v>65</v>
      </c>
      <c r="R1370" s="9">
        <v>45488</v>
      </c>
      <c r="S1370" s="8"/>
    </row>
    <row r="1371" spans="1:19">
      <c r="A1371" s="8">
        <v>2024</v>
      </c>
      <c r="B1371" s="9">
        <v>45383</v>
      </c>
      <c r="C1371" s="9">
        <v>45473</v>
      </c>
      <c r="D1371" s="8" t="s">
        <v>3540</v>
      </c>
      <c r="E1371" s="8" t="s">
        <v>293</v>
      </c>
      <c r="F1371" s="8" t="s">
        <v>1680</v>
      </c>
      <c r="G1371" s="8" t="s">
        <v>3613</v>
      </c>
      <c r="H1371" s="8" t="s">
        <v>340</v>
      </c>
      <c r="I1371" s="8" t="s">
        <v>121</v>
      </c>
      <c r="J1371" s="8" t="s">
        <v>2799</v>
      </c>
      <c r="K1371" s="8" t="s">
        <v>248</v>
      </c>
      <c r="L1371" s="8" t="s">
        <v>2311</v>
      </c>
      <c r="M1371" s="8">
        <v>7062</v>
      </c>
      <c r="N1371" s="14" t="s">
        <v>3614</v>
      </c>
      <c r="O1371" s="8" t="s">
        <v>64</v>
      </c>
      <c r="P1371" s="8"/>
      <c r="Q1371" s="8" t="s">
        <v>65</v>
      </c>
      <c r="R1371" s="9">
        <v>45488</v>
      </c>
      <c r="S1371" s="8"/>
    </row>
    <row r="1372" spans="1:19">
      <c r="A1372" s="8">
        <v>2024</v>
      </c>
      <c r="B1372" s="9">
        <v>45383</v>
      </c>
      <c r="C1372" s="9">
        <v>45473</v>
      </c>
      <c r="D1372" s="8" t="s">
        <v>3540</v>
      </c>
      <c r="E1372" s="8" t="s">
        <v>293</v>
      </c>
      <c r="F1372" s="8" t="s">
        <v>251</v>
      </c>
      <c r="G1372" s="8" t="s">
        <v>810</v>
      </c>
      <c r="H1372" s="8" t="s">
        <v>810</v>
      </c>
      <c r="I1372" s="8" t="s">
        <v>121</v>
      </c>
      <c r="J1372" s="8" t="s">
        <v>2799</v>
      </c>
      <c r="K1372" s="8" t="s">
        <v>61</v>
      </c>
      <c r="L1372" s="8" t="s">
        <v>3037</v>
      </c>
      <c r="M1372" s="8">
        <v>58976</v>
      </c>
      <c r="N1372" s="14" t="s">
        <v>3615</v>
      </c>
      <c r="O1372" s="8" t="s">
        <v>64</v>
      </c>
      <c r="P1372" s="8"/>
      <c r="Q1372" s="8" t="s">
        <v>65</v>
      </c>
      <c r="R1372" s="9">
        <v>45488</v>
      </c>
      <c r="S1372" s="8"/>
    </row>
    <row r="1373" spans="1:19">
      <c r="A1373" s="8">
        <v>2024</v>
      </c>
      <c r="B1373" s="9">
        <v>45383</v>
      </c>
      <c r="C1373" s="9">
        <v>45473</v>
      </c>
      <c r="D1373" s="8" t="s">
        <v>3540</v>
      </c>
      <c r="E1373" s="8" t="s">
        <v>293</v>
      </c>
      <c r="F1373" s="8" t="s">
        <v>3616</v>
      </c>
      <c r="G1373" s="8" t="s">
        <v>311</v>
      </c>
      <c r="H1373" s="8" t="s">
        <v>145</v>
      </c>
      <c r="I1373" s="8" t="s">
        <v>121</v>
      </c>
      <c r="J1373" s="8" t="s">
        <v>2799</v>
      </c>
      <c r="K1373" s="8" t="s">
        <v>61</v>
      </c>
      <c r="L1373" s="8" t="s">
        <v>101</v>
      </c>
      <c r="M1373" s="8">
        <v>47102</v>
      </c>
      <c r="N1373" s="14" t="s">
        <v>3617</v>
      </c>
      <c r="O1373" s="8" t="s">
        <v>64</v>
      </c>
      <c r="P1373" s="8"/>
      <c r="Q1373" s="8" t="s">
        <v>65</v>
      </c>
      <c r="R1373" s="9">
        <v>45488</v>
      </c>
      <c r="S1373" s="8"/>
    </row>
    <row r="1374" spans="1:19">
      <c r="A1374" s="8">
        <v>2024</v>
      </c>
      <c r="B1374" s="9">
        <v>45383</v>
      </c>
      <c r="C1374" s="9">
        <v>45473</v>
      </c>
      <c r="D1374" s="8" t="s">
        <v>3540</v>
      </c>
      <c r="E1374" s="8" t="s">
        <v>293</v>
      </c>
      <c r="F1374" s="8" t="s">
        <v>3429</v>
      </c>
      <c r="G1374" s="8" t="s">
        <v>810</v>
      </c>
      <c r="H1374" s="8" t="s">
        <v>3618</v>
      </c>
      <c r="I1374" s="8" t="s">
        <v>121</v>
      </c>
      <c r="J1374" s="8" t="s">
        <v>2799</v>
      </c>
      <c r="K1374" s="8" t="s">
        <v>61</v>
      </c>
      <c r="L1374" s="8" t="s">
        <v>71</v>
      </c>
      <c r="M1374" s="8">
        <v>11913</v>
      </c>
      <c r="N1374" s="14" t="s">
        <v>3619</v>
      </c>
      <c r="O1374" s="8" t="s">
        <v>64</v>
      </c>
      <c r="P1374" s="8"/>
      <c r="Q1374" s="8" t="s">
        <v>65</v>
      </c>
      <c r="R1374" s="9">
        <v>45488</v>
      </c>
      <c r="S1374" s="8"/>
    </row>
    <row r="1375" spans="1:19">
      <c r="A1375" s="8">
        <v>2024</v>
      </c>
      <c r="B1375" s="9">
        <v>45383</v>
      </c>
      <c r="C1375" s="9">
        <v>45473</v>
      </c>
      <c r="D1375" s="8" t="s">
        <v>3540</v>
      </c>
      <c r="E1375" s="8" t="s">
        <v>293</v>
      </c>
      <c r="F1375" s="8" t="s">
        <v>628</v>
      </c>
      <c r="G1375" s="8" t="s">
        <v>581</v>
      </c>
      <c r="H1375" s="8" t="s">
        <v>3620</v>
      </c>
      <c r="I1375" s="8" t="s">
        <v>121</v>
      </c>
      <c r="J1375" s="8" t="s">
        <v>2799</v>
      </c>
      <c r="K1375" s="8" t="s">
        <v>83</v>
      </c>
      <c r="L1375" s="8" t="s">
        <v>334</v>
      </c>
      <c r="M1375" s="8">
        <v>6738</v>
      </c>
      <c r="N1375" s="14" t="s">
        <v>3621</v>
      </c>
      <c r="O1375" s="8" t="s">
        <v>64</v>
      </c>
      <c r="P1375" s="8"/>
      <c r="Q1375" s="8" t="s">
        <v>65</v>
      </c>
      <c r="R1375" s="9">
        <v>45488</v>
      </c>
      <c r="S1375" s="8"/>
    </row>
    <row r="1376" spans="1:19">
      <c r="A1376" s="8">
        <v>2024</v>
      </c>
      <c r="B1376" s="9">
        <v>45383</v>
      </c>
      <c r="C1376" s="9">
        <v>45473</v>
      </c>
      <c r="D1376" s="8" t="s">
        <v>3622</v>
      </c>
      <c r="E1376" s="8" t="s">
        <v>293</v>
      </c>
      <c r="F1376" s="8" t="s">
        <v>3623</v>
      </c>
      <c r="G1376" s="8" t="s">
        <v>1004</v>
      </c>
      <c r="H1376" s="8" t="s">
        <v>3624</v>
      </c>
      <c r="I1376" s="8" t="s">
        <v>121</v>
      </c>
      <c r="J1376" s="8" t="s">
        <v>2799</v>
      </c>
      <c r="K1376" s="8" t="s">
        <v>61</v>
      </c>
      <c r="L1376" s="8" t="s">
        <v>1827</v>
      </c>
      <c r="M1376" s="8">
        <v>54370</v>
      </c>
      <c r="N1376" s="14" t="s">
        <v>3625</v>
      </c>
      <c r="O1376" s="8" t="s">
        <v>64</v>
      </c>
      <c r="P1376" s="8"/>
      <c r="Q1376" s="8" t="s">
        <v>65</v>
      </c>
      <c r="R1376" s="9">
        <v>45488</v>
      </c>
      <c r="S1376" s="8"/>
    </row>
    <row r="1377" spans="1:19">
      <c r="A1377" s="8">
        <v>2024</v>
      </c>
      <c r="B1377" s="9">
        <v>45383</v>
      </c>
      <c r="C1377" s="9">
        <v>45473</v>
      </c>
      <c r="D1377" s="8" t="s">
        <v>3540</v>
      </c>
      <c r="E1377" s="8" t="s">
        <v>293</v>
      </c>
      <c r="F1377" s="8" t="s">
        <v>3626</v>
      </c>
      <c r="G1377" s="8" t="s">
        <v>693</v>
      </c>
      <c r="H1377" s="8" t="s">
        <v>459</v>
      </c>
      <c r="I1377" s="8" t="s">
        <v>121</v>
      </c>
      <c r="J1377" s="8" t="s">
        <v>2799</v>
      </c>
      <c r="K1377" s="8" t="s">
        <v>248</v>
      </c>
      <c r="L1377" s="8" t="s">
        <v>101</v>
      </c>
      <c r="M1377" s="8">
        <v>5585</v>
      </c>
      <c r="N1377" s="14" t="s">
        <v>3627</v>
      </c>
      <c r="O1377" s="8" t="s">
        <v>64</v>
      </c>
      <c r="P1377" s="8"/>
      <c r="Q1377" s="8" t="s">
        <v>65</v>
      </c>
      <c r="R1377" s="9">
        <v>45488</v>
      </c>
      <c r="S1377" s="8"/>
    </row>
    <row r="1378" spans="1:19">
      <c r="A1378" s="8">
        <v>2024</v>
      </c>
      <c r="B1378" s="9">
        <v>45383</v>
      </c>
      <c r="C1378" s="9">
        <v>45473</v>
      </c>
      <c r="D1378" s="8" t="s">
        <v>3540</v>
      </c>
      <c r="E1378" s="8" t="s">
        <v>293</v>
      </c>
      <c r="F1378" s="8" t="s">
        <v>3628</v>
      </c>
      <c r="G1378" s="8" t="s">
        <v>311</v>
      </c>
      <c r="H1378" s="8" t="s">
        <v>660</v>
      </c>
      <c r="I1378" s="8" t="s">
        <v>59</v>
      </c>
      <c r="J1378" s="8" t="s">
        <v>2799</v>
      </c>
      <c r="K1378" s="8" t="s">
        <v>83</v>
      </c>
      <c r="L1378" s="8" t="s">
        <v>1966</v>
      </c>
      <c r="M1378" s="8">
        <v>32223</v>
      </c>
      <c r="N1378" s="14" t="s">
        <v>3629</v>
      </c>
      <c r="O1378" s="8" t="s">
        <v>64</v>
      </c>
      <c r="P1378" s="8"/>
      <c r="Q1378" s="8" t="s">
        <v>65</v>
      </c>
      <c r="R1378" s="9">
        <v>45488</v>
      </c>
      <c r="S1378" s="8"/>
    </row>
    <row r="1379" spans="1:19">
      <c r="A1379" s="8">
        <v>2024</v>
      </c>
      <c r="B1379" s="9">
        <v>45383</v>
      </c>
      <c r="C1379" s="9">
        <v>45473</v>
      </c>
      <c r="D1379" s="8" t="s">
        <v>3540</v>
      </c>
      <c r="E1379" s="8" t="s">
        <v>293</v>
      </c>
      <c r="F1379" s="8" t="s">
        <v>419</v>
      </c>
      <c r="G1379" s="8" t="s">
        <v>939</v>
      </c>
      <c r="H1379" s="8" t="s">
        <v>3630</v>
      </c>
      <c r="I1379" s="8" t="s">
        <v>121</v>
      </c>
      <c r="J1379" s="8" t="s">
        <v>2799</v>
      </c>
      <c r="K1379" s="8" t="s">
        <v>61</v>
      </c>
      <c r="L1379" s="8" t="s">
        <v>71</v>
      </c>
      <c r="M1379" s="8">
        <v>8089</v>
      </c>
      <c r="N1379" s="14" t="s">
        <v>3631</v>
      </c>
      <c r="O1379" s="8" t="s">
        <v>64</v>
      </c>
      <c r="P1379" s="8"/>
      <c r="Q1379" s="8" t="s">
        <v>65</v>
      </c>
      <c r="R1379" s="9">
        <v>45488</v>
      </c>
      <c r="S1379" s="8"/>
    </row>
    <row r="1380" spans="1:19">
      <c r="A1380" s="8">
        <v>2024</v>
      </c>
      <c r="B1380" s="9">
        <v>45383</v>
      </c>
      <c r="C1380" s="9">
        <v>45473</v>
      </c>
      <c r="D1380" s="8" t="s">
        <v>3632</v>
      </c>
      <c r="E1380" s="8" t="s">
        <v>700</v>
      </c>
      <c r="F1380" s="8" t="s">
        <v>1448</v>
      </c>
      <c r="G1380" s="8" t="s">
        <v>311</v>
      </c>
      <c r="H1380" s="8" t="s">
        <v>354</v>
      </c>
      <c r="I1380" s="8" t="s">
        <v>121</v>
      </c>
      <c r="J1380" s="8" t="s">
        <v>2799</v>
      </c>
      <c r="K1380" s="8" t="s">
        <v>248</v>
      </c>
      <c r="L1380" s="8" t="s">
        <v>913</v>
      </c>
      <c r="M1380" s="8">
        <v>31088</v>
      </c>
      <c r="N1380" s="14" t="s">
        <v>3633</v>
      </c>
      <c r="O1380" s="8" t="s">
        <v>64</v>
      </c>
      <c r="P1380" s="8"/>
      <c r="Q1380" s="8" t="s">
        <v>65</v>
      </c>
      <c r="R1380" s="9">
        <v>45488</v>
      </c>
      <c r="S1380" s="8"/>
    </row>
    <row r="1381" spans="1:19">
      <c r="A1381" s="8">
        <v>2024</v>
      </c>
      <c r="B1381" s="9">
        <v>45383</v>
      </c>
      <c r="C1381" s="9">
        <v>45473</v>
      </c>
      <c r="D1381" s="8" t="s">
        <v>3540</v>
      </c>
      <c r="E1381" s="8" t="s">
        <v>293</v>
      </c>
      <c r="F1381" s="8" t="s">
        <v>2297</v>
      </c>
      <c r="G1381" s="8" t="s">
        <v>490</v>
      </c>
      <c r="H1381" s="8" t="s">
        <v>116</v>
      </c>
      <c r="I1381" s="8" t="s">
        <v>121</v>
      </c>
      <c r="J1381" s="8" t="s">
        <v>2799</v>
      </c>
      <c r="K1381" s="8" t="s">
        <v>264</v>
      </c>
      <c r="L1381" s="8" t="s">
        <v>2551</v>
      </c>
      <c r="M1381" s="8">
        <v>10662</v>
      </c>
      <c r="N1381" s="14" t="s">
        <v>3634</v>
      </c>
      <c r="O1381" s="8" t="s">
        <v>64</v>
      </c>
      <c r="P1381" s="8"/>
      <c r="Q1381" s="8" t="s">
        <v>65</v>
      </c>
      <c r="R1381" s="9">
        <v>45488</v>
      </c>
      <c r="S1381" s="8"/>
    </row>
    <row r="1382" spans="1:19">
      <c r="A1382" s="8">
        <v>2024</v>
      </c>
      <c r="B1382" s="9">
        <v>45383</v>
      </c>
      <c r="C1382" s="9">
        <v>45473</v>
      </c>
      <c r="D1382" s="8" t="s">
        <v>3540</v>
      </c>
      <c r="E1382" s="8" t="s">
        <v>293</v>
      </c>
      <c r="F1382" s="8" t="s">
        <v>1448</v>
      </c>
      <c r="G1382" s="8" t="s">
        <v>339</v>
      </c>
      <c r="H1382" s="8" t="s">
        <v>1772</v>
      </c>
      <c r="I1382" s="8" t="s">
        <v>121</v>
      </c>
      <c r="J1382" s="8" t="s">
        <v>2799</v>
      </c>
      <c r="K1382" s="8" t="s">
        <v>264</v>
      </c>
      <c r="L1382" s="8" t="s">
        <v>486</v>
      </c>
      <c r="M1382" s="8">
        <v>11169</v>
      </c>
      <c r="N1382" s="14" t="s">
        <v>3635</v>
      </c>
      <c r="O1382" s="8" t="s">
        <v>64</v>
      </c>
      <c r="P1382" s="8"/>
      <c r="Q1382" s="8" t="s">
        <v>65</v>
      </c>
      <c r="R1382" s="9">
        <v>45488</v>
      </c>
      <c r="S1382" s="8"/>
    </row>
    <row r="1383" spans="1:19">
      <c r="A1383" s="8">
        <v>2024</v>
      </c>
      <c r="B1383" s="9">
        <v>45383</v>
      </c>
      <c r="C1383" s="9">
        <v>45473</v>
      </c>
      <c r="D1383" s="8" t="s">
        <v>3540</v>
      </c>
      <c r="E1383" s="8" t="s">
        <v>293</v>
      </c>
      <c r="F1383" s="8" t="s">
        <v>3636</v>
      </c>
      <c r="G1383" s="8" t="s">
        <v>585</v>
      </c>
      <c r="H1383" s="8" t="s">
        <v>366</v>
      </c>
      <c r="I1383" s="8" t="s">
        <v>121</v>
      </c>
      <c r="J1383" s="8" t="s">
        <v>2799</v>
      </c>
      <c r="K1383" s="8" t="s">
        <v>61</v>
      </c>
      <c r="L1383" s="8" t="s">
        <v>71</v>
      </c>
      <c r="M1383" s="8">
        <v>27127</v>
      </c>
      <c r="N1383" s="14" t="s">
        <v>3637</v>
      </c>
      <c r="O1383" s="8" t="s">
        <v>64</v>
      </c>
      <c r="P1383" s="8"/>
      <c r="Q1383" s="8" t="s">
        <v>65</v>
      </c>
      <c r="R1383" s="9">
        <v>45488</v>
      </c>
      <c r="S1383" s="8"/>
    </row>
    <row r="1384" spans="1:19">
      <c r="A1384" s="8">
        <v>2024</v>
      </c>
      <c r="B1384" s="9">
        <v>45383</v>
      </c>
      <c r="C1384" s="9">
        <v>45473</v>
      </c>
      <c r="D1384" s="8" t="s">
        <v>3540</v>
      </c>
      <c r="E1384" s="8" t="s">
        <v>293</v>
      </c>
      <c r="F1384" s="8" t="s">
        <v>3638</v>
      </c>
      <c r="G1384" s="8" t="s">
        <v>3639</v>
      </c>
      <c r="H1384" s="8" t="s">
        <v>595</v>
      </c>
      <c r="I1384" s="8" t="s">
        <v>59</v>
      </c>
      <c r="J1384" s="8" t="s">
        <v>2799</v>
      </c>
      <c r="K1384" s="8" t="s">
        <v>83</v>
      </c>
      <c r="L1384" s="8" t="s">
        <v>518</v>
      </c>
      <c r="M1384" s="8">
        <v>30387</v>
      </c>
      <c r="N1384" s="14" t="s">
        <v>3640</v>
      </c>
      <c r="O1384" s="8" t="s">
        <v>64</v>
      </c>
      <c r="P1384" s="8"/>
      <c r="Q1384" s="8" t="s">
        <v>65</v>
      </c>
      <c r="R1384" s="9">
        <v>45488</v>
      </c>
      <c r="S1384" s="8"/>
    </row>
    <row r="1385" spans="1:19">
      <c r="A1385" s="8">
        <v>2024</v>
      </c>
      <c r="B1385" s="9">
        <v>45383</v>
      </c>
      <c r="C1385" s="9">
        <v>45473</v>
      </c>
      <c r="D1385" s="8" t="s">
        <v>3540</v>
      </c>
      <c r="E1385" s="8" t="s">
        <v>293</v>
      </c>
      <c r="F1385" s="8" t="s">
        <v>2297</v>
      </c>
      <c r="G1385" s="8" t="s">
        <v>3641</v>
      </c>
      <c r="H1385" s="8" t="s">
        <v>311</v>
      </c>
      <c r="I1385" s="8" t="s">
        <v>121</v>
      </c>
      <c r="J1385" s="8" t="s">
        <v>2799</v>
      </c>
      <c r="K1385" s="8" t="s">
        <v>61</v>
      </c>
      <c r="L1385" s="8" t="s">
        <v>71</v>
      </c>
      <c r="M1385" s="8">
        <v>51979</v>
      </c>
      <c r="N1385" s="14" t="s">
        <v>3642</v>
      </c>
      <c r="O1385" s="8" t="s">
        <v>64</v>
      </c>
      <c r="P1385" s="8"/>
      <c r="Q1385" s="8" t="s">
        <v>65</v>
      </c>
      <c r="R1385" s="9">
        <v>45488</v>
      </c>
      <c r="S1385" s="8"/>
    </row>
    <row r="1386" spans="1:19">
      <c r="A1386" s="8">
        <v>2024</v>
      </c>
      <c r="B1386" s="9">
        <v>45383</v>
      </c>
      <c r="C1386" s="9">
        <v>45473</v>
      </c>
      <c r="D1386" s="8" t="s">
        <v>3540</v>
      </c>
      <c r="E1386" s="8" t="s">
        <v>293</v>
      </c>
      <c r="F1386" s="8" t="s">
        <v>1504</v>
      </c>
      <c r="G1386" s="8" t="s">
        <v>459</v>
      </c>
      <c r="H1386" s="8" t="s">
        <v>2225</v>
      </c>
      <c r="I1386" s="8" t="s">
        <v>121</v>
      </c>
      <c r="J1386" s="8" t="s">
        <v>2799</v>
      </c>
      <c r="K1386" s="8" t="s">
        <v>248</v>
      </c>
      <c r="L1386" s="8" t="s">
        <v>131</v>
      </c>
      <c r="M1386" s="8">
        <v>3525</v>
      </c>
      <c r="N1386" s="14" t="s">
        <v>3643</v>
      </c>
      <c r="O1386" s="8" t="s">
        <v>64</v>
      </c>
      <c r="P1386" s="8"/>
      <c r="Q1386" s="8" t="s">
        <v>65</v>
      </c>
      <c r="R1386" s="9">
        <v>45488</v>
      </c>
      <c r="S1386" s="8"/>
    </row>
    <row r="1387" spans="1:19">
      <c r="A1387" s="8">
        <v>2024</v>
      </c>
      <c r="B1387" s="9">
        <v>45383</v>
      </c>
      <c r="C1387" s="9">
        <v>45473</v>
      </c>
      <c r="D1387" s="8" t="s">
        <v>3540</v>
      </c>
      <c r="E1387" s="8" t="s">
        <v>293</v>
      </c>
      <c r="F1387" s="8" t="s">
        <v>1504</v>
      </c>
      <c r="G1387" s="8" t="s">
        <v>1753</v>
      </c>
      <c r="H1387" s="8" t="s">
        <v>163</v>
      </c>
      <c r="I1387" s="8" t="s">
        <v>121</v>
      </c>
      <c r="J1387" s="8" t="s">
        <v>2799</v>
      </c>
      <c r="K1387" s="8" t="s">
        <v>248</v>
      </c>
      <c r="L1387" s="8" t="s">
        <v>460</v>
      </c>
      <c r="M1387" s="8">
        <v>8419</v>
      </c>
      <c r="N1387" s="14" t="s">
        <v>3644</v>
      </c>
      <c r="O1387" s="8" t="s">
        <v>64</v>
      </c>
      <c r="P1387" s="8"/>
      <c r="Q1387" s="8" t="s">
        <v>65</v>
      </c>
      <c r="R1387" s="9">
        <v>45488</v>
      </c>
      <c r="S1387" s="8"/>
    </row>
    <row r="1388" spans="1:19">
      <c r="A1388" s="8">
        <v>2024</v>
      </c>
      <c r="B1388" s="9">
        <v>45383</v>
      </c>
      <c r="C1388" s="9">
        <v>45473</v>
      </c>
      <c r="D1388" s="8" t="s">
        <v>3540</v>
      </c>
      <c r="E1388" s="8" t="s">
        <v>293</v>
      </c>
      <c r="F1388" s="8" t="s">
        <v>3645</v>
      </c>
      <c r="G1388" s="8" t="s">
        <v>185</v>
      </c>
      <c r="H1388" s="8" t="s">
        <v>106</v>
      </c>
      <c r="I1388" s="8" t="s">
        <v>121</v>
      </c>
      <c r="J1388" s="8" t="s">
        <v>2799</v>
      </c>
      <c r="K1388" s="8" t="s">
        <v>61</v>
      </c>
      <c r="L1388" s="8" t="s">
        <v>3529</v>
      </c>
      <c r="M1388" s="8">
        <v>9872</v>
      </c>
      <c r="N1388" s="14" t="s">
        <v>3646</v>
      </c>
      <c r="O1388" s="8" t="s">
        <v>64</v>
      </c>
      <c r="P1388" s="8"/>
      <c r="Q1388" s="8" t="s">
        <v>65</v>
      </c>
      <c r="R1388" s="9">
        <v>45488</v>
      </c>
      <c r="S1388" s="8"/>
    </row>
    <row r="1389" spans="1:19">
      <c r="A1389" s="8">
        <v>2024</v>
      </c>
      <c r="B1389" s="9">
        <v>45383</v>
      </c>
      <c r="C1389" s="9">
        <v>45473</v>
      </c>
      <c r="D1389" s="8" t="s">
        <v>3540</v>
      </c>
      <c r="E1389" s="8" t="s">
        <v>293</v>
      </c>
      <c r="F1389" s="8" t="s">
        <v>3647</v>
      </c>
      <c r="G1389" s="8" t="s">
        <v>2931</v>
      </c>
      <c r="H1389" s="8" t="s">
        <v>311</v>
      </c>
      <c r="I1389" s="8" t="s">
        <v>121</v>
      </c>
      <c r="J1389" s="8" t="s">
        <v>2799</v>
      </c>
      <c r="K1389" s="8" t="s">
        <v>264</v>
      </c>
      <c r="L1389" s="8" t="s">
        <v>2557</v>
      </c>
      <c r="M1389" s="8">
        <v>1146</v>
      </c>
      <c r="N1389" s="14" t="s">
        <v>3648</v>
      </c>
      <c r="O1389" s="8" t="s">
        <v>64</v>
      </c>
      <c r="P1389" s="8"/>
      <c r="Q1389" s="8" t="s">
        <v>65</v>
      </c>
      <c r="R1389" s="9">
        <v>45488</v>
      </c>
      <c r="S1389" s="8"/>
    </row>
    <row r="1390" spans="1:19">
      <c r="A1390" s="8">
        <v>2024</v>
      </c>
      <c r="B1390" s="9">
        <v>45383</v>
      </c>
      <c r="C1390" s="9">
        <v>45473</v>
      </c>
      <c r="D1390" s="8" t="s">
        <v>3540</v>
      </c>
      <c r="E1390" s="8" t="s">
        <v>293</v>
      </c>
      <c r="F1390" s="8" t="s">
        <v>2849</v>
      </c>
      <c r="G1390" s="8" t="s">
        <v>1243</v>
      </c>
      <c r="H1390" s="8" t="s">
        <v>481</v>
      </c>
      <c r="I1390" s="8" t="s">
        <v>121</v>
      </c>
      <c r="J1390" s="8" t="s">
        <v>2799</v>
      </c>
      <c r="K1390" s="8" t="s">
        <v>61</v>
      </c>
      <c r="L1390" s="8" t="s">
        <v>565</v>
      </c>
      <c r="M1390" s="8">
        <v>395</v>
      </c>
      <c r="N1390" s="14" t="s">
        <v>3649</v>
      </c>
      <c r="O1390" s="8" t="s">
        <v>64</v>
      </c>
      <c r="P1390" s="8"/>
      <c r="Q1390" s="8" t="s">
        <v>65</v>
      </c>
      <c r="R1390" s="9">
        <v>45488</v>
      </c>
      <c r="S1390" s="8"/>
    </row>
    <row r="1391" spans="1:19">
      <c r="A1391" s="8">
        <v>2024</v>
      </c>
      <c r="B1391" s="9">
        <v>45383</v>
      </c>
      <c r="C1391" s="9">
        <v>45473</v>
      </c>
      <c r="D1391" s="8" t="s">
        <v>3540</v>
      </c>
      <c r="E1391" s="8" t="s">
        <v>293</v>
      </c>
      <c r="F1391" s="8" t="s">
        <v>588</v>
      </c>
      <c r="G1391" s="8" t="s">
        <v>349</v>
      </c>
      <c r="H1391" s="8" t="s">
        <v>240</v>
      </c>
      <c r="I1391" s="8" t="s">
        <v>121</v>
      </c>
      <c r="J1391" s="8" t="s">
        <v>2799</v>
      </c>
      <c r="K1391" s="8" t="s">
        <v>61</v>
      </c>
      <c r="L1391" s="8" t="s">
        <v>71</v>
      </c>
      <c r="M1391" s="8">
        <v>13131</v>
      </c>
      <c r="N1391" s="14" t="s">
        <v>3650</v>
      </c>
      <c r="O1391" s="8" t="s">
        <v>64</v>
      </c>
      <c r="P1391" s="8"/>
      <c r="Q1391" s="8" t="s">
        <v>65</v>
      </c>
      <c r="R1391" s="9">
        <v>45488</v>
      </c>
      <c r="S1391" s="8"/>
    </row>
    <row r="1392" spans="1:19">
      <c r="A1392" s="8">
        <v>2024</v>
      </c>
      <c r="B1392" s="9">
        <v>45383</v>
      </c>
      <c r="C1392" s="9">
        <v>45473</v>
      </c>
      <c r="D1392" s="8" t="s">
        <v>3651</v>
      </c>
      <c r="E1392" s="8" t="s">
        <v>293</v>
      </c>
      <c r="F1392" s="8" t="s">
        <v>1644</v>
      </c>
      <c r="G1392" s="8" t="s">
        <v>3652</v>
      </c>
      <c r="H1392" s="8" t="s">
        <v>2391</v>
      </c>
      <c r="I1392" s="8" t="s">
        <v>121</v>
      </c>
      <c r="J1392" s="8" t="s">
        <v>2799</v>
      </c>
      <c r="K1392" s="8" t="s">
        <v>264</v>
      </c>
      <c r="L1392" s="8" t="s">
        <v>3653</v>
      </c>
      <c r="M1392" s="8">
        <v>71234</v>
      </c>
      <c r="N1392" s="14" t="s">
        <v>3654</v>
      </c>
      <c r="O1392" s="8" t="s">
        <v>64</v>
      </c>
      <c r="P1392" s="8"/>
      <c r="Q1392" s="8" t="s">
        <v>65</v>
      </c>
      <c r="R1392" s="9">
        <v>45488</v>
      </c>
      <c r="S1392" s="8"/>
    </row>
    <row r="1393" spans="1:19">
      <c r="A1393" s="8">
        <v>2024</v>
      </c>
      <c r="B1393" s="9">
        <v>45383</v>
      </c>
      <c r="C1393" s="9">
        <v>45473</v>
      </c>
      <c r="D1393" s="8" t="s">
        <v>3540</v>
      </c>
      <c r="E1393" s="8" t="s">
        <v>293</v>
      </c>
      <c r="F1393" s="8" t="s">
        <v>1076</v>
      </c>
      <c r="G1393" s="8" t="s">
        <v>2300</v>
      </c>
      <c r="H1393" s="8" t="s">
        <v>124</v>
      </c>
      <c r="I1393" s="8" t="s">
        <v>59</v>
      </c>
      <c r="J1393" s="8" t="s">
        <v>2799</v>
      </c>
      <c r="K1393" s="8" t="s">
        <v>248</v>
      </c>
      <c r="L1393" s="8" t="s">
        <v>314</v>
      </c>
      <c r="M1393" s="8">
        <v>24531</v>
      </c>
      <c r="N1393" s="14" t="s">
        <v>3655</v>
      </c>
      <c r="O1393" s="8" t="s">
        <v>64</v>
      </c>
      <c r="P1393" s="8"/>
      <c r="Q1393" s="8" t="s">
        <v>65</v>
      </c>
      <c r="R1393" s="9">
        <v>45488</v>
      </c>
      <c r="S1393" s="8"/>
    </row>
    <row r="1394" spans="1:19">
      <c r="A1394" s="8">
        <v>2024</v>
      </c>
      <c r="B1394" s="9">
        <v>45383</v>
      </c>
      <c r="C1394" s="9">
        <v>45473</v>
      </c>
      <c r="D1394" s="8" t="s">
        <v>3540</v>
      </c>
      <c r="E1394" s="8" t="s">
        <v>293</v>
      </c>
      <c r="F1394" s="8" t="s">
        <v>1422</v>
      </c>
      <c r="G1394" s="8" t="s">
        <v>3656</v>
      </c>
      <c r="H1394" s="8" t="s">
        <v>3421</v>
      </c>
      <c r="I1394" s="8" t="s">
        <v>59</v>
      </c>
      <c r="J1394" s="8" t="s">
        <v>2799</v>
      </c>
      <c r="K1394" s="8" t="s">
        <v>61</v>
      </c>
      <c r="L1394" s="8" t="s">
        <v>1827</v>
      </c>
      <c r="M1394" s="8">
        <v>48614</v>
      </c>
      <c r="N1394" s="14" t="s">
        <v>3657</v>
      </c>
      <c r="O1394" s="8" t="s">
        <v>64</v>
      </c>
      <c r="P1394" s="8"/>
      <c r="Q1394" s="8" t="s">
        <v>65</v>
      </c>
      <c r="R1394" s="9">
        <v>45488</v>
      </c>
      <c r="S1394" s="8"/>
    </row>
    <row r="1395" spans="1:19">
      <c r="A1395" s="8">
        <v>2024</v>
      </c>
      <c r="B1395" s="9">
        <v>45383</v>
      </c>
      <c r="C1395" s="9">
        <v>45473</v>
      </c>
      <c r="D1395" s="8" t="s">
        <v>3540</v>
      </c>
      <c r="E1395" s="8" t="s">
        <v>293</v>
      </c>
      <c r="F1395" s="8" t="s">
        <v>3658</v>
      </c>
      <c r="G1395" s="8" t="s">
        <v>241</v>
      </c>
      <c r="H1395" s="8" t="s">
        <v>90</v>
      </c>
      <c r="I1395" s="8" t="s">
        <v>121</v>
      </c>
      <c r="J1395" s="8" t="s">
        <v>2799</v>
      </c>
      <c r="K1395" s="8" t="s">
        <v>61</v>
      </c>
      <c r="L1395" s="8" t="s">
        <v>3659</v>
      </c>
      <c r="M1395" s="8">
        <v>62387</v>
      </c>
      <c r="N1395" s="14" t="s">
        <v>3660</v>
      </c>
      <c r="O1395" s="8" t="s">
        <v>64</v>
      </c>
      <c r="P1395" s="8"/>
      <c r="Q1395" s="8" t="s">
        <v>65</v>
      </c>
      <c r="R1395" s="9">
        <v>45488</v>
      </c>
      <c r="S1395" s="8"/>
    </row>
    <row r="1396" spans="1:19">
      <c r="A1396" s="8">
        <v>2024</v>
      </c>
      <c r="B1396" s="9">
        <v>45383</v>
      </c>
      <c r="C1396" s="9">
        <v>45473</v>
      </c>
      <c r="D1396" s="8" t="s">
        <v>3540</v>
      </c>
      <c r="E1396" s="8" t="s">
        <v>293</v>
      </c>
      <c r="F1396" s="8" t="s">
        <v>3661</v>
      </c>
      <c r="G1396" s="8" t="s">
        <v>174</v>
      </c>
      <c r="H1396" s="8" t="s">
        <v>240</v>
      </c>
      <c r="I1396" s="8" t="s">
        <v>59</v>
      </c>
      <c r="J1396" s="8" t="s">
        <v>2799</v>
      </c>
      <c r="K1396" s="8" t="s">
        <v>61</v>
      </c>
      <c r="L1396" s="8" t="s">
        <v>71</v>
      </c>
      <c r="M1396" s="8">
        <v>76932</v>
      </c>
      <c r="N1396" s="14" t="s">
        <v>3662</v>
      </c>
      <c r="O1396" s="8" t="s">
        <v>64</v>
      </c>
      <c r="P1396" s="8"/>
      <c r="Q1396" s="8" t="s">
        <v>65</v>
      </c>
      <c r="R1396" s="9">
        <v>45488</v>
      </c>
      <c r="S1396" s="8"/>
    </row>
    <row r="1397" spans="1:19">
      <c r="A1397" s="8">
        <v>2024</v>
      </c>
      <c r="B1397" s="9">
        <v>45383</v>
      </c>
      <c r="C1397" s="9">
        <v>45473</v>
      </c>
      <c r="D1397" s="8" t="s">
        <v>3540</v>
      </c>
      <c r="E1397" s="8" t="s">
        <v>293</v>
      </c>
      <c r="F1397" s="8" t="s">
        <v>3207</v>
      </c>
      <c r="G1397" s="8" t="s">
        <v>3663</v>
      </c>
      <c r="H1397" s="8" t="s">
        <v>1780</v>
      </c>
      <c r="I1397" s="8" t="s">
        <v>121</v>
      </c>
      <c r="J1397" s="8" t="s">
        <v>2799</v>
      </c>
      <c r="K1397" s="8" t="s">
        <v>61</v>
      </c>
      <c r="L1397" s="8" t="s">
        <v>512</v>
      </c>
      <c r="M1397" s="8">
        <v>75389</v>
      </c>
      <c r="N1397" s="14" t="s">
        <v>3664</v>
      </c>
      <c r="O1397" s="8" t="s">
        <v>64</v>
      </c>
      <c r="P1397" s="8"/>
      <c r="Q1397" s="8" t="s">
        <v>65</v>
      </c>
      <c r="R1397" s="9">
        <v>45488</v>
      </c>
      <c r="S1397" s="8"/>
    </row>
    <row r="1398" spans="1:19">
      <c r="A1398" s="8">
        <v>2024</v>
      </c>
      <c r="B1398" s="9">
        <v>45383</v>
      </c>
      <c r="C1398" s="9">
        <v>45473</v>
      </c>
      <c r="D1398" s="8" t="s">
        <v>3540</v>
      </c>
      <c r="E1398" s="8" t="s">
        <v>293</v>
      </c>
      <c r="F1398" s="8" t="s">
        <v>2526</v>
      </c>
      <c r="G1398" s="8" t="s">
        <v>692</v>
      </c>
      <c r="H1398" s="8" t="s">
        <v>279</v>
      </c>
      <c r="I1398" s="8" t="s">
        <v>121</v>
      </c>
      <c r="J1398" s="8" t="s">
        <v>2799</v>
      </c>
      <c r="K1398" s="8" t="s">
        <v>248</v>
      </c>
      <c r="L1398" s="8" t="s">
        <v>857</v>
      </c>
      <c r="M1398" s="8">
        <v>42934</v>
      </c>
      <c r="N1398" s="14" t="s">
        <v>3665</v>
      </c>
      <c r="O1398" s="8" t="s">
        <v>64</v>
      </c>
      <c r="P1398" s="8"/>
      <c r="Q1398" s="8" t="s">
        <v>65</v>
      </c>
      <c r="R1398" s="9">
        <v>45488</v>
      </c>
      <c r="S1398" s="8"/>
    </row>
    <row r="1399" spans="1:19">
      <c r="A1399" s="8">
        <v>2024</v>
      </c>
      <c r="B1399" s="9">
        <v>45383</v>
      </c>
      <c r="C1399" s="9">
        <v>45473</v>
      </c>
      <c r="D1399" s="8" t="s">
        <v>3540</v>
      </c>
      <c r="E1399" s="8" t="s">
        <v>293</v>
      </c>
      <c r="F1399" s="8" t="s">
        <v>378</v>
      </c>
      <c r="G1399" s="8" t="s">
        <v>106</v>
      </c>
      <c r="H1399" s="8" t="s">
        <v>361</v>
      </c>
      <c r="I1399" s="8" t="s">
        <v>121</v>
      </c>
      <c r="J1399" s="8" t="s">
        <v>2799</v>
      </c>
      <c r="K1399" s="8" t="s">
        <v>61</v>
      </c>
      <c r="L1399" s="8" t="s">
        <v>71</v>
      </c>
      <c r="M1399" s="8">
        <v>26993</v>
      </c>
      <c r="N1399" s="14" t="s">
        <v>3666</v>
      </c>
      <c r="O1399" s="8" t="s">
        <v>64</v>
      </c>
      <c r="P1399" s="8"/>
      <c r="Q1399" s="8" t="s">
        <v>65</v>
      </c>
      <c r="R1399" s="9">
        <v>45488</v>
      </c>
      <c r="S1399" s="8"/>
    </row>
    <row r="1400" spans="1:19">
      <c r="A1400" s="8">
        <v>2024</v>
      </c>
      <c r="B1400" s="9">
        <v>45383</v>
      </c>
      <c r="C1400" s="9">
        <v>45473</v>
      </c>
      <c r="D1400" s="8" t="s">
        <v>3540</v>
      </c>
      <c r="E1400" s="8" t="s">
        <v>293</v>
      </c>
      <c r="F1400" s="8" t="s">
        <v>3667</v>
      </c>
      <c r="G1400" s="8" t="s">
        <v>3652</v>
      </c>
      <c r="H1400" s="8" t="s">
        <v>3668</v>
      </c>
      <c r="I1400" s="8" t="s">
        <v>121</v>
      </c>
      <c r="J1400" s="8" t="s">
        <v>2799</v>
      </c>
      <c r="K1400" s="8" t="s">
        <v>248</v>
      </c>
      <c r="L1400" s="8" t="s">
        <v>314</v>
      </c>
      <c r="M1400" s="8">
        <v>74349</v>
      </c>
      <c r="N1400" s="14" t="s">
        <v>3669</v>
      </c>
      <c r="O1400" s="8" t="s">
        <v>64</v>
      </c>
      <c r="P1400" s="8"/>
      <c r="Q1400" s="8" t="s">
        <v>65</v>
      </c>
      <c r="R1400" s="9">
        <v>45488</v>
      </c>
      <c r="S1400" s="8"/>
    </row>
    <row r="1401" spans="1:19">
      <c r="A1401" s="8">
        <v>2024</v>
      </c>
      <c r="B1401" s="9">
        <v>45383</v>
      </c>
      <c r="C1401" s="9">
        <v>45473</v>
      </c>
      <c r="D1401" s="8" t="s">
        <v>3540</v>
      </c>
      <c r="E1401" s="8" t="s">
        <v>293</v>
      </c>
      <c r="F1401" s="8" t="s">
        <v>3670</v>
      </c>
      <c r="G1401" s="8" t="s">
        <v>3446</v>
      </c>
      <c r="H1401" s="8" t="s">
        <v>263</v>
      </c>
      <c r="I1401" s="8" t="s">
        <v>121</v>
      </c>
      <c r="J1401" s="8" t="s">
        <v>2799</v>
      </c>
      <c r="K1401" s="8" t="s">
        <v>61</v>
      </c>
      <c r="L1401" s="8" t="s">
        <v>518</v>
      </c>
      <c r="M1401" s="8">
        <v>34550</v>
      </c>
      <c r="N1401" s="14" t="s">
        <v>3671</v>
      </c>
      <c r="O1401" s="8" t="s">
        <v>64</v>
      </c>
      <c r="P1401" s="8"/>
      <c r="Q1401" s="8" t="s">
        <v>65</v>
      </c>
      <c r="R1401" s="9">
        <v>45488</v>
      </c>
      <c r="S1401" s="8"/>
    </row>
    <row r="1402" spans="1:19">
      <c r="A1402" s="8">
        <v>2024</v>
      </c>
      <c r="B1402" s="9">
        <v>45383</v>
      </c>
      <c r="C1402" s="9">
        <v>45473</v>
      </c>
      <c r="D1402" s="8" t="s">
        <v>3672</v>
      </c>
      <c r="E1402" s="8" t="s">
        <v>293</v>
      </c>
      <c r="F1402" s="8" t="s">
        <v>3673</v>
      </c>
      <c r="G1402" s="8" t="s">
        <v>3674</v>
      </c>
      <c r="H1402" s="8" t="s">
        <v>1496</v>
      </c>
      <c r="I1402" s="8" t="s">
        <v>59</v>
      </c>
      <c r="J1402" s="8" t="s">
        <v>2799</v>
      </c>
      <c r="K1402" s="8" t="s">
        <v>248</v>
      </c>
      <c r="L1402" s="8" t="s">
        <v>314</v>
      </c>
      <c r="M1402" s="8">
        <v>6149</v>
      </c>
      <c r="N1402" s="14" t="s">
        <v>3675</v>
      </c>
      <c r="O1402" s="8" t="s">
        <v>64</v>
      </c>
      <c r="P1402" s="8"/>
      <c r="Q1402" s="8" t="s">
        <v>65</v>
      </c>
      <c r="R1402" s="9">
        <v>45488</v>
      </c>
      <c r="S1402" s="8"/>
    </row>
    <row r="1403" spans="1:19">
      <c r="A1403" s="8">
        <v>2024</v>
      </c>
      <c r="B1403" s="9">
        <v>45383</v>
      </c>
      <c r="C1403" s="9">
        <v>45473</v>
      </c>
      <c r="D1403" s="8" t="s">
        <v>3540</v>
      </c>
      <c r="E1403" s="8" t="s">
        <v>293</v>
      </c>
      <c r="F1403" s="8" t="s">
        <v>3676</v>
      </c>
      <c r="G1403" s="8" t="s">
        <v>693</v>
      </c>
      <c r="H1403" s="8" t="s">
        <v>241</v>
      </c>
      <c r="I1403" s="8" t="s">
        <v>121</v>
      </c>
      <c r="J1403" s="8" t="s">
        <v>2799</v>
      </c>
      <c r="K1403" s="8" t="s">
        <v>61</v>
      </c>
      <c r="L1403" s="8" t="s">
        <v>71</v>
      </c>
      <c r="M1403" s="8">
        <v>47237</v>
      </c>
      <c r="N1403" s="14" t="s">
        <v>3677</v>
      </c>
      <c r="O1403" s="8" t="s">
        <v>64</v>
      </c>
      <c r="P1403" s="8"/>
      <c r="Q1403" s="8" t="s">
        <v>65</v>
      </c>
      <c r="R1403" s="9">
        <v>45488</v>
      </c>
      <c r="S1403" s="8"/>
    </row>
    <row r="1404" spans="1:19">
      <c r="A1404" s="8">
        <v>2024</v>
      </c>
      <c r="B1404" s="9">
        <v>45383</v>
      </c>
      <c r="C1404" s="9">
        <v>45473</v>
      </c>
      <c r="D1404" s="8" t="s">
        <v>3540</v>
      </c>
      <c r="E1404" s="8" t="s">
        <v>293</v>
      </c>
      <c r="F1404" s="8" t="s">
        <v>528</v>
      </c>
      <c r="G1404" s="8" t="s">
        <v>1191</v>
      </c>
      <c r="H1404" s="8" t="s">
        <v>3678</v>
      </c>
      <c r="I1404" s="8" t="s">
        <v>121</v>
      </c>
      <c r="J1404" s="8" t="s">
        <v>2799</v>
      </c>
      <c r="K1404" s="8" t="s">
        <v>248</v>
      </c>
      <c r="L1404" s="8" t="s">
        <v>694</v>
      </c>
      <c r="M1404" s="8">
        <v>11387</v>
      </c>
      <c r="N1404" s="14" t="s">
        <v>3679</v>
      </c>
      <c r="O1404" s="8" t="s">
        <v>64</v>
      </c>
      <c r="P1404" s="8"/>
      <c r="Q1404" s="8" t="s">
        <v>65</v>
      </c>
      <c r="R1404" s="9">
        <v>45488</v>
      </c>
      <c r="S1404" s="8"/>
    </row>
    <row r="1405" spans="1:19">
      <c r="A1405" s="8">
        <v>2024</v>
      </c>
      <c r="B1405" s="9">
        <v>45383</v>
      </c>
      <c r="C1405" s="9">
        <v>45473</v>
      </c>
      <c r="D1405" s="8" t="s">
        <v>3556</v>
      </c>
      <c r="E1405" s="8" t="s">
        <v>293</v>
      </c>
      <c r="F1405" s="8" t="s">
        <v>3680</v>
      </c>
      <c r="G1405" s="8" t="s">
        <v>3681</v>
      </c>
      <c r="H1405" s="8" t="s">
        <v>1014</v>
      </c>
      <c r="I1405" s="8" t="s">
        <v>121</v>
      </c>
      <c r="J1405" s="8" t="s">
        <v>2799</v>
      </c>
      <c r="K1405" s="8" t="s">
        <v>248</v>
      </c>
      <c r="L1405" s="8" t="s">
        <v>908</v>
      </c>
      <c r="M1405" s="8">
        <v>69609</v>
      </c>
      <c r="N1405" s="14" t="s">
        <v>3682</v>
      </c>
      <c r="O1405" s="8" t="s">
        <v>64</v>
      </c>
      <c r="P1405" s="8"/>
      <c r="Q1405" s="8" t="s">
        <v>65</v>
      </c>
      <c r="R1405" s="9">
        <v>45488</v>
      </c>
      <c r="S1405" s="8"/>
    </row>
    <row r="1406" spans="1:19">
      <c r="A1406" s="8">
        <v>2024</v>
      </c>
      <c r="B1406" s="9">
        <v>45383</v>
      </c>
      <c r="C1406" s="9">
        <v>45473</v>
      </c>
      <c r="D1406" s="8" t="s">
        <v>3651</v>
      </c>
      <c r="E1406" s="8" t="s">
        <v>293</v>
      </c>
      <c r="F1406" s="8" t="s">
        <v>1779</v>
      </c>
      <c r="G1406" s="8" t="s">
        <v>499</v>
      </c>
      <c r="H1406" s="8" t="s">
        <v>120</v>
      </c>
      <c r="I1406" s="8" t="s">
        <v>121</v>
      </c>
      <c r="J1406" s="8" t="s">
        <v>2799</v>
      </c>
      <c r="K1406" s="8" t="s">
        <v>248</v>
      </c>
      <c r="L1406" s="8" t="s">
        <v>249</v>
      </c>
      <c r="M1406" s="8">
        <v>62407</v>
      </c>
      <c r="N1406" s="14" t="s">
        <v>3683</v>
      </c>
      <c r="O1406" s="8" t="s">
        <v>64</v>
      </c>
      <c r="P1406" s="8"/>
      <c r="Q1406" s="8" t="s">
        <v>65</v>
      </c>
      <c r="R1406" s="9">
        <v>45488</v>
      </c>
      <c r="S1406" s="8"/>
    </row>
    <row r="1407" spans="1:19">
      <c r="A1407" s="8">
        <v>2024</v>
      </c>
      <c r="B1407" s="9">
        <v>45383</v>
      </c>
      <c r="C1407" s="9">
        <v>45473</v>
      </c>
      <c r="D1407" s="8" t="s">
        <v>3540</v>
      </c>
      <c r="E1407" s="8" t="s">
        <v>293</v>
      </c>
      <c r="F1407" s="8" t="s">
        <v>3684</v>
      </c>
      <c r="G1407" s="8" t="s">
        <v>157</v>
      </c>
      <c r="H1407" s="8" t="s">
        <v>1374</v>
      </c>
      <c r="I1407" s="8" t="s">
        <v>121</v>
      </c>
      <c r="J1407" s="8" t="s">
        <v>2799</v>
      </c>
      <c r="K1407" s="8" t="s">
        <v>83</v>
      </c>
      <c r="L1407" s="8" t="s">
        <v>375</v>
      </c>
      <c r="M1407" s="8">
        <v>2689</v>
      </c>
      <c r="N1407" s="14" t="s">
        <v>3685</v>
      </c>
      <c r="O1407" s="8" t="s">
        <v>64</v>
      </c>
      <c r="P1407" s="8"/>
      <c r="Q1407" s="8" t="s">
        <v>65</v>
      </c>
      <c r="R1407" s="9">
        <v>45488</v>
      </c>
      <c r="S1407" s="8"/>
    </row>
    <row r="1408" spans="1:19">
      <c r="A1408" s="8">
        <v>2024</v>
      </c>
      <c r="B1408" s="9">
        <v>45383</v>
      </c>
      <c r="C1408" s="9">
        <v>45473</v>
      </c>
      <c r="D1408" s="8" t="s">
        <v>3540</v>
      </c>
      <c r="E1408" s="8" t="s">
        <v>293</v>
      </c>
      <c r="F1408" s="8" t="s">
        <v>548</v>
      </c>
      <c r="G1408" s="8" t="s">
        <v>2772</v>
      </c>
      <c r="H1408" s="8" t="s">
        <v>3351</v>
      </c>
      <c r="I1408" s="8" t="s">
        <v>121</v>
      </c>
      <c r="J1408" s="8" t="s">
        <v>2799</v>
      </c>
      <c r="K1408" s="8" t="s">
        <v>248</v>
      </c>
      <c r="L1408" s="8" t="s">
        <v>291</v>
      </c>
      <c r="M1408" s="8">
        <v>7781</v>
      </c>
      <c r="N1408" s="14" t="s">
        <v>3686</v>
      </c>
      <c r="O1408" s="8" t="s">
        <v>64</v>
      </c>
      <c r="P1408" s="8"/>
      <c r="Q1408" s="8" t="s">
        <v>65</v>
      </c>
      <c r="R1408" s="9">
        <v>45488</v>
      </c>
      <c r="S1408" s="8"/>
    </row>
    <row r="1409" spans="1:19">
      <c r="A1409" s="8">
        <v>2024</v>
      </c>
      <c r="B1409" s="9">
        <v>45383</v>
      </c>
      <c r="C1409" s="9">
        <v>45473</v>
      </c>
      <c r="D1409" s="8" t="s">
        <v>3687</v>
      </c>
      <c r="E1409" s="8" t="s">
        <v>293</v>
      </c>
      <c r="F1409" s="8" t="s">
        <v>548</v>
      </c>
      <c r="G1409" s="8" t="s">
        <v>827</v>
      </c>
      <c r="H1409" s="8" t="s">
        <v>240</v>
      </c>
      <c r="I1409" s="8" t="s">
        <v>121</v>
      </c>
      <c r="J1409" s="8" t="s">
        <v>2799</v>
      </c>
      <c r="K1409" s="8" t="s">
        <v>61</v>
      </c>
      <c r="L1409" s="8" t="s">
        <v>3688</v>
      </c>
      <c r="M1409" s="8">
        <v>14882</v>
      </c>
      <c r="N1409" s="14" t="s">
        <v>3689</v>
      </c>
      <c r="O1409" s="8" t="s">
        <v>64</v>
      </c>
      <c r="P1409" s="8"/>
      <c r="Q1409" s="8" t="s">
        <v>65</v>
      </c>
      <c r="R1409" s="9">
        <v>45488</v>
      </c>
      <c r="S1409" s="8"/>
    </row>
    <row r="1410" spans="1:19">
      <c r="A1410" s="8">
        <v>2024</v>
      </c>
      <c r="B1410" s="9">
        <v>45383</v>
      </c>
      <c r="C1410" s="9">
        <v>45473</v>
      </c>
      <c r="D1410" s="8" t="s">
        <v>3651</v>
      </c>
      <c r="E1410" s="8" t="s">
        <v>293</v>
      </c>
      <c r="F1410" s="8" t="s">
        <v>1487</v>
      </c>
      <c r="G1410" s="8" t="s">
        <v>1027</v>
      </c>
      <c r="H1410" s="8" t="s">
        <v>1893</v>
      </c>
      <c r="I1410" s="8" t="s">
        <v>121</v>
      </c>
      <c r="J1410" s="8" t="s">
        <v>2799</v>
      </c>
      <c r="K1410" s="8" t="s">
        <v>264</v>
      </c>
      <c r="L1410" s="8" t="s">
        <v>408</v>
      </c>
      <c r="M1410" s="8">
        <v>10505</v>
      </c>
      <c r="N1410" s="14" t="s">
        <v>3690</v>
      </c>
      <c r="O1410" s="8" t="s">
        <v>64</v>
      </c>
      <c r="P1410" s="8"/>
      <c r="Q1410" s="8" t="s">
        <v>65</v>
      </c>
      <c r="R1410" s="9">
        <v>45488</v>
      </c>
      <c r="S1410" s="8"/>
    </row>
    <row r="1411" spans="1:19">
      <c r="A1411" s="8">
        <v>2024</v>
      </c>
      <c r="B1411" s="9">
        <v>45383</v>
      </c>
      <c r="C1411" s="9">
        <v>45473</v>
      </c>
      <c r="D1411" s="8" t="s">
        <v>3651</v>
      </c>
      <c r="E1411" s="8" t="s">
        <v>293</v>
      </c>
      <c r="F1411" s="8" t="s">
        <v>251</v>
      </c>
      <c r="G1411" s="8" t="s">
        <v>296</v>
      </c>
      <c r="H1411" s="8" t="s">
        <v>1056</v>
      </c>
      <c r="I1411" s="8" t="s">
        <v>121</v>
      </c>
      <c r="J1411" s="8" t="s">
        <v>2799</v>
      </c>
      <c r="K1411" s="8" t="s">
        <v>248</v>
      </c>
      <c r="L1411" s="8" t="s">
        <v>249</v>
      </c>
      <c r="M1411" s="8">
        <v>51877</v>
      </c>
      <c r="N1411" s="14" t="s">
        <v>3691</v>
      </c>
      <c r="O1411" s="8" t="s">
        <v>64</v>
      </c>
      <c r="P1411" s="8"/>
      <c r="Q1411" s="8" t="s">
        <v>65</v>
      </c>
      <c r="R1411" s="9">
        <v>45488</v>
      </c>
      <c r="S1411" s="8"/>
    </row>
    <row r="1412" spans="1:19">
      <c r="A1412" s="8">
        <v>2024</v>
      </c>
      <c r="B1412" s="9">
        <v>45383</v>
      </c>
      <c r="C1412" s="9">
        <v>45473</v>
      </c>
      <c r="D1412" s="8" t="s">
        <v>3632</v>
      </c>
      <c r="E1412" s="8" t="s">
        <v>700</v>
      </c>
      <c r="F1412" s="8" t="s">
        <v>1560</v>
      </c>
      <c r="G1412" s="8" t="s">
        <v>58</v>
      </c>
      <c r="H1412" s="8" t="s">
        <v>3692</v>
      </c>
      <c r="I1412" s="8" t="s">
        <v>121</v>
      </c>
      <c r="J1412" s="8" t="s">
        <v>2799</v>
      </c>
      <c r="K1412" s="8" t="s">
        <v>248</v>
      </c>
      <c r="L1412" s="8" t="s">
        <v>913</v>
      </c>
      <c r="M1412" s="8">
        <v>5045</v>
      </c>
      <c r="N1412" s="14" t="s">
        <v>3693</v>
      </c>
      <c r="O1412" s="8" t="s">
        <v>64</v>
      </c>
      <c r="P1412" s="8"/>
      <c r="Q1412" s="8" t="s">
        <v>65</v>
      </c>
      <c r="R1412" s="9">
        <v>45488</v>
      </c>
      <c r="S1412" s="8"/>
    </row>
    <row r="1413" spans="1:19">
      <c r="A1413" s="8">
        <v>2024</v>
      </c>
      <c r="B1413" s="9">
        <v>45383</v>
      </c>
      <c r="C1413" s="9">
        <v>45473</v>
      </c>
      <c r="D1413" s="8" t="s">
        <v>3651</v>
      </c>
      <c r="E1413" s="8" t="s">
        <v>293</v>
      </c>
      <c r="F1413" s="8" t="s">
        <v>3694</v>
      </c>
      <c r="G1413" s="8" t="s">
        <v>1608</v>
      </c>
      <c r="H1413" s="8" t="s">
        <v>214</v>
      </c>
      <c r="I1413" s="8" t="s">
        <v>121</v>
      </c>
      <c r="J1413" s="8" t="s">
        <v>2799</v>
      </c>
      <c r="K1413" s="8" t="s">
        <v>264</v>
      </c>
      <c r="L1413" s="8" t="s">
        <v>1394</v>
      </c>
      <c r="M1413" s="8">
        <v>3851</v>
      </c>
      <c r="N1413" s="14" t="s">
        <v>3695</v>
      </c>
      <c r="O1413" s="8" t="s">
        <v>64</v>
      </c>
      <c r="P1413" s="8"/>
      <c r="Q1413" s="8" t="s">
        <v>65</v>
      </c>
      <c r="R1413" s="9">
        <v>45488</v>
      </c>
      <c r="S1413" s="8"/>
    </row>
    <row r="1414" spans="1:19">
      <c r="A1414" s="8">
        <v>2024</v>
      </c>
      <c r="B1414" s="9">
        <v>45383</v>
      </c>
      <c r="C1414" s="9">
        <v>45473</v>
      </c>
      <c r="D1414" s="8" t="s">
        <v>3651</v>
      </c>
      <c r="E1414" s="8" t="s">
        <v>293</v>
      </c>
      <c r="F1414" s="8" t="s">
        <v>3696</v>
      </c>
      <c r="G1414" s="8" t="s">
        <v>81</v>
      </c>
      <c r="H1414" s="8" t="s">
        <v>140</v>
      </c>
      <c r="I1414" s="8" t="s">
        <v>121</v>
      </c>
      <c r="J1414" s="8" t="s">
        <v>2799</v>
      </c>
      <c r="K1414" s="8" t="s">
        <v>248</v>
      </c>
      <c r="L1414" s="8" t="s">
        <v>281</v>
      </c>
      <c r="M1414" s="8">
        <v>14869</v>
      </c>
      <c r="N1414" s="14" t="s">
        <v>3697</v>
      </c>
      <c r="O1414" s="8" t="s">
        <v>64</v>
      </c>
      <c r="P1414" s="8"/>
      <c r="Q1414" s="8" t="s">
        <v>65</v>
      </c>
      <c r="R1414" s="9">
        <v>45488</v>
      </c>
      <c r="S1414" s="8"/>
    </row>
    <row r="1415" spans="1:19">
      <c r="A1415" s="8">
        <v>2024</v>
      </c>
      <c r="B1415" s="9">
        <v>45383</v>
      </c>
      <c r="C1415" s="9">
        <v>45473</v>
      </c>
      <c r="D1415" s="8" t="s">
        <v>3672</v>
      </c>
      <c r="E1415" s="8" t="s">
        <v>293</v>
      </c>
      <c r="F1415" s="8" t="s">
        <v>1208</v>
      </c>
      <c r="G1415" s="8" t="s">
        <v>522</v>
      </c>
      <c r="H1415" s="8" t="s">
        <v>214</v>
      </c>
      <c r="I1415" s="8" t="s">
        <v>59</v>
      </c>
      <c r="J1415" s="8" t="s">
        <v>2799</v>
      </c>
      <c r="K1415" s="8" t="s">
        <v>248</v>
      </c>
      <c r="L1415" s="8" t="s">
        <v>694</v>
      </c>
      <c r="M1415" s="8">
        <v>15733</v>
      </c>
      <c r="N1415" s="14" t="s">
        <v>3698</v>
      </c>
      <c r="O1415" s="8" t="s">
        <v>64</v>
      </c>
      <c r="P1415" s="8"/>
      <c r="Q1415" s="8" t="s">
        <v>65</v>
      </c>
      <c r="R1415" s="9">
        <v>45488</v>
      </c>
      <c r="S1415" s="8"/>
    </row>
    <row r="1416" spans="1:19">
      <c r="A1416" s="8">
        <v>2024</v>
      </c>
      <c r="B1416" s="9">
        <v>45383</v>
      </c>
      <c r="C1416" s="9">
        <v>45473</v>
      </c>
      <c r="D1416" s="8" t="s">
        <v>3651</v>
      </c>
      <c r="E1416" s="8" t="s">
        <v>293</v>
      </c>
      <c r="F1416" s="8" t="s">
        <v>3699</v>
      </c>
      <c r="G1416" s="8" t="s">
        <v>360</v>
      </c>
      <c r="H1416" s="8" t="s">
        <v>3700</v>
      </c>
      <c r="I1416" s="8" t="s">
        <v>59</v>
      </c>
      <c r="J1416" s="8" t="s">
        <v>2799</v>
      </c>
      <c r="K1416" s="8" t="s">
        <v>264</v>
      </c>
      <c r="L1416" s="8" t="s">
        <v>1394</v>
      </c>
      <c r="M1416" s="8">
        <v>404</v>
      </c>
      <c r="N1416" s="14" t="s">
        <v>3701</v>
      </c>
      <c r="O1416" s="8" t="s">
        <v>64</v>
      </c>
      <c r="P1416" s="8"/>
      <c r="Q1416" s="8" t="s">
        <v>65</v>
      </c>
      <c r="R1416" s="9">
        <v>45488</v>
      </c>
      <c r="S1416" s="8"/>
    </row>
    <row r="1417" spans="1:19">
      <c r="A1417" s="8">
        <v>2024</v>
      </c>
      <c r="B1417" s="9">
        <v>45383</v>
      </c>
      <c r="C1417" s="9">
        <v>45473</v>
      </c>
      <c r="D1417" s="8" t="s">
        <v>3540</v>
      </c>
      <c r="E1417" s="8" t="s">
        <v>293</v>
      </c>
      <c r="F1417" s="8" t="s">
        <v>3702</v>
      </c>
      <c r="G1417" s="8" t="s">
        <v>361</v>
      </c>
      <c r="H1417" s="8" t="s">
        <v>185</v>
      </c>
      <c r="I1417" s="8" t="s">
        <v>59</v>
      </c>
      <c r="J1417" s="8" t="s">
        <v>2799</v>
      </c>
      <c r="K1417" s="8" t="s">
        <v>61</v>
      </c>
      <c r="L1417" s="8" t="s">
        <v>71</v>
      </c>
      <c r="M1417" s="8">
        <v>24927</v>
      </c>
      <c r="N1417" s="14" t="s">
        <v>3703</v>
      </c>
      <c r="O1417" s="8" t="s">
        <v>64</v>
      </c>
      <c r="P1417" s="8"/>
      <c r="Q1417" s="8" t="s">
        <v>65</v>
      </c>
      <c r="R1417" s="9">
        <v>45488</v>
      </c>
      <c r="S1417" s="8"/>
    </row>
    <row r="1418" spans="1:19">
      <c r="A1418" s="8">
        <v>2024</v>
      </c>
      <c r="B1418" s="9">
        <v>45383</v>
      </c>
      <c r="C1418" s="9">
        <v>45473</v>
      </c>
      <c r="D1418" s="8" t="s">
        <v>3540</v>
      </c>
      <c r="E1418" s="8" t="s">
        <v>293</v>
      </c>
      <c r="F1418" s="8" t="s">
        <v>3704</v>
      </c>
      <c r="G1418" s="8" t="s">
        <v>354</v>
      </c>
      <c r="H1418" s="8" t="s">
        <v>964</v>
      </c>
      <c r="I1418" s="8" t="s">
        <v>121</v>
      </c>
      <c r="J1418" s="8" t="s">
        <v>2799</v>
      </c>
      <c r="K1418" s="8" t="s">
        <v>61</v>
      </c>
      <c r="L1418" s="8" t="s">
        <v>281</v>
      </c>
      <c r="M1418" s="8">
        <v>43525</v>
      </c>
      <c r="N1418" s="14" t="s">
        <v>3705</v>
      </c>
      <c r="O1418" s="8" t="s">
        <v>64</v>
      </c>
      <c r="P1418" s="8"/>
      <c r="Q1418" s="8" t="s">
        <v>65</v>
      </c>
      <c r="R1418" s="9">
        <v>45488</v>
      </c>
      <c r="S1418" s="8"/>
    </row>
    <row r="1419" spans="1:19">
      <c r="A1419" s="8">
        <v>2024</v>
      </c>
      <c r="B1419" s="9">
        <v>45383</v>
      </c>
      <c r="C1419" s="9">
        <v>45473</v>
      </c>
      <c r="D1419" s="8" t="s">
        <v>3540</v>
      </c>
      <c r="E1419" s="8" t="s">
        <v>293</v>
      </c>
      <c r="F1419" s="8" t="s">
        <v>3706</v>
      </c>
      <c r="G1419" s="8" t="s">
        <v>490</v>
      </c>
      <c r="H1419" s="8" t="s">
        <v>124</v>
      </c>
      <c r="I1419" s="8" t="s">
        <v>121</v>
      </c>
      <c r="J1419" s="8" t="s">
        <v>2799</v>
      </c>
      <c r="K1419" s="8" t="s">
        <v>61</v>
      </c>
      <c r="L1419" s="8" t="s">
        <v>3012</v>
      </c>
      <c r="M1419" s="8">
        <v>51150</v>
      </c>
      <c r="N1419" s="14" t="s">
        <v>3707</v>
      </c>
      <c r="O1419" s="8" t="s">
        <v>64</v>
      </c>
      <c r="P1419" s="8"/>
      <c r="Q1419" s="8" t="s">
        <v>65</v>
      </c>
      <c r="R1419" s="9">
        <v>45488</v>
      </c>
      <c r="S1419" s="8"/>
    </row>
    <row r="1420" spans="1:19">
      <c r="A1420" s="8">
        <v>2024</v>
      </c>
      <c r="B1420" s="9">
        <v>45383</v>
      </c>
      <c r="C1420" s="9">
        <v>45473</v>
      </c>
      <c r="D1420" s="8" t="s">
        <v>3672</v>
      </c>
      <c r="E1420" s="8" t="s">
        <v>293</v>
      </c>
      <c r="F1420" s="8" t="s">
        <v>3708</v>
      </c>
      <c r="G1420" s="8" t="s">
        <v>95</v>
      </c>
      <c r="H1420" s="8" t="s">
        <v>1231</v>
      </c>
      <c r="I1420" s="8" t="s">
        <v>59</v>
      </c>
      <c r="J1420" s="8" t="s">
        <v>2799</v>
      </c>
      <c r="K1420" s="8" t="s">
        <v>313</v>
      </c>
      <c r="L1420" s="8" t="s">
        <v>313</v>
      </c>
      <c r="M1420" s="8">
        <v>4970</v>
      </c>
      <c r="N1420" s="14" t="s">
        <v>3709</v>
      </c>
      <c r="O1420" s="8" t="s">
        <v>64</v>
      </c>
      <c r="P1420" s="8"/>
      <c r="Q1420" s="8" t="s">
        <v>65</v>
      </c>
      <c r="R1420" s="9">
        <v>45488</v>
      </c>
      <c r="S1420" s="8"/>
    </row>
    <row r="1421" spans="1:19">
      <c r="A1421" s="8">
        <v>2024</v>
      </c>
      <c r="B1421" s="9">
        <v>45383</v>
      </c>
      <c r="C1421" s="9">
        <v>45473</v>
      </c>
      <c r="D1421" s="8" t="s">
        <v>3540</v>
      </c>
      <c r="E1421" s="8" t="s">
        <v>293</v>
      </c>
      <c r="F1421" s="8" t="s">
        <v>3710</v>
      </c>
      <c r="G1421" s="8" t="s">
        <v>311</v>
      </c>
      <c r="H1421" s="8" t="s">
        <v>2992</v>
      </c>
      <c r="I1421" s="8" t="s">
        <v>121</v>
      </c>
      <c r="J1421" s="8" t="s">
        <v>2799</v>
      </c>
      <c r="K1421" s="8" t="s">
        <v>61</v>
      </c>
      <c r="L1421" s="8" t="s">
        <v>71</v>
      </c>
      <c r="M1421" s="8">
        <v>26080</v>
      </c>
      <c r="N1421" s="14" t="s">
        <v>3711</v>
      </c>
      <c r="O1421" s="8" t="s">
        <v>64</v>
      </c>
      <c r="P1421" s="8"/>
      <c r="Q1421" s="8" t="s">
        <v>65</v>
      </c>
      <c r="R1421" s="9">
        <v>45488</v>
      </c>
      <c r="S1421" s="8"/>
    </row>
    <row r="1422" spans="1:19">
      <c r="A1422" s="8">
        <v>2024</v>
      </c>
      <c r="B1422" s="9">
        <v>45383</v>
      </c>
      <c r="C1422" s="9">
        <v>45473</v>
      </c>
      <c r="D1422" s="8" t="s">
        <v>3540</v>
      </c>
      <c r="E1422" s="8" t="s">
        <v>293</v>
      </c>
      <c r="F1422" s="8" t="s">
        <v>2235</v>
      </c>
      <c r="G1422" s="8" t="s">
        <v>124</v>
      </c>
      <c r="H1422" s="8" t="s">
        <v>95</v>
      </c>
      <c r="I1422" s="8" t="s">
        <v>121</v>
      </c>
      <c r="J1422" s="8" t="s">
        <v>2799</v>
      </c>
      <c r="K1422" s="8" t="s">
        <v>61</v>
      </c>
      <c r="L1422" s="8" t="s">
        <v>71</v>
      </c>
      <c r="M1422" s="8">
        <v>43522</v>
      </c>
      <c r="N1422" s="14" t="s">
        <v>3712</v>
      </c>
      <c r="O1422" s="8" t="s">
        <v>64</v>
      </c>
      <c r="P1422" s="8"/>
      <c r="Q1422" s="8" t="s">
        <v>65</v>
      </c>
      <c r="R1422" s="9">
        <v>45488</v>
      </c>
      <c r="S1422" s="8"/>
    </row>
    <row r="1423" spans="1:19">
      <c r="A1423" s="8">
        <v>2024</v>
      </c>
      <c r="B1423" s="9">
        <v>45383</v>
      </c>
      <c r="C1423" s="9">
        <v>45473</v>
      </c>
      <c r="D1423" s="8" t="s">
        <v>3556</v>
      </c>
      <c r="E1423" s="8" t="s">
        <v>293</v>
      </c>
      <c r="F1423" s="8" t="s">
        <v>2982</v>
      </c>
      <c r="G1423" s="8" t="s">
        <v>830</v>
      </c>
      <c r="H1423" s="8" t="s">
        <v>490</v>
      </c>
      <c r="I1423" s="8" t="s">
        <v>121</v>
      </c>
      <c r="J1423" s="8" t="s">
        <v>2799</v>
      </c>
      <c r="K1423" s="8" t="s">
        <v>264</v>
      </c>
      <c r="L1423" s="8" t="s">
        <v>101</v>
      </c>
      <c r="M1423" s="8">
        <v>48456</v>
      </c>
      <c r="N1423" s="14" t="s">
        <v>3713</v>
      </c>
      <c r="O1423" s="8" t="s">
        <v>64</v>
      </c>
      <c r="P1423" s="8"/>
      <c r="Q1423" s="8" t="s">
        <v>65</v>
      </c>
      <c r="R1423" s="9">
        <v>45488</v>
      </c>
      <c r="S1423" s="8"/>
    </row>
    <row r="1424" spans="1:19">
      <c r="A1424" s="8">
        <v>2024</v>
      </c>
      <c r="B1424" s="9">
        <v>45383</v>
      </c>
      <c r="C1424" s="9">
        <v>45473</v>
      </c>
      <c r="D1424" s="8" t="s">
        <v>3556</v>
      </c>
      <c r="E1424" s="8" t="s">
        <v>293</v>
      </c>
      <c r="F1424" s="8" t="s">
        <v>2578</v>
      </c>
      <c r="G1424" s="8" t="s">
        <v>2398</v>
      </c>
      <c r="H1424" s="8" t="s">
        <v>541</v>
      </c>
      <c r="I1424" s="8" t="s">
        <v>121</v>
      </c>
      <c r="J1424" s="8" t="s">
        <v>2799</v>
      </c>
      <c r="K1424" s="8" t="s">
        <v>61</v>
      </c>
      <c r="L1424" s="8" t="s">
        <v>71</v>
      </c>
      <c r="M1424" s="8">
        <v>12645</v>
      </c>
      <c r="N1424" s="14" t="s">
        <v>3714</v>
      </c>
      <c r="O1424" s="8" t="s">
        <v>64</v>
      </c>
      <c r="P1424" s="8"/>
      <c r="Q1424" s="8" t="s">
        <v>65</v>
      </c>
      <c r="R1424" s="9">
        <v>45488</v>
      </c>
      <c r="S1424" s="8"/>
    </row>
    <row r="1425" spans="1:19">
      <c r="A1425" s="8">
        <v>2024</v>
      </c>
      <c r="B1425" s="9">
        <v>45383</v>
      </c>
      <c r="C1425" s="9">
        <v>45473</v>
      </c>
      <c r="D1425" s="8" t="s">
        <v>3556</v>
      </c>
      <c r="E1425" s="8" t="s">
        <v>293</v>
      </c>
      <c r="F1425" s="8" t="s">
        <v>3715</v>
      </c>
      <c r="G1425" s="8" t="s">
        <v>241</v>
      </c>
      <c r="H1425" s="8" t="s">
        <v>3716</v>
      </c>
      <c r="I1425" s="8" t="s">
        <v>121</v>
      </c>
      <c r="J1425" s="8" t="s">
        <v>2799</v>
      </c>
      <c r="K1425" s="8" t="s">
        <v>61</v>
      </c>
      <c r="L1425" s="8" t="s">
        <v>101</v>
      </c>
      <c r="M1425" s="8">
        <v>3355</v>
      </c>
      <c r="N1425" s="14" t="s">
        <v>3717</v>
      </c>
      <c r="O1425" s="8" t="s">
        <v>64</v>
      </c>
      <c r="P1425" s="8"/>
      <c r="Q1425" s="8" t="s">
        <v>65</v>
      </c>
      <c r="R1425" s="9">
        <v>45488</v>
      </c>
      <c r="S1425" s="8"/>
    </row>
    <row r="1426" spans="1:19">
      <c r="A1426" s="8">
        <v>2024</v>
      </c>
      <c r="B1426" s="9">
        <v>45383</v>
      </c>
      <c r="C1426" s="9">
        <v>45473</v>
      </c>
      <c r="D1426" s="8" t="s">
        <v>3556</v>
      </c>
      <c r="E1426" s="8" t="s">
        <v>293</v>
      </c>
      <c r="F1426" s="8" t="s">
        <v>3718</v>
      </c>
      <c r="G1426" s="8" t="s">
        <v>89</v>
      </c>
      <c r="H1426" s="8" t="s">
        <v>90</v>
      </c>
      <c r="I1426" s="8" t="s">
        <v>121</v>
      </c>
      <c r="J1426" s="8" t="s">
        <v>2799</v>
      </c>
      <c r="K1426" s="8" t="s">
        <v>248</v>
      </c>
      <c r="L1426" s="8" t="s">
        <v>249</v>
      </c>
      <c r="M1426" s="8">
        <v>48562</v>
      </c>
      <c r="N1426" s="14" t="s">
        <v>3719</v>
      </c>
      <c r="O1426" s="8" t="s">
        <v>64</v>
      </c>
      <c r="P1426" s="8"/>
      <c r="Q1426" s="8" t="s">
        <v>65</v>
      </c>
      <c r="R1426" s="9">
        <v>45488</v>
      </c>
      <c r="S1426" s="8"/>
    </row>
    <row r="1427" spans="1:19">
      <c r="A1427" s="8">
        <v>2024</v>
      </c>
      <c r="B1427" s="9">
        <v>45383</v>
      </c>
      <c r="C1427" s="9">
        <v>45473</v>
      </c>
      <c r="D1427" s="8" t="s">
        <v>3556</v>
      </c>
      <c r="E1427" s="8" t="s">
        <v>293</v>
      </c>
      <c r="F1427" s="8" t="s">
        <v>3720</v>
      </c>
      <c r="G1427" s="8" t="s">
        <v>106</v>
      </c>
      <c r="H1427" s="8" t="s">
        <v>296</v>
      </c>
      <c r="I1427" s="8" t="s">
        <v>121</v>
      </c>
      <c r="J1427" s="8" t="s">
        <v>2799</v>
      </c>
      <c r="K1427" s="8" t="s">
        <v>61</v>
      </c>
      <c r="L1427" s="8" t="s">
        <v>446</v>
      </c>
      <c r="M1427" s="8">
        <v>48454</v>
      </c>
      <c r="N1427" s="14" t="s">
        <v>3721</v>
      </c>
      <c r="O1427" s="8" t="s">
        <v>64</v>
      </c>
      <c r="P1427" s="8"/>
      <c r="Q1427" s="8" t="s">
        <v>65</v>
      </c>
      <c r="R1427" s="9">
        <v>45488</v>
      </c>
      <c r="S1427" s="8"/>
    </row>
    <row r="1428" spans="1:19">
      <c r="A1428" s="8">
        <v>2024</v>
      </c>
      <c r="B1428" s="9">
        <v>45383</v>
      </c>
      <c r="C1428" s="9">
        <v>45473</v>
      </c>
      <c r="D1428" s="8" t="s">
        <v>3556</v>
      </c>
      <c r="E1428" s="8" t="s">
        <v>293</v>
      </c>
      <c r="F1428" s="8" t="s">
        <v>3722</v>
      </c>
      <c r="G1428" s="8" t="s">
        <v>106</v>
      </c>
      <c r="H1428" s="8" t="s">
        <v>3723</v>
      </c>
      <c r="I1428" s="8" t="s">
        <v>121</v>
      </c>
      <c r="J1428" s="8" t="s">
        <v>2799</v>
      </c>
      <c r="K1428" s="8" t="s">
        <v>61</v>
      </c>
      <c r="L1428" s="8" t="s">
        <v>676</v>
      </c>
      <c r="M1428" s="8">
        <v>73465</v>
      </c>
      <c r="N1428" s="14" t="s">
        <v>3724</v>
      </c>
      <c r="O1428" s="8" t="s">
        <v>64</v>
      </c>
      <c r="P1428" s="8"/>
      <c r="Q1428" s="8" t="s">
        <v>65</v>
      </c>
      <c r="R1428" s="9">
        <v>45488</v>
      </c>
      <c r="S1428" s="8"/>
    </row>
    <row r="1429" spans="1:19">
      <c r="A1429" s="8">
        <v>2024</v>
      </c>
      <c r="B1429" s="9">
        <v>45383</v>
      </c>
      <c r="C1429" s="9">
        <v>45473</v>
      </c>
      <c r="D1429" s="8" t="s">
        <v>3556</v>
      </c>
      <c r="E1429" s="8" t="s">
        <v>293</v>
      </c>
      <c r="F1429" s="8" t="s">
        <v>3725</v>
      </c>
      <c r="G1429" s="8" t="s">
        <v>654</v>
      </c>
      <c r="H1429" s="8" t="s">
        <v>441</v>
      </c>
      <c r="I1429" s="8" t="s">
        <v>121</v>
      </c>
      <c r="J1429" s="8" t="s">
        <v>2799</v>
      </c>
      <c r="K1429" s="8" t="s">
        <v>61</v>
      </c>
      <c r="L1429" s="8" t="s">
        <v>1205</v>
      </c>
      <c r="M1429" s="8">
        <v>48433</v>
      </c>
      <c r="N1429" s="14" t="s">
        <v>3726</v>
      </c>
      <c r="O1429" s="8" t="s">
        <v>64</v>
      </c>
      <c r="P1429" s="8"/>
      <c r="Q1429" s="8" t="s">
        <v>65</v>
      </c>
      <c r="R1429" s="9">
        <v>45488</v>
      </c>
      <c r="S1429" s="8"/>
    </row>
    <row r="1430" spans="1:19">
      <c r="A1430" s="8">
        <v>2024</v>
      </c>
      <c r="B1430" s="9">
        <v>45383</v>
      </c>
      <c r="C1430" s="9">
        <v>45473</v>
      </c>
      <c r="D1430" s="8" t="s">
        <v>3556</v>
      </c>
      <c r="E1430" s="8" t="s">
        <v>293</v>
      </c>
      <c r="F1430" s="8" t="s">
        <v>3727</v>
      </c>
      <c r="G1430" s="8" t="s">
        <v>3663</v>
      </c>
      <c r="H1430" s="8" t="s">
        <v>296</v>
      </c>
      <c r="I1430" s="8" t="s">
        <v>121</v>
      </c>
      <c r="J1430" s="8" t="s">
        <v>2799</v>
      </c>
      <c r="K1430" s="8" t="s">
        <v>61</v>
      </c>
      <c r="L1430" s="8" t="s">
        <v>334</v>
      </c>
      <c r="M1430" s="8">
        <v>48435</v>
      </c>
      <c r="N1430" s="14" t="s">
        <v>3728</v>
      </c>
      <c r="O1430" s="8" t="s">
        <v>64</v>
      </c>
      <c r="P1430" s="8"/>
      <c r="Q1430" s="8" t="s">
        <v>65</v>
      </c>
      <c r="R1430" s="9">
        <v>45488</v>
      </c>
      <c r="S1430" s="8"/>
    </row>
    <row r="1431" spans="1:19">
      <c r="A1431" s="8">
        <v>2024</v>
      </c>
      <c r="B1431" s="9">
        <v>45383</v>
      </c>
      <c r="C1431" s="9">
        <v>45473</v>
      </c>
      <c r="D1431" s="8" t="s">
        <v>3540</v>
      </c>
      <c r="E1431" s="8" t="s">
        <v>293</v>
      </c>
      <c r="F1431" s="8" t="s">
        <v>1842</v>
      </c>
      <c r="G1431" s="8" t="s">
        <v>3729</v>
      </c>
      <c r="H1431" s="8" t="s">
        <v>95</v>
      </c>
      <c r="I1431" s="8" t="s">
        <v>121</v>
      </c>
      <c r="J1431" s="8" t="s">
        <v>2799</v>
      </c>
      <c r="K1431" s="8" t="s">
        <v>248</v>
      </c>
      <c r="L1431" s="8" t="s">
        <v>655</v>
      </c>
      <c r="M1431" s="8">
        <v>50855</v>
      </c>
      <c r="N1431" s="14" t="s">
        <v>3730</v>
      </c>
      <c r="O1431" s="8" t="s">
        <v>64</v>
      </c>
      <c r="P1431" s="8"/>
      <c r="Q1431" s="8" t="s">
        <v>65</v>
      </c>
      <c r="R1431" s="9">
        <v>45488</v>
      </c>
      <c r="S1431" s="8"/>
    </row>
    <row r="1432" spans="1:19">
      <c r="A1432" s="8">
        <v>2024</v>
      </c>
      <c r="B1432" s="9">
        <v>45383</v>
      </c>
      <c r="C1432" s="9">
        <v>45473</v>
      </c>
      <c r="D1432" s="8" t="s">
        <v>3540</v>
      </c>
      <c r="E1432" s="8" t="s">
        <v>293</v>
      </c>
      <c r="F1432" s="8" t="s">
        <v>3254</v>
      </c>
      <c r="G1432" s="8" t="s">
        <v>804</v>
      </c>
      <c r="H1432" s="8" t="s">
        <v>2588</v>
      </c>
      <c r="I1432" s="8" t="s">
        <v>121</v>
      </c>
      <c r="J1432" s="8" t="s">
        <v>2799</v>
      </c>
      <c r="K1432" s="8" t="s">
        <v>248</v>
      </c>
      <c r="L1432" s="8" t="s">
        <v>249</v>
      </c>
      <c r="M1432" s="8">
        <v>51881</v>
      </c>
      <c r="N1432" s="14" t="s">
        <v>3731</v>
      </c>
      <c r="O1432" s="8" t="s">
        <v>64</v>
      </c>
      <c r="P1432" s="8"/>
      <c r="Q1432" s="8" t="s">
        <v>65</v>
      </c>
      <c r="R1432" s="9">
        <v>45488</v>
      </c>
      <c r="S1432" s="8"/>
    </row>
    <row r="1433" spans="1:19">
      <c r="A1433" s="8">
        <v>2024</v>
      </c>
      <c r="B1433" s="9">
        <v>45383</v>
      </c>
      <c r="C1433" s="9">
        <v>45473</v>
      </c>
      <c r="D1433" s="8" t="s">
        <v>3556</v>
      </c>
      <c r="E1433" s="8" t="s">
        <v>293</v>
      </c>
      <c r="F1433" s="8" t="s">
        <v>3732</v>
      </c>
      <c r="G1433" s="8" t="s">
        <v>954</v>
      </c>
      <c r="H1433" s="8" t="s">
        <v>339</v>
      </c>
      <c r="I1433" s="8" t="s">
        <v>121</v>
      </c>
      <c r="J1433" s="8" t="s">
        <v>2799</v>
      </c>
      <c r="K1433" s="8" t="s">
        <v>248</v>
      </c>
      <c r="L1433" s="8" t="s">
        <v>204</v>
      </c>
      <c r="M1433" s="8">
        <v>78436</v>
      </c>
      <c r="N1433" s="14" t="s">
        <v>3733</v>
      </c>
      <c r="O1433" s="8" t="s">
        <v>64</v>
      </c>
      <c r="P1433" s="8"/>
      <c r="Q1433" s="8" t="s">
        <v>65</v>
      </c>
      <c r="R1433" s="9">
        <v>45488</v>
      </c>
      <c r="S1433" s="8"/>
    </row>
    <row r="1434" spans="1:19">
      <c r="A1434" s="8">
        <v>2024</v>
      </c>
      <c r="B1434" s="9">
        <v>45383</v>
      </c>
      <c r="C1434" s="9">
        <v>45473</v>
      </c>
      <c r="D1434" s="8" t="s">
        <v>3734</v>
      </c>
      <c r="E1434" s="8" t="s">
        <v>293</v>
      </c>
      <c r="F1434" s="8" t="s">
        <v>369</v>
      </c>
      <c r="G1434" s="8" t="s">
        <v>185</v>
      </c>
      <c r="H1434" s="8" t="s">
        <v>715</v>
      </c>
      <c r="I1434" s="8" t="s">
        <v>59</v>
      </c>
      <c r="J1434" s="8" t="s">
        <v>2799</v>
      </c>
      <c r="K1434" s="8" t="s">
        <v>61</v>
      </c>
      <c r="L1434" s="8" t="s">
        <v>71</v>
      </c>
      <c r="M1434" s="8">
        <v>9598</v>
      </c>
      <c r="N1434" s="14" t="s">
        <v>3735</v>
      </c>
      <c r="O1434" s="8" t="s">
        <v>64</v>
      </c>
      <c r="P1434" s="8"/>
      <c r="Q1434" s="8" t="s">
        <v>65</v>
      </c>
      <c r="R1434" s="9">
        <v>45488</v>
      </c>
      <c r="S1434" s="8"/>
    </row>
    <row r="1435" spans="1:19">
      <c r="A1435" s="8">
        <v>2024</v>
      </c>
      <c r="B1435" s="9">
        <v>45383</v>
      </c>
      <c r="C1435" s="9">
        <v>45473</v>
      </c>
      <c r="D1435" s="8" t="s">
        <v>3651</v>
      </c>
      <c r="E1435" s="8" t="s">
        <v>293</v>
      </c>
      <c r="F1435" s="8" t="s">
        <v>1504</v>
      </c>
      <c r="G1435" s="8" t="s">
        <v>403</v>
      </c>
      <c r="H1435" s="8" t="s">
        <v>441</v>
      </c>
      <c r="I1435" s="8" t="s">
        <v>121</v>
      </c>
      <c r="J1435" s="8" t="s">
        <v>2799</v>
      </c>
      <c r="K1435" s="8" t="s">
        <v>248</v>
      </c>
      <c r="L1435" s="8" t="s">
        <v>694</v>
      </c>
      <c r="M1435" s="8">
        <v>51128</v>
      </c>
      <c r="N1435" s="14" t="s">
        <v>3736</v>
      </c>
      <c r="O1435" s="8" t="s">
        <v>64</v>
      </c>
      <c r="P1435" s="8"/>
      <c r="Q1435" s="8" t="s">
        <v>65</v>
      </c>
      <c r="R1435" s="9">
        <v>45488</v>
      </c>
      <c r="S1435" s="8"/>
    </row>
    <row r="1436" spans="1:19">
      <c r="A1436" s="8">
        <v>2024</v>
      </c>
      <c r="B1436" s="9">
        <v>45383</v>
      </c>
      <c r="C1436" s="9">
        <v>45473</v>
      </c>
      <c r="D1436" s="8" t="s">
        <v>3737</v>
      </c>
      <c r="E1436" s="8" t="s">
        <v>453</v>
      </c>
      <c r="F1436" s="8" t="s">
        <v>3738</v>
      </c>
      <c r="G1436" s="8" t="s">
        <v>339</v>
      </c>
      <c r="H1436" s="8" t="s">
        <v>311</v>
      </c>
      <c r="I1436" s="8" t="s">
        <v>59</v>
      </c>
      <c r="J1436" s="8" t="s">
        <v>2799</v>
      </c>
      <c r="K1436" s="8" t="s">
        <v>83</v>
      </c>
      <c r="L1436" s="8" t="s">
        <v>101</v>
      </c>
      <c r="M1436" s="8">
        <v>71236</v>
      </c>
      <c r="N1436" s="14" t="s">
        <v>3739</v>
      </c>
      <c r="O1436" s="8" t="s">
        <v>64</v>
      </c>
      <c r="P1436" s="8"/>
      <c r="Q1436" s="8" t="s">
        <v>65</v>
      </c>
      <c r="R1436" s="9">
        <v>45488</v>
      </c>
      <c r="S1436" s="8"/>
    </row>
    <row r="1437" spans="1:19">
      <c r="A1437" s="8">
        <v>2024</v>
      </c>
      <c r="B1437" s="9">
        <v>45383</v>
      </c>
      <c r="C1437" s="9">
        <v>45473</v>
      </c>
      <c r="D1437" s="8" t="s">
        <v>3651</v>
      </c>
      <c r="E1437" s="8" t="s">
        <v>293</v>
      </c>
      <c r="F1437" s="8" t="s">
        <v>2526</v>
      </c>
      <c r="G1437" s="8" t="s">
        <v>1775</v>
      </c>
      <c r="H1437" s="8" t="s">
        <v>354</v>
      </c>
      <c r="I1437" s="8" t="s">
        <v>121</v>
      </c>
      <c r="J1437" s="8" t="s">
        <v>2799</v>
      </c>
      <c r="K1437" s="8" t="s">
        <v>248</v>
      </c>
      <c r="L1437" s="8" t="s">
        <v>307</v>
      </c>
      <c r="M1437" s="8">
        <v>48996</v>
      </c>
      <c r="N1437" s="14" t="s">
        <v>3740</v>
      </c>
      <c r="O1437" s="8" t="s">
        <v>64</v>
      </c>
      <c r="P1437" s="8"/>
      <c r="Q1437" s="8" t="s">
        <v>65</v>
      </c>
      <c r="R1437" s="9">
        <v>45488</v>
      </c>
      <c r="S1437" s="8"/>
    </row>
    <row r="1438" spans="1:19">
      <c r="A1438" s="8">
        <v>2024</v>
      </c>
      <c r="B1438" s="9">
        <v>45383</v>
      </c>
      <c r="C1438" s="9">
        <v>45473</v>
      </c>
      <c r="D1438" s="8" t="s">
        <v>3737</v>
      </c>
      <c r="E1438" s="8" t="s">
        <v>453</v>
      </c>
      <c r="F1438" s="8" t="s">
        <v>3393</v>
      </c>
      <c r="G1438" s="8" t="s">
        <v>793</v>
      </c>
      <c r="H1438" s="8" t="s">
        <v>240</v>
      </c>
      <c r="I1438" s="8" t="s">
        <v>121</v>
      </c>
      <c r="J1438" s="8" t="s">
        <v>2799</v>
      </c>
      <c r="K1438" s="8" t="s">
        <v>248</v>
      </c>
      <c r="L1438" s="8" t="s">
        <v>204</v>
      </c>
      <c r="M1438" s="8">
        <v>7684</v>
      </c>
      <c r="N1438" s="14" t="s">
        <v>3741</v>
      </c>
      <c r="O1438" s="8" t="s">
        <v>64</v>
      </c>
      <c r="P1438" s="8"/>
      <c r="Q1438" s="8" t="s">
        <v>65</v>
      </c>
      <c r="R1438" s="9">
        <v>45488</v>
      </c>
      <c r="S1438" s="8"/>
    </row>
    <row r="1439" spans="1:19">
      <c r="A1439" s="8">
        <v>2024</v>
      </c>
      <c r="B1439" s="9">
        <v>45383</v>
      </c>
      <c r="C1439" s="9">
        <v>45473</v>
      </c>
      <c r="D1439" s="8" t="s">
        <v>3737</v>
      </c>
      <c r="E1439" s="8" t="s">
        <v>453</v>
      </c>
      <c r="F1439" s="8" t="s">
        <v>3742</v>
      </c>
      <c r="G1439" s="8" t="s">
        <v>145</v>
      </c>
      <c r="H1439" s="8" t="s">
        <v>633</v>
      </c>
      <c r="I1439" s="8" t="s">
        <v>121</v>
      </c>
      <c r="J1439" s="8" t="s">
        <v>2799</v>
      </c>
      <c r="K1439" s="8" t="s">
        <v>61</v>
      </c>
      <c r="L1439" s="8" t="s">
        <v>165</v>
      </c>
      <c r="M1439" s="8">
        <v>48641</v>
      </c>
      <c r="N1439" s="14" t="s">
        <v>3743</v>
      </c>
      <c r="O1439" s="8" t="s">
        <v>64</v>
      </c>
      <c r="P1439" s="8"/>
      <c r="Q1439" s="8" t="s">
        <v>65</v>
      </c>
      <c r="R1439" s="9">
        <v>45488</v>
      </c>
      <c r="S1439" s="8"/>
    </row>
    <row r="1440" spans="1:19">
      <c r="A1440" s="8">
        <v>2024</v>
      </c>
      <c r="B1440" s="9">
        <v>45383</v>
      </c>
      <c r="C1440" s="9">
        <v>45473</v>
      </c>
      <c r="D1440" s="8" t="s">
        <v>3651</v>
      </c>
      <c r="E1440" s="8" t="s">
        <v>293</v>
      </c>
      <c r="F1440" s="8" t="s">
        <v>3744</v>
      </c>
      <c r="G1440" s="8" t="s">
        <v>490</v>
      </c>
      <c r="H1440" s="8" t="s">
        <v>1608</v>
      </c>
      <c r="I1440" s="8" t="s">
        <v>59</v>
      </c>
      <c r="J1440" s="8" t="s">
        <v>2799</v>
      </c>
      <c r="K1440" s="8" t="s">
        <v>61</v>
      </c>
      <c r="L1440" s="8" t="s">
        <v>334</v>
      </c>
      <c r="M1440" s="8">
        <v>25098</v>
      </c>
      <c r="N1440" s="14" t="s">
        <v>3745</v>
      </c>
      <c r="O1440" s="8" t="s">
        <v>64</v>
      </c>
      <c r="P1440" s="8"/>
      <c r="Q1440" s="8" t="s">
        <v>65</v>
      </c>
      <c r="R1440" s="9">
        <v>45488</v>
      </c>
      <c r="S1440" s="8"/>
    </row>
    <row r="1441" spans="1:19">
      <c r="A1441" s="8">
        <v>2024</v>
      </c>
      <c r="B1441" s="9">
        <v>45383</v>
      </c>
      <c r="C1441" s="9">
        <v>45473</v>
      </c>
      <c r="D1441" s="8" t="s">
        <v>3556</v>
      </c>
      <c r="E1441" s="8" t="s">
        <v>293</v>
      </c>
      <c r="F1441" s="8" t="s">
        <v>3746</v>
      </c>
      <c r="G1441" s="8" t="s">
        <v>95</v>
      </c>
      <c r="H1441" s="8" t="s">
        <v>95</v>
      </c>
      <c r="I1441" s="8" t="s">
        <v>121</v>
      </c>
      <c r="J1441" s="8" t="s">
        <v>2799</v>
      </c>
      <c r="K1441" s="8" t="s">
        <v>248</v>
      </c>
      <c r="L1441" s="8" t="s">
        <v>694</v>
      </c>
      <c r="M1441" s="8">
        <v>26183</v>
      </c>
      <c r="N1441" s="14" t="s">
        <v>3747</v>
      </c>
      <c r="O1441" s="8" t="s">
        <v>64</v>
      </c>
      <c r="P1441" s="8"/>
      <c r="Q1441" s="8" t="s">
        <v>65</v>
      </c>
      <c r="R1441" s="9">
        <v>45488</v>
      </c>
      <c r="S1441" s="8"/>
    </row>
    <row r="1442" spans="1:19">
      <c r="A1442" s="8">
        <v>2024</v>
      </c>
      <c r="B1442" s="9">
        <v>45383</v>
      </c>
      <c r="C1442" s="9">
        <v>45473</v>
      </c>
      <c r="D1442" s="8" t="s">
        <v>1136</v>
      </c>
      <c r="E1442" s="8" t="s">
        <v>293</v>
      </c>
      <c r="F1442" s="8" t="s">
        <v>1524</v>
      </c>
      <c r="G1442" s="8" t="s">
        <v>174</v>
      </c>
      <c r="H1442" s="8" t="s">
        <v>124</v>
      </c>
      <c r="I1442" s="8" t="s">
        <v>121</v>
      </c>
      <c r="J1442" s="8" t="s">
        <v>2799</v>
      </c>
      <c r="K1442" s="8"/>
      <c r="L1442" s="8"/>
      <c r="M1442" s="8">
        <v>22018</v>
      </c>
      <c r="N1442" s="14" t="s">
        <v>3748</v>
      </c>
      <c r="O1442" s="8" t="s">
        <v>64</v>
      </c>
      <c r="P1442" s="8"/>
      <c r="Q1442" s="8" t="s">
        <v>65</v>
      </c>
      <c r="R1442" s="9">
        <v>45488</v>
      </c>
      <c r="S1442" s="8"/>
    </row>
    <row r="1443" spans="1:19">
      <c r="A1443" s="8">
        <v>2024</v>
      </c>
      <c r="B1443" s="9">
        <v>45383</v>
      </c>
      <c r="C1443" s="9">
        <v>45473</v>
      </c>
      <c r="D1443" s="8" t="s">
        <v>3632</v>
      </c>
      <c r="E1443" s="8" t="s">
        <v>700</v>
      </c>
      <c r="F1443" s="8" t="s">
        <v>548</v>
      </c>
      <c r="G1443" s="8" t="s">
        <v>318</v>
      </c>
      <c r="H1443" s="8" t="s">
        <v>974</v>
      </c>
      <c r="I1443" s="8" t="s">
        <v>121</v>
      </c>
      <c r="J1443" s="8" t="s">
        <v>2799</v>
      </c>
      <c r="K1443" s="8" t="s">
        <v>61</v>
      </c>
      <c r="L1443" s="8" t="s">
        <v>71</v>
      </c>
      <c r="M1443" s="8">
        <v>51113</v>
      </c>
      <c r="N1443" s="14" t="s">
        <v>3749</v>
      </c>
      <c r="O1443" s="8" t="s">
        <v>64</v>
      </c>
      <c r="P1443" s="8"/>
      <c r="Q1443" s="8" t="s">
        <v>65</v>
      </c>
      <c r="R1443" s="9">
        <v>45488</v>
      </c>
      <c r="S1443" s="8"/>
    </row>
    <row r="1444" spans="1:19">
      <c r="A1444" s="8">
        <v>2024</v>
      </c>
      <c r="B1444" s="9">
        <v>45383</v>
      </c>
      <c r="C1444" s="9">
        <v>45473</v>
      </c>
      <c r="D1444" s="8" t="s">
        <v>3540</v>
      </c>
      <c r="E1444" s="8" t="s">
        <v>293</v>
      </c>
      <c r="F1444" s="8" t="s">
        <v>3750</v>
      </c>
      <c r="G1444" s="8" t="s">
        <v>279</v>
      </c>
      <c r="H1444" s="8" t="s">
        <v>185</v>
      </c>
      <c r="I1444" s="8" t="s">
        <v>59</v>
      </c>
      <c r="J1444" s="8" t="s">
        <v>2799</v>
      </c>
      <c r="K1444" s="8" t="s">
        <v>61</v>
      </c>
      <c r="L1444" s="8" t="s">
        <v>3751</v>
      </c>
      <c r="M1444" s="8">
        <v>41433</v>
      </c>
      <c r="N1444" s="14" t="s">
        <v>3752</v>
      </c>
      <c r="O1444" s="8" t="s">
        <v>64</v>
      </c>
      <c r="P1444" s="8"/>
      <c r="Q1444" s="8" t="s">
        <v>65</v>
      </c>
      <c r="R1444" s="9">
        <v>45488</v>
      </c>
      <c r="S1444" s="8"/>
    </row>
    <row r="1445" spans="1:19">
      <c r="A1445" s="8">
        <v>2024</v>
      </c>
      <c r="B1445" s="9">
        <v>45383</v>
      </c>
      <c r="C1445" s="9">
        <v>45473</v>
      </c>
      <c r="D1445" s="8" t="s">
        <v>3556</v>
      </c>
      <c r="E1445" s="8" t="s">
        <v>293</v>
      </c>
      <c r="F1445" s="8" t="s">
        <v>3590</v>
      </c>
      <c r="G1445" s="8" t="s">
        <v>616</v>
      </c>
      <c r="H1445" s="8" t="s">
        <v>120</v>
      </c>
      <c r="I1445" s="8" t="s">
        <v>121</v>
      </c>
      <c r="J1445" s="8" t="s">
        <v>2799</v>
      </c>
      <c r="K1445" s="8" t="s">
        <v>313</v>
      </c>
      <c r="L1445" s="8" t="s">
        <v>281</v>
      </c>
      <c r="M1445" s="8">
        <v>3354</v>
      </c>
      <c r="N1445" s="14" t="s">
        <v>3753</v>
      </c>
      <c r="O1445" s="8" t="s">
        <v>64</v>
      </c>
      <c r="P1445" s="8"/>
      <c r="Q1445" s="8" t="s">
        <v>65</v>
      </c>
      <c r="R1445" s="9">
        <v>45488</v>
      </c>
      <c r="S1445" s="8"/>
    </row>
    <row r="1446" spans="1:19">
      <c r="A1446" s="8">
        <v>2024</v>
      </c>
      <c r="B1446" s="9">
        <v>45383</v>
      </c>
      <c r="C1446" s="9">
        <v>45473</v>
      </c>
      <c r="D1446" s="8" t="s">
        <v>3556</v>
      </c>
      <c r="E1446" s="8" t="s">
        <v>293</v>
      </c>
      <c r="F1446" s="8" t="s">
        <v>3754</v>
      </c>
      <c r="G1446" s="8" t="s">
        <v>130</v>
      </c>
      <c r="H1446" s="8" t="s">
        <v>354</v>
      </c>
      <c r="I1446" s="8" t="s">
        <v>121</v>
      </c>
      <c r="J1446" s="8" t="s">
        <v>2799</v>
      </c>
      <c r="K1446" s="8" t="s">
        <v>248</v>
      </c>
      <c r="L1446" s="8" t="s">
        <v>281</v>
      </c>
      <c r="M1446" s="8">
        <v>59347</v>
      </c>
      <c r="N1446" s="14" t="s">
        <v>3755</v>
      </c>
      <c r="O1446" s="8" t="s">
        <v>64</v>
      </c>
      <c r="P1446" s="8"/>
      <c r="Q1446" s="8" t="s">
        <v>65</v>
      </c>
      <c r="R1446" s="9">
        <v>45488</v>
      </c>
      <c r="S1446" s="8"/>
    </row>
    <row r="1447" spans="1:19">
      <c r="A1447" s="8">
        <v>2024</v>
      </c>
      <c r="B1447" s="9">
        <v>45383</v>
      </c>
      <c r="C1447" s="9">
        <v>45473</v>
      </c>
      <c r="D1447" s="8" t="s">
        <v>670</v>
      </c>
      <c r="E1447" s="8" t="s">
        <v>476</v>
      </c>
      <c r="F1447" s="8" t="s">
        <v>3756</v>
      </c>
      <c r="G1447" s="8" t="s">
        <v>174</v>
      </c>
      <c r="H1447" s="8" t="s">
        <v>120</v>
      </c>
      <c r="I1447" s="8" t="s">
        <v>59</v>
      </c>
      <c r="J1447" s="8" t="s">
        <v>2799</v>
      </c>
      <c r="K1447" s="8" t="s">
        <v>61</v>
      </c>
      <c r="L1447" s="8" t="s">
        <v>101</v>
      </c>
      <c r="M1447" s="8">
        <v>72839</v>
      </c>
      <c r="N1447" s="14" t="s">
        <v>3757</v>
      </c>
      <c r="O1447" s="8" t="s">
        <v>64</v>
      </c>
      <c r="P1447" s="8"/>
      <c r="Q1447" s="8" t="s">
        <v>65</v>
      </c>
      <c r="R1447" s="9">
        <v>45488</v>
      </c>
      <c r="S1447" s="8"/>
    </row>
    <row r="1448" spans="1:19">
      <c r="A1448" s="8">
        <v>2024</v>
      </c>
      <c r="B1448" s="9">
        <v>45383</v>
      </c>
      <c r="C1448" s="9">
        <v>45473</v>
      </c>
      <c r="D1448" s="8" t="s">
        <v>3758</v>
      </c>
      <c r="E1448" s="8" t="s">
        <v>476</v>
      </c>
      <c r="F1448" s="8" t="s">
        <v>3759</v>
      </c>
      <c r="G1448" s="8" t="s">
        <v>140</v>
      </c>
      <c r="H1448" s="8" t="s">
        <v>1027</v>
      </c>
      <c r="I1448" s="8" t="s">
        <v>121</v>
      </c>
      <c r="J1448" s="8" t="s">
        <v>2799</v>
      </c>
      <c r="K1448" s="8" t="s">
        <v>61</v>
      </c>
      <c r="L1448" s="8" t="s">
        <v>1040</v>
      </c>
      <c r="M1448" s="8">
        <v>55897</v>
      </c>
      <c r="N1448" s="14" t="s">
        <v>3760</v>
      </c>
      <c r="O1448" s="8" t="s">
        <v>64</v>
      </c>
      <c r="P1448" s="8"/>
      <c r="Q1448" s="8" t="s">
        <v>65</v>
      </c>
      <c r="R1448" s="9">
        <v>45488</v>
      </c>
      <c r="S1448" s="8"/>
    </row>
    <row r="1449" spans="1:19">
      <c r="A1449" s="8">
        <v>2024</v>
      </c>
      <c r="B1449" s="9">
        <v>45383</v>
      </c>
      <c r="C1449" s="9">
        <v>45473</v>
      </c>
      <c r="D1449" s="8" t="s">
        <v>670</v>
      </c>
      <c r="E1449" s="8" t="s">
        <v>476</v>
      </c>
      <c r="F1449" s="8" t="s">
        <v>3684</v>
      </c>
      <c r="G1449" s="8" t="s">
        <v>240</v>
      </c>
      <c r="H1449" s="8" t="s">
        <v>1168</v>
      </c>
      <c r="I1449" s="8" t="s">
        <v>121</v>
      </c>
      <c r="J1449" s="8" t="s">
        <v>2799</v>
      </c>
      <c r="K1449" s="8" t="s">
        <v>264</v>
      </c>
      <c r="L1449" s="8" t="s">
        <v>473</v>
      </c>
      <c r="M1449" s="8">
        <v>14895</v>
      </c>
      <c r="N1449" s="14" t="s">
        <v>3761</v>
      </c>
      <c r="O1449" s="8" t="s">
        <v>64</v>
      </c>
      <c r="P1449" s="8"/>
      <c r="Q1449" s="8" t="s">
        <v>65</v>
      </c>
      <c r="R1449" s="9">
        <v>45488</v>
      </c>
      <c r="S1449" s="8"/>
    </row>
    <row r="1450" spans="1:19">
      <c r="A1450" s="8">
        <v>2024</v>
      </c>
      <c r="B1450" s="9">
        <v>45383</v>
      </c>
      <c r="C1450" s="9">
        <v>45473</v>
      </c>
      <c r="D1450" s="8" t="s">
        <v>3762</v>
      </c>
      <c r="E1450" s="8" t="s">
        <v>1296</v>
      </c>
      <c r="F1450" s="8" t="s">
        <v>3763</v>
      </c>
      <c r="G1450" s="8" t="s">
        <v>1591</v>
      </c>
      <c r="H1450" s="8" t="s">
        <v>240</v>
      </c>
      <c r="I1450" s="8" t="s">
        <v>121</v>
      </c>
      <c r="J1450" s="8" t="s">
        <v>2799</v>
      </c>
      <c r="K1450" s="8" t="s">
        <v>248</v>
      </c>
      <c r="L1450" s="8" t="s">
        <v>486</v>
      </c>
      <c r="M1450" s="8">
        <v>38071</v>
      </c>
      <c r="N1450" s="14" t="s">
        <v>3764</v>
      </c>
      <c r="O1450" s="8" t="s">
        <v>64</v>
      </c>
      <c r="P1450" s="8"/>
      <c r="Q1450" s="8" t="s">
        <v>65</v>
      </c>
      <c r="R1450" s="9">
        <v>45488</v>
      </c>
      <c r="S1450" s="8"/>
    </row>
    <row r="1451" spans="1:19">
      <c r="A1451" s="8">
        <v>2024</v>
      </c>
      <c r="B1451" s="9">
        <v>45383</v>
      </c>
      <c r="C1451" s="9">
        <v>45473</v>
      </c>
      <c r="D1451" s="8" t="s">
        <v>3765</v>
      </c>
      <c r="E1451" s="8" t="s">
        <v>1296</v>
      </c>
      <c r="F1451" s="8" t="s">
        <v>2529</v>
      </c>
      <c r="G1451" s="8" t="s">
        <v>163</v>
      </c>
      <c r="H1451" s="8" t="s">
        <v>318</v>
      </c>
      <c r="I1451" s="8" t="s">
        <v>121</v>
      </c>
      <c r="J1451" s="8" t="s">
        <v>2799</v>
      </c>
      <c r="K1451" s="8" t="s">
        <v>264</v>
      </c>
      <c r="L1451" s="8" t="s">
        <v>2557</v>
      </c>
      <c r="M1451" s="8">
        <v>7550</v>
      </c>
      <c r="N1451" s="14" t="s">
        <v>3766</v>
      </c>
      <c r="O1451" s="8" t="s">
        <v>64</v>
      </c>
      <c r="P1451" s="8"/>
      <c r="Q1451" s="8" t="s">
        <v>65</v>
      </c>
      <c r="R1451" s="9">
        <v>45488</v>
      </c>
      <c r="S1451" s="8"/>
    </row>
    <row r="1452" spans="1:19">
      <c r="A1452" s="8">
        <v>2024</v>
      </c>
      <c r="B1452" s="9">
        <v>45383</v>
      </c>
      <c r="C1452" s="9">
        <v>45473</v>
      </c>
      <c r="D1452" s="8" t="s">
        <v>670</v>
      </c>
      <c r="E1452" s="8" t="s">
        <v>476</v>
      </c>
      <c r="F1452" s="8" t="s">
        <v>381</v>
      </c>
      <c r="G1452" s="8" t="s">
        <v>273</v>
      </c>
      <c r="H1452" s="8" t="s">
        <v>545</v>
      </c>
      <c r="I1452" s="8" t="s">
        <v>59</v>
      </c>
      <c r="J1452" s="8" t="s">
        <v>2799</v>
      </c>
      <c r="K1452" s="8" t="s">
        <v>313</v>
      </c>
      <c r="L1452" s="8" t="s">
        <v>249</v>
      </c>
      <c r="M1452" s="8">
        <v>51882</v>
      </c>
      <c r="N1452" s="14" t="s">
        <v>3767</v>
      </c>
      <c r="O1452" s="8" t="s">
        <v>64</v>
      </c>
      <c r="P1452" s="8"/>
      <c r="Q1452" s="8" t="s">
        <v>65</v>
      </c>
      <c r="R1452" s="9">
        <v>45488</v>
      </c>
      <c r="S1452" s="8"/>
    </row>
    <row r="1453" spans="1:19">
      <c r="A1453" s="8">
        <v>2024</v>
      </c>
      <c r="B1453" s="9">
        <v>45383</v>
      </c>
      <c r="C1453" s="9">
        <v>45473</v>
      </c>
      <c r="D1453" s="8" t="s">
        <v>3762</v>
      </c>
      <c r="E1453" s="8" t="s">
        <v>1296</v>
      </c>
      <c r="F1453" s="8" t="s">
        <v>384</v>
      </c>
      <c r="G1453" s="8" t="s">
        <v>545</v>
      </c>
      <c r="H1453" s="8" t="s">
        <v>296</v>
      </c>
      <c r="I1453" s="8" t="s">
        <v>59</v>
      </c>
      <c r="J1453" s="8" t="s">
        <v>2799</v>
      </c>
      <c r="K1453" s="8" t="s">
        <v>248</v>
      </c>
      <c r="L1453" s="8" t="s">
        <v>965</v>
      </c>
      <c r="M1453" s="8">
        <v>25927</v>
      </c>
      <c r="N1453" s="14" t="s">
        <v>3768</v>
      </c>
      <c r="O1453" s="8" t="s">
        <v>64</v>
      </c>
      <c r="P1453" s="8"/>
      <c r="Q1453" s="8" t="s">
        <v>65</v>
      </c>
      <c r="R1453" s="9">
        <v>45488</v>
      </c>
      <c r="S1453" s="8"/>
    </row>
    <row r="1454" spans="1:19">
      <c r="A1454" s="8">
        <v>2024</v>
      </c>
      <c r="B1454" s="9">
        <v>45383</v>
      </c>
      <c r="C1454" s="9">
        <v>45473</v>
      </c>
      <c r="D1454" s="8" t="s">
        <v>3765</v>
      </c>
      <c r="E1454" s="8" t="s">
        <v>1296</v>
      </c>
      <c r="F1454" s="8" t="s">
        <v>2297</v>
      </c>
      <c r="G1454" s="8" t="s">
        <v>106</v>
      </c>
      <c r="H1454" s="8" t="s">
        <v>420</v>
      </c>
      <c r="I1454" s="8" t="s">
        <v>121</v>
      </c>
      <c r="J1454" s="8" t="s">
        <v>2799</v>
      </c>
      <c r="K1454" s="8" t="s">
        <v>248</v>
      </c>
      <c r="L1454" s="8" t="s">
        <v>2716</v>
      </c>
      <c r="M1454" s="8">
        <v>8070</v>
      </c>
      <c r="N1454" s="14" t="s">
        <v>3769</v>
      </c>
      <c r="O1454" s="8" t="s">
        <v>64</v>
      </c>
      <c r="P1454" s="8"/>
      <c r="Q1454" s="8" t="s">
        <v>65</v>
      </c>
      <c r="R1454" s="9">
        <v>45488</v>
      </c>
      <c r="S1454" s="8"/>
    </row>
    <row r="1455" spans="1:19">
      <c r="A1455" s="8">
        <v>2024</v>
      </c>
      <c r="B1455" s="9">
        <v>45383</v>
      </c>
      <c r="C1455" s="9">
        <v>45473</v>
      </c>
      <c r="D1455" s="8" t="s">
        <v>670</v>
      </c>
      <c r="E1455" s="8" t="s">
        <v>476</v>
      </c>
      <c r="F1455" s="8" t="s">
        <v>3720</v>
      </c>
      <c r="G1455" s="8" t="s">
        <v>257</v>
      </c>
      <c r="H1455" s="8" t="s">
        <v>3770</v>
      </c>
      <c r="I1455" s="8" t="s">
        <v>121</v>
      </c>
      <c r="J1455" s="8" t="s">
        <v>2799</v>
      </c>
      <c r="K1455" s="8" t="s">
        <v>61</v>
      </c>
      <c r="L1455" s="8" t="s">
        <v>71</v>
      </c>
      <c r="M1455" s="8">
        <v>70297</v>
      </c>
      <c r="N1455" s="14" t="s">
        <v>3771</v>
      </c>
      <c r="O1455" s="8" t="s">
        <v>64</v>
      </c>
      <c r="P1455" s="8"/>
      <c r="Q1455" s="8" t="s">
        <v>65</v>
      </c>
      <c r="R1455" s="9">
        <v>45488</v>
      </c>
      <c r="S1455" s="8"/>
    </row>
    <row r="1456" spans="1:19">
      <c r="A1456" s="8">
        <v>2024</v>
      </c>
      <c r="B1456" s="9">
        <v>45383</v>
      </c>
      <c r="C1456" s="9">
        <v>45473</v>
      </c>
      <c r="D1456" s="8" t="s">
        <v>3772</v>
      </c>
      <c r="E1456" s="8" t="s">
        <v>708</v>
      </c>
      <c r="F1456" s="8" t="s">
        <v>3773</v>
      </c>
      <c r="G1456" s="8" t="s">
        <v>157</v>
      </c>
      <c r="H1456" s="8" t="s">
        <v>324</v>
      </c>
      <c r="I1456" s="8" t="s">
        <v>59</v>
      </c>
      <c r="J1456" s="8" t="s">
        <v>2799</v>
      </c>
      <c r="K1456" s="8" t="s">
        <v>248</v>
      </c>
      <c r="L1456" s="8" t="s">
        <v>314</v>
      </c>
      <c r="M1456" s="8">
        <v>64386</v>
      </c>
      <c r="N1456" s="14" t="s">
        <v>3774</v>
      </c>
      <c r="O1456" s="8" t="s">
        <v>64</v>
      </c>
      <c r="P1456" s="8"/>
      <c r="Q1456" s="8" t="s">
        <v>65</v>
      </c>
      <c r="R1456" s="9">
        <v>45488</v>
      </c>
      <c r="S1456" s="8"/>
    </row>
    <row r="1457" spans="1:19">
      <c r="A1457" s="8">
        <v>2024</v>
      </c>
      <c r="B1457" s="9">
        <v>45383</v>
      </c>
      <c r="C1457" s="9">
        <v>45473</v>
      </c>
      <c r="D1457" s="8" t="s">
        <v>3762</v>
      </c>
      <c r="E1457" s="8" t="s">
        <v>1296</v>
      </c>
      <c r="F1457" s="8" t="s">
        <v>3775</v>
      </c>
      <c r="G1457" s="8" t="s">
        <v>58</v>
      </c>
      <c r="H1457" s="8" t="s">
        <v>3776</v>
      </c>
      <c r="I1457" s="8" t="s">
        <v>59</v>
      </c>
      <c r="J1457" s="8" t="s">
        <v>2799</v>
      </c>
      <c r="K1457" s="8" t="s">
        <v>248</v>
      </c>
      <c r="L1457" s="8" t="s">
        <v>307</v>
      </c>
      <c r="M1457" s="8">
        <v>44321</v>
      </c>
      <c r="N1457" s="14" t="s">
        <v>3777</v>
      </c>
      <c r="O1457" s="8" t="s">
        <v>64</v>
      </c>
      <c r="P1457" s="8"/>
      <c r="Q1457" s="8" t="s">
        <v>65</v>
      </c>
      <c r="R1457" s="9">
        <v>45488</v>
      </c>
      <c r="S1457" s="8"/>
    </row>
    <row r="1458" spans="1:19">
      <c r="A1458" s="8">
        <v>2024</v>
      </c>
      <c r="B1458" s="9">
        <v>45383</v>
      </c>
      <c r="C1458" s="9">
        <v>45473</v>
      </c>
      <c r="D1458" s="8" t="s">
        <v>3778</v>
      </c>
      <c r="E1458" s="8" t="s">
        <v>476</v>
      </c>
      <c r="F1458" s="8" t="s">
        <v>3779</v>
      </c>
      <c r="G1458" s="8" t="s">
        <v>3780</v>
      </c>
      <c r="H1458" s="8" t="s">
        <v>675</v>
      </c>
      <c r="I1458" s="8" t="s">
        <v>59</v>
      </c>
      <c r="J1458" s="8" t="s">
        <v>2799</v>
      </c>
      <c r="K1458" s="8" t="s">
        <v>264</v>
      </c>
      <c r="L1458" s="8" t="s">
        <v>220</v>
      </c>
      <c r="M1458" s="8">
        <v>32231</v>
      </c>
      <c r="N1458" s="14" t="s">
        <v>3781</v>
      </c>
      <c r="O1458" s="8" t="s">
        <v>64</v>
      </c>
      <c r="P1458" s="8"/>
      <c r="Q1458" s="8" t="s">
        <v>65</v>
      </c>
      <c r="R1458" s="9">
        <v>45488</v>
      </c>
      <c r="S1458" s="8"/>
    </row>
    <row r="1459" spans="1:19">
      <c r="A1459" s="8">
        <v>2024</v>
      </c>
      <c r="B1459" s="9">
        <v>45383</v>
      </c>
      <c r="C1459" s="9">
        <v>45473</v>
      </c>
      <c r="D1459" s="8" t="s">
        <v>670</v>
      </c>
      <c r="E1459" s="8" t="s">
        <v>476</v>
      </c>
      <c r="F1459" s="8" t="s">
        <v>3782</v>
      </c>
      <c r="G1459" s="8" t="s">
        <v>1191</v>
      </c>
      <c r="H1459" s="8" t="s">
        <v>1496</v>
      </c>
      <c r="I1459" s="8" t="s">
        <v>121</v>
      </c>
      <c r="J1459" s="8" t="s">
        <v>2799</v>
      </c>
      <c r="K1459" s="8" t="s">
        <v>264</v>
      </c>
      <c r="L1459" s="8" t="s">
        <v>478</v>
      </c>
      <c r="M1459" s="8">
        <v>11264</v>
      </c>
      <c r="N1459" s="14" t="s">
        <v>3783</v>
      </c>
      <c r="O1459" s="8" t="s">
        <v>64</v>
      </c>
      <c r="P1459" s="8"/>
      <c r="Q1459" s="8" t="s">
        <v>65</v>
      </c>
      <c r="R1459" s="9">
        <v>45488</v>
      </c>
      <c r="S1459" s="8"/>
    </row>
    <row r="1460" spans="1:19">
      <c r="A1460" s="8">
        <v>2024</v>
      </c>
      <c r="B1460" s="9">
        <v>45383</v>
      </c>
      <c r="C1460" s="9">
        <v>45473</v>
      </c>
      <c r="D1460" s="8" t="s">
        <v>3784</v>
      </c>
      <c r="E1460" s="8" t="s">
        <v>1296</v>
      </c>
      <c r="F1460" s="8" t="s">
        <v>1666</v>
      </c>
      <c r="G1460" s="8" t="s">
        <v>430</v>
      </c>
      <c r="H1460" s="8" t="s">
        <v>95</v>
      </c>
      <c r="I1460" s="8" t="s">
        <v>59</v>
      </c>
      <c r="J1460" s="8" t="s">
        <v>2799</v>
      </c>
      <c r="K1460" s="8" t="s">
        <v>313</v>
      </c>
      <c r="L1460" s="8" t="s">
        <v>281</v>
      </c>
      <c r="M1460" s="8">
        <v>51767</v>
      </c>
      <c r="N1460" s="14" t="s">
        <v>3785</v>
      </c>
      <c r="O1460" s="8" t="s">
        <v>64</v>
      </c>
      <c r="P1460" s="8"/>
      <c r="Q1460" s="8" t="s">
        <v>65</v>
      </c>
      <c r="R1460" s="9">
        <v>45488</v>
      </c>
      <c r="S1460" s="8"/>
    </row>
    <row r="1461" spans="1:19">
      <c r="A1461" s="8">
        <v>2024</v>
      </c>
      <c r="B1461" s="9">
        <v>45383</v>
      </c>
      <c r="C1461" s="9">
        <v>45473</v>
      </c>
      <c r="D1461" s="8" t="s">
        <v>3762</v>
      </c>
      <c r="E1461" s="8" t="s">
        <v>1296</v>
      </c>
      <c r="F1461" s="8" t="s">
        <v>3786</v>
      </c>
      <c r="G1461" s="8" t="s">
        <v>459</v>
      </c>
      <c r="H1461" s="8" t="s">
        <v>2819</v>
      </c>
      <c r="I1461" s="8" t="s">
        <v>59</v>
      </c>
      <c r="J1461" s="8" t="s">
        <v>2799</v>
      </c>
      <c r="K1461" s="8" t="s">
        <v>61</v>
      </c>
      <c r="L1461" s="8" t="s">
        <v>71</v>
      </c>
      <c r="M1461" s="8">
        <v>43523</v>
      </c>
      <c r="N1461" s="14" t="s">
        <v>3787</v>
      </c>
      <c r="O1461" s="8" t="s">
        <v>64</v>
      </c>
      <c r="P1461" s="8"/>
      <c r="Q1461" s="8" t="s">
        <v>65</v>
      </c>
      <c r="R1461" s="9">
        <v>45488</v>
      </c>
      <c r="S1461" s="8"/>
    </row>
    <row r="1462" spans="1:19">
      <c r="A1462" s="8">
        <v>2024</v>
      </c>
      <c r="B1462" s="9">
        <v>45383</v>
      </c>
      <c r="C1462" s="9">
        <v>45473</v>
      </c>
      <c r="D1462" s="8" t="s">
        <v>3772</v>
      </c>
      <c r="E1462" s="8" t="s">
        <v>708</v>
      </c>
      <c r="F1462" s="8" t="s">
        <v>3788</v>
      </c>
      <c r="G1462" s="8" t="s">
        <v>202</v>
      </c>
      <c r="H1462" s="8" t="s">
        <v>157</v>
      </c>
      <c r="I1462" s="8" t="s">
        <v>59</v>
      </c>
      <c r="J1462" s="8" t="s">
        <v>2799</v>
      </c>
      <c r="K1462" s="8" t="s">
        <v>313</v>
      </c>
      <c r="L1462" s="8" t="s">
        <v>314</v>
      </c>
      <c r="M1462" s="8">
        <v>43866</v>
      </c>
      <c r="N1462" s="14" t="s">
        <v>3789</v>
      </c>
      <c r="O1462" s="8" t="s">
        <v>64</v>
      </c>
      <c r="P1462" s="8"/>
      <c r="Q1462" s="8" t="s">
        <v>65</v>
      </c>
      <c r="R1462" s="9">
        <v>45488</v>
      </c>
      <c r="S1462" s="8"/>
    </row>
    <row r="1463" spans="1:19">
      <c r="A1463" s="8">
        <v>2024</v>
      </c>
      <c r="B1463" s="9">
        <v>45383</v>
      </c>
      <c r="C1463" s="9">
        <v>45473</v>
      </c>
      <c r="D1463" s="8" t="s">
        <v>670</v>
      </c>
      <c r="E1463" s="8" t="s">
        <v>476</v>
      </c>
      <c r="F1463" s="8" t="s">
        <v>3790</v>
      </c>
      <c r="G1463" s="8" t="s">
        <v>263</v>
      </c>
      <c r="H1463" s="8" t="s">
        <v>1004</v>
      </c>
      <c r="I1463" s="8" t="s">
        <v>121</v>
      </c>
      <c r="J1463" s="8" t="s">
        <v>2799</v>
      </c>
      <c r="K1463" s="8" t="s">
        <v>248</v>
      </c>
      <c r="L1463" s="8" t="s">
        <v>249</v>
      </c>
      <c r="M1463" s="8">
        <v>51994</v>
      </c>
      <c r="N1463" s="14" t="s">
        <v>3791</v>
      </c>
      <c r="O1463" s="8" t="s">
        <v>64</v>
      </c>
      <c r="P1463" s="8"/>
      <c r="Q1463" s="8" t="s">
        <v>65</v>
      </c>
      <c r="R1463" s="9">
        <v>45488</v>
      </c>
      <c r="S1463" s="8"/>
    </row>
    <row r="1464" spans="1:19">
      <c r="A1464" s="8">
        <v>2024</v>
      </c>
      <c r="B1464" s="9">
        <v>45383</v>
      </c>
      <c r="C1464" s="9">
        <v>45473</v>
      </c>
      <c r="D1464" s="8" t="s">
        <v>3772</v>
      </c>
      <c r="E1464" s="8" t="s">
        <v>708</v>
      </c>
      <c r="F1464" s="8" t="s">
        <v>816</v>
      </c>
      <c r="G1464" s="8" t="s">
        <v>3792</v>
      </c>
      <c r="H1464" s="8"/>
      <c r="I1464" s="8" t="s">
        <v>59</v>
      </c>
      <c r="J1464" s="8" t="s">
        <v>2799</v>
      </c>
      <c r="K1464" s="8" t="s">
        <v>61</v>
      </c>
      <c r="L1464" s="8" t="s">
        <v>117</v>
      </c>
      <c r="M1464" s="8">
        <v>31312</v>
      </c>
      <c r="N1464" s="14" t="s">
        <v>3793</v>
      </c>
      <c r="O1464" s="8" t="s">
        <v>64</v>
      </c>
      <c r="P1464" s="8"/>
      <c r="Q1464" s="8" t="s">
        <v>65</v>
      </c>
      <c r="R1464" s="9">
        <v>45488</v>
      </c>
      <c r="S1464" s="8"/>
    </row>
    <row r="1465" spans="1:19">
      <c r="A1465" s="8">
        <v>2024</v>
      </c>
      <c r="B1465" s="9">
        <v>45383</v>
      </c>
      <c r="C1465" s="9">
        <v>45473</v>
      </c>
      <c r="D1465" s="8" t="s">
        <v>3794</v>
      </c>
      <c r="E1465" s="8" t="s">
        <v>322</v>
      </c>
      <c r="F1465" s="8" t="s">
        <v>3795</v>
      </c>
      <c r="G1465" s="8" t="s">
        <v>675</v>
      </c>
      <c r="H1465" s="8" t="s">
        <v>120</v>
      </c>
      <c r="I1465" s="8" t="s">
        <v>121</v>
      </c>
      <c r="J1465" s="8" t="s">
        <v>2799</v>
      </c>
      <c r="K1465" s="8" t="s">
        <v>264</v>
      </c>
      <c r="L1465" s="8" t="s">
        <v>2557</v>
      </c>
      <c r="M1465" s="8">
        <v>1867</v>
      </c>
      <c r="N1465" s="14" t="s">
        <v>3796</v>
      </c>
      <c r="O1465" s="8" t="s">
        <v>64</v>
      </c>
      <c r="P1465" s="8"/>
      <c r="Q1465" s="8" t="s">
        <v>65</v>
      </c>
      <c r="R1465" s="9">
        <v>45488</v>
      </c>
      <c r="S1465" s="8"/>
    </row>
    <row r="1466" spans="1:19">
      <c r="A1466" s="8">
        <v>2024</v>
      </c>
      <c r="B1466" s="9">
        <v>45383</v>
      </c>
      <c r="C1466" s="9">
        <v>45473</v>
      </c>
      <c r="D1466" s="8" t="s">
        <v>3794</v>
      </c>
      <c r="E1466" s="8" t="s">
        <v>322</v>
      </c>
      <c r="F1466" s="8" t="s">
        <v>1365</v>
      </c>
      <c r="G1466" s="8" t="s">
        <v>399</v>
      </c>
      <c r="H1466" s="8" t="s">
        <v>263</v>
      </c>
      <c r="I1466" s="8" t="s">
        <v>121</v>
      </c>
      <c r="J1466" s="8" t="s">
        <v>2799</v>
      </c>
      <c r="K1466" s="8" t="s">
        <v>313</v>
      </c>
      <c r="L1466" s="8" t="s">
        <v>314</v>
      </c>
      <c r="M1466" s="8">
        <v>12448</v>
      </c>
      <c r="N1466" s="14" t="s">
        <v>3797</v>
      </c>
      <c r="O1466" s="8" t="s">
        <v>64</v>
      </c>
      <c r="P1466" s="8"/>
      <c r="Q1466" s="8" t="s">
        <v>65</v>
      </c>
      <c r="R1466" s="9">
        <v>45488</v>
      </c>
      <c r="S1466" s="8"/>
    </row>
    <row r="1467" spans="1:19">
      <c r="A1467" s="8">
        <v>2024</v>
      </c>
      <c r="B1467" s="9">
        <v>45383</v>
      </c>
      <c r="C1467" s="9">
        <v>45473</v>
      </c>
      <c r="D1467" s="8" t="s">
        <v>3794</v>
      </c>
      <c r="E1467" s="8" t="s">
        <v>322</v>
      </c>
      <c r="F1467" s="8" t="s">
        <v>2268</v>
      </c>
      <c r="G1467" s="8" t="s">
        <v>954</v>
      </c>
      <c r="H1467" s="8"/>
      <c r="I1467" s="8" t="s">
        <v>121</v>
      </c>
      <c r="J1467" s="8" t="s">
        <v>2799</v>
      </c>
      <c r="K1467" s="8" t="s">
        <v>313</v>
      </c>
      <c r="L1467" s="8" t="s">
        <v>281</v>
      </c>
      <c r="M1467" s="8">
        <v>34560</v>
      </c>
      <c r="N1467" s="14" t="s">
        <v>3798</v>
      </c>
      <c r="O1467" s="8" t="s">
        <v>64</v>
      </c>
      <c r="P1467" s="8"/>
      <c r="Q1467" s="8" t="s">
        <v>65</v>
      </c>
      <c r="R1467" s="9">
        <v>45488</v>
      </c>
      <c r="S1467" s="8"/>
    </row>
    <row r="1468" spans="1:19">
      <c r="A1468" s="8">
        <v>2024</v>
      </c>
      <c r="B1468" s="9">
        <v>45383</v>
      </c>
      <c r="C1468" s="9">
        <v>45473</v>
      </c>
      <c r="D1468" s="8" t="s">
        <v>3794</v>
      </c>
      <c r="E1468" s="8" t="s">
        <v>322</v>
      </c>
      <c r="F1468" s="8" t="s">
        <v>1335</v>
      </c>
      <c r="G1468" s="8" t="s">
        <v>1011</v>
      </c>
      <c r="H1468" s="8" t="s">
        <v>1952</v>
      </c>
      <c r="I1468" s="8" t="s">
        <v>121</v>
      </c>
      <c r="J1468" s="8" t="s">
        <v>2799</v>
      </c>
      <c r="K1468" s="8" t="s">
        <v>2769</v>
      </c>
      <c r="L1468" s="8" t="s">
        <v>249</v>
      </c>
      <c r="M1468" s="8">
        <v>8535</v>
      </c>
      <c r="N1468" s="14" t="s">
        <v>3799</v>
      </c>
      <c r="O1468" s="8" t="s">
        <v>64</v>
      </c>
      <c r="P1468" s="8"/>
      <c r="Q1468" s="8" t="s">
        <v>65</v>
      </c>
      <c r="R1468" s="9">
        <v>45488</v>
      </c>
      <c r="S1468" s="8"/>
    </row>
    <row r="1469" spans="1:19">
      <c r="A1469" s="8">
        <v>2024</v>
      </c>
      <c r="B1469" s="9">
        <v>45383</v>
      </c>
      <c r="C1469" s="9">
        <v>45473</v>
      </c>
      <c r="D1469" s="8" t="s">
        <v>3794</v>
      </c>
      <c r="E1469" s="8" t="s">
        <v>322</v>
      </c>
      <c r="F1469" s="8" t="s">
        <v>3800</v>
      </c>
      <c r="G1469" s="8" t="s">
        <v>2100</v>
      </c>
      <c r="H1469" s="8" t="s">
        <v>95</v>
      </c>
      <c r="I1469" s="8" t="s">
        <v>121</v>
      </c>
      <c r="J1469" s="8" t="s">
        <v>2799</v>
      </c>
      <c r="K1469" s="8" t="s">
        <v>313</v>
      </c>
      <c r="L1469" s="8" t="s">
        <v>281</v>
      </c>
      <c r="M1469" s="8">
        <v>26219</v>
      </c>
      <c r="N1469" s="14" t="s">
        <v>3801</v>
      </c>
      <c r="O1469" s="8" t="s">
        <v>64</v>
      </c>
      <c r="P1469" s="8"/>
      <c r="Q1469" s="8" t="s">
        <v>65</v>
      </c>
      <c r="R1469" s="9">
        <v>45488</v>
      </c>
      <c r="S1469" s="8"/>
    </row>
    <row r="1470" spans="1:19">
      <c r="A1470" s="8">
        <v>2024</v>
      </c>
      <c r="B1470" s="9">
        <v>45383</v>
      </c>
      <c r="C1470" s="9">
        <v>45473</v>
      </c>
      <c r="D1470" s="8" t="s">
        <v>3802</v>
      </c>
      <c r="E1470" s="8" t="s">
        <v>322</v>
      </c>
      <c r="F1470" s="8" t="s">
        <v>3803</v>
      </c>
      <c r="G1470" s="8" t="s">
        <v>318</v>
      </c>
      <c r="H1470" s="8" t="s">
        <v>94</v>
      </c>
      <c r="I1470" s="8" t="s">
        <v>121</v>
      </c>
      <c r="J1470" s="8" t="s">
        <v>2799</v>
      </c>
      <c r="K1470" s="8" t="s">
        <v>248</v>
      </c>
      <c r="L1470" s="8" t="s">
        <v>204</v>
      </c>
      <c r="M1470" s="8">
        <v>35188</v>
      </c>
      <c r="N1470" s="14" t="s">
        <v>3804</v>
      </c>
      <c r="O1470" s="8" t="s">
        <v>64</v>
      </c>
      <c r="P1470" s="8"/>
      <c r="Q1470" s="8" t="s">
        <v>65</v>
      </c>
      <c r="R1470" s="9">
        <v>45488</v>
      </c>
      <c r="S1470" s="8"/>
    </row>
    <row r="1471" spans="1:19">
      <c r="A1471" s="8">
        <v>2024</v>
      </c>
      <c r="B1471" s="9">
        <v>45383</v>
      </c>
      <c r="C1471" s="9">
        <v>45473</v>
      </c>
      <c r="D1471" s="8" t="s">
        <v>3802</v>
      </c>
      <c r="E1471" s="8" t="s">
        <v>322</v>
      </c>
      <c r="F1471" s="8" t="s">
        <v>3805</v>
      </c>
      <c r="G1471" s="8" t="s">
        <v>637</v>
      </c>
      <c r="H1471" s="8" t="s">
        <v>654</v>
      </c>
      <c r="I1471" s="8" t="s">
        <v>59</v>
      </c>
      <c r="J1471" s="8" t="s">
        <v>2799</v>
      </c>
      <c r="K1471" s="8" t="s">
        <v>248</v>
      </c>
      <c r="L1471" s="8" t="s">
        <v>314</v>
      </c>
      <c r="M1471" s="8">
        <v>62509</v>
      </c>
      <c r="N1471" s="14" t="s">
        <v>3806</v>
      </c>
      <c r="O1471" s="8" t="s">
        <v>64</v>
      </c>
      <c r="P1471" s="8"/>
      <c r="Q1471" s="8" t="s">
        <v>65</v>
      </c>
      <c r="R1471" s="9">
        <v>45488</v>
      </c>
      <c r="S1471" s="8"/>
    </row>
    <row r="1472" spans="1:19">
      <c r="A1472" s="8">
        <v>2024</v>
      </c>
      <c r="B1472" s="9">
        <v>45383</v>
      </c>
      <c r="C1472" s="9">
        <v>45473</v>
      </c>
      <c r="D1472" s="8" t="s">
        <v>3802</v>
      </c>
      <c r="E1472" s="8" t="s">
        <v>322</v>
      </c>
      <c r="F1472" s="8" t="s">
        <v>3807</v>
      </c>
      <c r="G1472" s="8" t="s">
        <v>2003</v>
      </c>
      <c r="H1472" s="8" t="s">
        <v>445</v>
      </c>
      <c r="I1472" s="8" t="s">
        <v>121</v>
      </c>
      <c r="J1472" s="8" t="s">
        <v>2799</v>
      </c>
      <c r="K1472" s="8" t="s">
        <v>248</v>
      </c>
      <c r="L1472" s="8" t="s">
        <v>297</v>
      </c>
      <c r="M1472" s="8">
        <v>75452</v>
      </c>
      <c r="N1472" s="14" t="s">
        <v>3808</v>
      </c>
      <c r="O1472" s="8" t="s">
        <v>64</v>
      </c>
      <c r="P1472" s="8"/>
      <c r="Q1472" s="8" t="s">
        <v>65</v>
      </c>
      <c r="R1472" s="9">
        <v>45488</v>
      </c>
      <c r="S1472" s="8"/>
    </row>
    <row r="1473" spans="1:19">
      <c r="A1473" s="8">
        <v>2024</v>
      </c>
      <c r="B1473" s="9">
        <v>45383</v>
      </c>
      <c r="C1473" s="9">
        <v>45473</v>
      </c>
      <c r="D1473" s="8" t="s">
        <v>3802</v>
      </c>
      <c r="E1473" s="8" t="s">
        <v>322</v>
      </c>
      <c r="F1473" s="8" t="s">
        <v>1856</v>
      </c>
      <c r="G1473" s="8" t="s">
        <v>197</v>
      </c>
      <c r="H1473" s="8" t="s">
        <v>95</v>
      </c>
      <c r="I1473" s="8" t="s">
        <v>121</v>
      </c>
      <c r="J1473" s="8" t="s">
        <v>2799</v>
      </c>
      <c r="K1473" s="8" t="s">
        <v>248</v>
      </c>
      <c r="L1473" s="8" t="s">
        <v>101</v>
      </c>
      <c r="M1473" s="8">
        <v>12594</v>
      </c>
      <c r="N1473" s="14" t="s">
        <v>3809</v>
      </c>
      <c r="O1473" s="8" t="s">
        <v>64</v>
      </c>
      <c r="P1473" s="8"/>
      <c r="Q1473" s="8" t="s">
        <v>65</v>
      </c>
      <c r="R1473" s="9">
        <v>45488</v>
      </c>
      <c r="S1473" s="8"/>
    </row>
    <row r="1474" spans="1:19">
      <c r="A1474" s="8">
        <v>2024</v>
      </c>
      <c r="B1474" s="9">
        <v>45383</v>
      </c>
      <c r="C1474" s="9">
        <v>45473</v>
      </c>
      <c r="D1474" s="8" t="s">
        <v>3802</v>
      </c>
      <c r="E1474" s="8" t="s">
        <v>322</v>
      </c>
      <c r="F1474" s="8" t="s">
        <v>3810</v>
      </c>
      <c r="G1474" s="8" t="s">
        <v>124</v>
      </c>
      <c r="H1474" s="8" t="s">
        <v>3811</v>
      </c>
      <c r="I1474" s="8" t="s">
        <v>121</v>
      </c>
      <c r="J1474" s="8" t="s">
        <v>2799</v>
      </c>
      <c r="K1474" s="8" t="s">
        <v>61</v>
      </c>
      <c r="L1474" s="8" t="s">
        <v>2311</v>
      </c>
      <c r="M1474" s="8">
        <v>63488</v>
      </c>
      <c r="N1474" s="14" t="s">
        <v>3812</v>
      </c>
      <c r="O1474" s="8" t="s">
        <v>64</v>
      </c>
      <c r="P1474" s="8"/>
      <c r="Q1474" s="8" t="s">
        <v>65</v>
      </c>
      <c r="R1474" s="9">
        <v>45488</v>
      </c>
      <c r="S1474" s="8"/>
    </row>
    <row r="1475" spans="1:19">
      <c r="A1475" s="8">
        <v>2024</v>
      </c>
      <c r="B1475" s="9">
        <v>45383</v>
      </c>
      <c r="C1475" s="9">
        <v>45473</v>
      </c>
      <c r="D1475" s="8" t="s">
        <v>3802</v>
      </c>
      <c r="E1475" s="8" t="s">
        <v>322</v>
      </c>
      <c r="F1475" s="8" t="s">
        <v>3813</v>
      </c>
      <c r="G1475" s="8" t="s">
        <v>564</v>
      </c>
      <c r="H1475" s="8" t="s">
        <v>621</v>
      </c>
      <c r="I1475" s="8" t="s">
        <v>59</v>
      </c>
      <c r="J1475" s="8" t="s">
        <v>2799</v>
      </c>
      <c r="K1475" s="8" t="s">
        <v>61</v>
      </c>
      <c r="L1475" s="8" t="s">
        <v>1015</v>
      </c>
      <c r="M1475" s="8">
        <v>57103</v>
      </c>
      <c r="N1475" s="14" t="s">
        <v>3814</v>
      </c>
      <c r="O1475" s="8" t="s">
        <v>64</v>
      </c>
      <c r="P1475" s="8"/>
      <c r="Q1475" s="8" t="s">
        <v>65</v>
      </c>
      <c r="R1475" s="9">
        <v>45488</v>
      </c>
      <c r="S1475" s="8"/>
    </row>
    <row r="1476" spans="1:19">
      <c r="A1476" s="8">
        <v>2024</v>
      </c>
      <c r="B1476" s="9">
        <v>45383</v>
      </c>
      <c r="C1476" s="9">
        <v>45473</v>
      </c>
      <c r="D1476" s="8" t="s">
        <v>3802</v>
      </c>
      <c r="E1476" s="8" t="s">
        <v>322</v>
      </c>
      <c r="F1476" s="8" t="s">
        <v>3815</v>
      </c>
      <c r="G1476" s="8" t="s">
        <v>284</v>
      </c>
      <c r="H1476" s="8" t="s">
        <v>403</v>
      </c>
      <c r="I1476" s="8" t="s">
        <v>121</v>
      </c>
      <c r="J1476" s="8" t="s">
        <v>2799</v>
      </c>
      <c r="K1476" s="8" t="s">
        <v>61</v>
      </c>
      <c r="L1476" s="8" t="s">
        <v>71</v>
      </c>
      <c r="M1476" s="8">
        <v>12707</v>
      </c>
      <c r="N1476" s="14" t="s">
        <v>3816</v>
      </c>
      <c r="O1476" s="8" t="s">
        <v>64</v>
      </c>
      <c r="P1476" s="8"/>
      <c r="Q1476" s="8" t="s">
        <v>65</v>
      </c>
      <c r="R1476" s="9">
        <v>45488</v>
      </c>
      <c r="S1476" s="8"/>
    </row>
    <row r="1477" spans="1:19">
      <c r="A1477" s="8">
        <v>2024</v>
      </c>
      <c r="B1477" s="9">
        <v>45383</v>
      </c>
      <c r="C1477" s="9">
        <v>45473</v>
      </c>
      <c r="D1477" s="8" t="s">
        <v>3802</v>
      </c>
      <c r="E1477" s="8" t="s">
        <v>322</v>
      </c>
      <c r="F1477" s="8" t="s">
        <v>3817</v>
      </c>
      <c r="G1477" s="8" t="s">
        <v>499</v>
      </c>
      <c r="H1477" s="8" t="s">
        <v>1111</v>
      </c>
      <c r="I1477" s="8" t="s">
        <v>121</v>
      </c>
      <c r="J1477" s="8" t="s">
        <v>2799</v>
      </c>
      <c r="K1477" s="8" t="s">
        <v>61</v>
      </c>
      <c r="L1477" s="8" t="s">
        <v>180</v>
      </c>
      <c r="M1477" s="8">
        <v>75392</v>
      </c>
      <c r="N1477" s="14" t="s">
        <v>3818</v>
      </c>
      <c r="O1477" s="8" t="s">
        <v>64</v>
      </c>
      <c r="P1477" s="8"/>
      <c r="Q1477" s="8" t="s">
        <v>65</v>
      </c>
      <c r="R1477" s="9">
        <v>45488</v>
      </c>
      <c r="S1477" s="8"/>
    </row>
    <row r="1478" spans="1:19">
      <c r="A1478" s="8">
        <v>2024</v>
      </c>
      <c r="B1478" s="9">
        <v>45383</v>
      </c>
      <c r="C1478" s="9">
        <v>45473</v>
      </c>
      <c r="D1478" s="8" t="s">
        <v>3802</v>
      </c>
      <c r="E1478" s="8" t="s">
        <v>322</v>
      </c>
      <c r="F1478" s="8" t="s">
        <v>3819</v>
      </c>
      <c r="G1478" s="8" t="s">
        <v>3820</v>
      </c>
      <c r="H1478" s="8" t="s">
        <v>311</v>
      </c>
      <c r="I1478" s="8" t="s">
        <v>121</v>
      </c>
      <c r="J1478" s="8" t="s">
        <v>2799</v>
      </c>
      <c r="K1478" s="8" t="s">
        <v>248</v>
      </c>
      <c r="L1478" s="8" t="s">
        <v>965</v>
      </c>
      <c r="M1478" s="8">
        <v>58238</v>
      </c>
      <c r="N1478" s="14" t="s">
        <v>3821</v>
      </c>
      <c r="O1478" s="8" t="s">
        <v>64</v>
      </c>
      <c r="P1478" s="8"/>
      <c r="Q1478" s="8" t="s">
        <v>65</v>
      </c>
      <c r="R1478" s="9">
        <v>45488</v>
      </c>
      <c r="S1478" s="8"/>
    </row>
    <row r="1479" spans="1:19">
      <c r="A1479" s="8">
        <v>2024</v>
      </c>
      <c r="B1479" s="9">
        <v>45383</v>
      </c>
      <c r="C1479" s="9">
        <v>45473</v>
      </c>
      <c r="D1479" s="8" t="s">
        <v>3802</v>
      </c>
      <c r="E1479" s="8" t="s">
        <v>322</v>
      </c>
      <c r="F1479" s="8" t="s">
        <v>3822</v>
      </c>
      <c r="G1479" s="8" t="s">
        <v>878</v>
      </c>
      <c r="H1479" s="8" t="s">
        <v>432</v>
      </c>
      <c r="I1479" s="8" t="s">
        <v>121</v>
      </c>
      <c r="J1479" s="8" t="s">
        <v>2799</v>
      </c>
      <c r="K1479" s="8" t="s">
        <v>61</v>
      </c>
      <c r="L1479" s="8" t="s">
        <v>2273</v>
      </c>
      <c r="M1479" s="8">
        <v>50937</v>
      </c>
      <c r="N1479" s="14" t="s">
        <v>3823</v>
      </c>
      <c r="O1479" s="8" t="s">
        <v>64</v>
      </c>
      <c r="P1479" s="8"/>
      <c r="Q1479" s="8" t="s">
        <v>65</v>
      </c>
      <c r="R1479" s="9">
        <v>45488</v>
      </c>
      <c r="S1479" s="8"/>
    </row>
    <row r="1480" spans="1:19">
      <c r="A1480" s="8">
        <v>2024</v>
      </c>
      <c r="B1480" s="9">
        <v>45383</v>
      </c>
      <c r="C1480" s="9">
        <v>45473</v>
      </c>
      <c r="D1480" s="8" t="s">
        <v>3802</v>
      </c>
      <c r="E1480" s="8" t="s">
        <v>322</v>
      </c>
      <c r="F1480" s="8" t="s">
        <v>3824</v>
      </c>
      <c r="G1480" s="8" t="s">
        <v>311</v>
      </c>
      <c r="H1480" s="8" t="s">
        <v>564</v>
      </c>
      <c r="I1480" s="8" t="s">
        <v>121</v>
      </c>
      <c r="J1480" s="8" t="s">
        <v>2799</v>
      </c>
      <c r="K1480" s="8" t="s">
        <v>61</v>
      </c>
      <c r="L1480" s="8" t="s">
        <v>913</v>
      </c>
      <c r="M1480" s="8">
        <v>71065</v>
      </c>
      <c r="N1480" s="14" t="s">
        <v>3825</v>
      </c>
      <c r="O1480" s="8" t="s">
        <v>64</v>
      </c>
      <c r="P1480" s="8"/>
      <c r="Q1480" s="8" t="s">
        <v>65</v>
      </c>
      <c r="R1480" s="9">
        <v>45488</v>
      </c>
      <c r="S1480" s="8"/>
    </row>
    <row r="1481" spans="1:19">
      <c r="A1481" s="8">
        <v>2024</v>
      </c>
      <c r="B1481" s="9">
        <v>45383</v>
      </c>
      <c r="C1481" s="9">
        <v>45473</v>
      </c>
      <c r="D1481" s="8" t="s">
        <v>3802</v>
      </c>
      <c r="E1481" s="8" t="s">
        <v>322</v>
      </c>
      <c r="F1481" s="8" t="s">
        <v>3826</v>
      </c>
      <c r="G1481" s="8" t="s">
        <v>2043</v>
      </c>
      <c r="H1481" s="8" t="s">
        <v>2201</v>
      </c>
      <c r="I1481" s="8" t="s">
        <v>121</v>
      </c>
      <c r="J1481" s="8" t="s">
        <v>2799</v>
      </c>
      <c r="K1481" s="8" t="s">
        <v>248</v>
      </c>
      <c r="L1481" s="8" t="s">
        <v>523</v>
      </c>
      <c r="M1481" s="8">
        <v>826</v>
      </c>
      <c r="N1481" s="14" t="s">
        <v>3827</v>
      </c>
      <c r="O1481" s="8" t="s">
        <v>64</v>
      </c>
      <c r="P1481" s="8"/>
      <c r="Q1481" s="8" t="s">
        <v>65</v>
      </c>
      <c r="R1481" s="9">
        <v>45488</v>
      </c>
      <c r="S1481" s="8"/>
    </row>
    <row r="1482" spans="1:19">
      <c r="A1482" s="8">
        <v>2024</v>
      </c>
      <c r="B1482" s="9">
        <v>45383</v>
      </c>
      <c r="C1482" s="9">
        <v>45473</v>
      </c>
      <c r="D1482" s="8" t="s">
        <v>3802</v>
      </c>
      <c r="E1482" s="8" t="s">
        <v>322</v>
      </c>
      <c r="F1482" s="8" t="s">
        <v>3828</v>
      </c>
      <c r="G1482" s="8" t="s">
        <v>928</v>
      </c>
      <c r="H1482" s="8" t="s">
        <v>455</v>
      </c>
      <c r="I1482" s="8" t="s">
        <v>121</v>
      </c>
      <c r="J1482" s="8" t="s">
        <v>2799</v>
      </c>
      <c r="K1482" s="8" t="s">
        <v>264</v>
      </c>
      <c r="L1482" s="8" t="s">
        <v>204</v>
      </c>
      <c r="M1482" s="8">
        <v>78597</v>
      </c>
      <c r="N1482" s="14" t="s">
        <v>3829</v>
      </c>
      <c r="O1482" s="8" t="s">
        <v>64</v>
      </c>
      <c r="P1482" s="8"/>
      <c r="Q1482" s="8" t="s">
        <v>65</v>
      </c>
      <c r="R1482" s="9">
        <v>45488</v>
      </c>
      <c r="S1482" s="8"/>
    </row>
    <row r="1483" spans="1:19">
      <c r="A1483" s="8">
        <v>2024</v>
      </c>
      <c r="B1483" s="9">
        <v>45383</v>
      </c>
      <c r="C1483" s="9">
        <v>45473</v>
      </c>
      <c r="D1483" s="8" t="s">
        <v>3802</v>
      </c>
      <c r="E1483" s="8" t="s">
        <v>322</v>
      </c>
      <c r="F1483" s="8" t="s">
        <v>3830</v>
      </c>
      <c r="G1483" s="8" t="s">
        <v>870</v>
      </c>
      <c r="H1483" s="8" t="s">
        <v>318</v>
      </c>
      <c r="I1483" s="8" t="s">
        <v>121</v>
      </c>
      <c r="J1483" s="8" t="s">
        <v>2799</v>
      </c>
      <c r="K1483" s="8" t="s">
        <v>248</v>
      </c>
      <c r="L1483" s="8" t="s">
        <v>460</v>
      </c>
      <c r="M1483" s="8">
        <v>6045</v>
      </c>
      <c r="N1483" s="14" t="s">
        <v>3831</v>
      </c>
      <c r="O1483" s="8" t="s">
        <v>64</v>
      </c>
      <c r="P1483" s="8"/>
      <c r="Q1483" s="8" t="s">
        <v>65</v>
      </c>
      <c r="R1483" s="9">
        <v>45488</v>
      </c>
      <c r="S1483" s="8"/>
    </row>
    <row r="1484" spans="1:19">
      <c r="A1484" s="8">
        <v>2024</v>
      </c>
      <c r="B1484" s="9">
        <v>45383</v>
      </c>
      <c r="C1484" s="9">
        <v>45473</v>
      </c>
      <c r="D1484" s="8" t="s">
        <v>3802</v>
      </c>
      <c r="E1484" s="8" t="s">
        <v>322</v>
      </c>
      <c r="F1484" s="8" t="s">
        <v>3832</v>
      </c>
      <c r="G1484" s="8" t="s">
        <v>3833</v>
      </c>
      <c r="H1484" s="8" t="s">
        <v>3834</v>
      </c>
      <c r="I1484" s="8" t="s">
        <v>121</v>
      </c>
      <c r="J1484" s="8" t="s">
        <v>2799</v>
      </c>
      <c r="K1484" s="8" t="s">
        <v>61</v>
      </c>
      <c r="L1484" s="8" t="s">
        <v>71</v>
      </c>
      <c r="M1484" s="8">
        <v>77653</v>
      </c>
      <c r="N1484" s="14" t="s">
        <v>3835</v>
      </c>
      <c r="O1484" s="8" t="s">
        <v>64</v>
      </c>
      <c r="P1484" s="8"/>
      <c r="Q1484" s="8" t="s">
        <v>65</v>
      </c>
      <c r="R1484" s="9">
        <v>45488</v>
      </c>
      <c r="S1484" s="8"/>
    </row>
    <row r="1485" spans="1:19">
      <c r="A1485" s="8">
        <v>2024</v>
      </c>
      <c r="B1485" s="9">
        <v>45383</v>
      </c>
      <c r="C1485" s="9">
        <v>45473</v>
      </c>
      <c r="D1485" s="8" t="s">
        <v>3802</v>
      </c>
      <c r="E1485" s="8" t="s">
        <v>322</v>
      </c>
      <c r="F1485" s="8" t="s">
        <v>2749</v>
      </c>
      <c r="G1485" s="8" t="s">
        <v>3034</v>
      </c>
      <c r="H1485" s="8" t="s">
        <v>1085</v>
      </c>
      <c r="I1485" s="8" t="s">
        <v>121</v>
      </c>
      <c r="J1485" s="8" t="s">
        <v>2799</v>
      </c>
      <c r="K1485" s="8" t="s">
        <v>61</v>
      </c>
      <c r="L1485" s="8" t="s">
        <v>71</v>
      </c>
      <c r="M1485" s="8">
        <v>74350</v>
      </c>
      <c r="N1485" s="14" t="s">
        <v>3836</v>
      </c>
      <c r="O1485" s="8" t="s">
        <v>64</v>
      </c>
      <c r="P1485" s="8"/>
      <c r="Q1485" s="8" t="s">
        <v>65</v>
      </c>
      <c r="R1485" s="9">
        <v>45488</v>
      </c>
      <c r="S1485" s="8"/>
    </row>
    <row r="1486" spans="1:19">
      <c r="A1486" s="8">
        <v>2024</v>
      </c>
      <c r="B1486" s="9">
        <v>45383</v>
      </c>
      <c r="C1486" s="9">
        <v>45473</v>
      </c>
      <c r="D1486" s="8" t="s">
        <v>3802</v>
      </c>
      <c r="E1486" s="8" t="s">
        <v>322</v>
      </c>
      <c r="F1486" s="8" t="s">
        <v>3837</v>
      </c>
      <c r="G1486" s="8" t="s">
        <v>124</v>
      </c>
      <c r="H1486" s="8" t="s">
        <v>2834</v>
      </c>
      <c r="I1486" s="8" t="s">
        <v>121</v>
      </c>
      <c r="J1486" s="8" t="s">
        <v>2799</v>
      </c>
      <c r="K1486" s="8" t="s">
        <v>248</v>
      </c>
      <c r="L1486" s="8" t="s">
        <v>3838</v>
      </c>
      <c r="M1486" s="8">
        <v>51982</v>
      </c>
      <c r="N1486" s="14" t="s">
        <v>3839</v>
      </c>
      <c r="O1486" s="8" t="s">
        <v>64</v>
      </c>
      <c r="P1486" s="8"/>
      <c r="Q1486" s="8" t="s">
        <v>65</v>
      </c>
      <c r="R1486" s="9">
        <v>45488</v>
      </c>
      <c r="S1486" s="8"/>
    </row>
    <row r="1487" spans="1:19">
      <c r="A1487" s="8">
        <v>2024</v>
      </c>
      <c r="B1487" s="9">
        <v>45383</v>
      </c>
      <c r="C1487" s="9">
        <v>45473</v>
      </c>
      <c r="D1487" s="8" t="s">
        <v>3802</v>
      </c>
      <c r="E1487" s="8" t="s">
        <v>322</v>
      </c>
      <c r="F1487" s="8" t="s">
        <v>1571</v>
      </c>
      <c r="G1487" s="8" t="s">
        <v>1432</v>
      </c>
      <c r="H1487" s="8" t="s">
        <v>799</v>
      </c>
      <c r="I1487" s="8" t="s">
        <v>121</v>
      </c>
      <c r="J1487" s="8" t="s">
        <v>2799</v>
      </c>
      <c r="K1487" s="8" t="s">
        <v>61</v>
      </c>
      <c r="L1487" s="8" t="s">
        <v>71</v>
      </c>
      <c r="M1487" s="8">
        <v>32234</v>
      </c>
      <c r="N1487" s="14" t="s">
        <v>3840</v>
      </c>
      <c r="O1487" s="8" t="s">
        <v>64</v>
      </c>
      <c r="P1487" s="8"/>
      <c r="Q1487" s="8" t="s">
        <v>65</v>
      </c>
      <c r="R1487" s="9">
        <v>45488</v>
      </c>
      <c r="S1487" s="8"/>
    </row>
    <row r="1488" spans="1:19">
      <c r="A1488" s="8">
        <v>2024</v>
      </c>
      <c r="B1488" s="9">
        <v>45383</v>
      </c>
      <c r="C1488" s="9">
        <v>45473</v>
      </c>
      <c r="D1488" s="8" t="s">
        <v>3802</v>
      </c>
      <c r="E1488" s="8" t="s">
        <v>322</v>
      </c>
      <c r="F1488" s="8" t="s">
        <v>3841</v>
      </c>
      <c r="G1488" s="8" t="s">
        <v>240</v>
      </c>
      <c r="H1488" s="8" t="s">
        <v>945</v>
      </c>
      <c r="I1488" s="8" t="s">
        <v>121</v>
      </c>
      <c r="J1488" s="8" t="s">
        <v>2799</v>
      </c>
      <c r="K1488" s="8" t="s">
        <v>248</v>
      </c>
      <c r="L1488" s="8" t="s">
        <v>314</v>
      </c>
      <c r="M1488" s="8">
        <v>75384</v>
      </c>
      <c r="N1488" s="14" t="s">
        <v>3842</v>
      </c>
      <c r="O1488" s="8" t="s">
        <v>64</v>
      </c>
      <c r="P1488" s="8"/>
      <c r="Q1488" s="8" t="s">
        <v>65</v>
      </c>
      <c r="R1488" s="9">
        <v>45488</v>
      </c>
      <c r="S1488" s="8"/>
    </row>
    <row r="1489" spans="1:19">
      <c r="A1489" s="8">
        <v>2024</v>
      </c>
      <c r="B1489" s="9">
        <v>45383</v>
      </c>
      <c r="C1489" s="9">
        <v>45473</v>
      </c>
      <c r="D1489" s="8" t="s">
        <v>3802</v>
      </c>
      <c r="E1489" s="8" t="s">
        <v>322</v>
      </c>
      <c r="F1489" s="8" t="s">
        <v>888</v>
      </c>
      <c r="G1489" s="8" t="s">
        <v>2664</v>
      </c>
      <c r="H1489" s="8" t="s">
        <v>124</v>
      </c>
      <c r="I1489" s="8" t="s">
        <v>121</v>
      </c>
      <c r="J1489" s="8" t="s">
        <v>2799</v>
      </c>
      <c r="K1489" s="8" t="s">
        <v>61</v>
      </c>
      <c r="L1489" s="8" t="s">
        <v>281</v>
      </c>
      <c r="M1489" s="8">
        <v>27117</v>
      </c>
      <c r="N1489" s="14" t="s">
        <v>3843</v>
      </c>
      <c r="O1489" s="8" t="s">
        <v>64</v>
      </c>
      <c r="P1489" s="8"/>
      <c r="Q1489" s="8" t="s">
        <v>65</v>
      </c>
      <c r="R1489" s="9">
        <v>45488</v>
      </c>
      <c r="S1489" s="8"/>
    </row>
    <row r="1490" spans="1:19">
      <c r="A1490" s="8">
        <v>2024</v>
      </c>
      <c r="B1490" s="9">
        <v>45383</v>
      </c>
      <c r="C1490" s="9">
        <v>45473</v>
      </c>
      <c r="D1490" s="8" t="s">
        <v>3802</v>
      </c>
      <c r="E1490" s="8" t="s">
        <v>322</v>
      </c>
      <c r="F1490" s="8" t="s">
        <v>1277</v>
      </c>
      <c r="G1490" s="8" t="s">
        <v>507</v>
      </c>
      <c r="H1490" s="8" t="s">
        <v>2975</v>
      </c>
      <c r="I1490" s="8" t="s">
        <v>121</v>
      </c>
      <c r="J1490" s="8" t="s">
        <v>2799</v>
      </c>
      <c r="K1490" s="8" t="s">
        <v>61</v>
      </c>
      <c r="L1490" s="8" t="s">
        <v>71</v>
      </c>
      <c r="M1490" s="8">
        <v>38957</v>
      </c>
      <c r="N1490" s="14" t="s">
        <v>3844</v>
      </c>
      <c r="O1490" s="8" t="s">
        <v>64</v>
      </c>
      <c r="P1490" s="8"/>
      <c r="Q1490" s="8" t="s">
        <v>65</v>
      </c>
      <c r="R1490" s="9">
        <v>45488</v>
      </c>
      <c r="S1490" s="8"/>
    </row>
    <row r="1491" spans="1:19">
      <c r="A1491" s="8">
        <v>2024</v>
      </c>
      <c r="B1491" s="9">
        <v>45383</v>
      </c>
      <c r="C1491" s="9">
        <v>45473</v>
      </c>
      <c r="D1491" s="8" t="s">
        <v>3802</v>
      </c>
      <c r="E1491" s="8" t="s">
        <v>322</v>
      </c>
      <c r="F1491" s="8" t="s">
        <v>3845</v>
      </c>
      <c r="G1491" s="8" t="s">
        <v>870</v>
      </c>
      <c r="H1491" s="8" t="s">
        <v>1690</v>
      </c>
      <c r="I1491" s="8" t="s">
        <v>121</v>
      </c>
      <c r="J1491" s="8" t="s">
        <v>2799</v>
      </c>
      <c r="K1491" s="8" t="s">
        <v>248</v>
      </c>
      <c r="L1491" s="8" t="s">
        <v>857</v>
      </c>
      <c r="M1491" s="8">
        <v>71671</v>
      </c>
      <c r="N1491" s="14" t="s">
        <v>3846</v>
      </c>
      <c r="O1491" s="8" t="s">
        <v>64</v>
      </c>
      <c r="P1491" s="8"/>
      <c r="Q1491" s="8" t="s">
        <v>65</v>
      </c>
      <c r="R1491" s="9">
        <v>45488</v>
      </c>
      <c r="S1491" s="8"/>
    </row>
    <row r="1492" spans="1:19">
      <c r="A1492" s="8">
        <v>2024</v>
      </c>
      <c r="B1492" s="9">
        <v>45383</v>
      </c>
      <c r="C1492" s="9">
        <v>45473</v>
      </c>
      <c r="D1492" s="8" t="s">
        <v>3802</v>
      </c>
      <c r="E1492" s="8" t="s">
        <v>322</v>
      </c>
      <c r="F1492" s="8" t="s">
        <v>3847</v>
      </c>
      <c r="G1492" s="8" t="s">
        <v>106</v>
      </c>
      <c r="H1492" s="8" t="s">
        <v>545</v>
      </c>
      <c r="I1492" s="8" t="s">
        <v>121</v>
      </c>
      <c r="J1492" s="8" t="s">
        <v>2799</v>
      </c>
      <c r="K1492" s="8" t="s">
        <v>264</v>
      </c>
      <c r="L1492" s="8" t="s">
        <v>3848</v>
      </c>
      <c r="M1492" s="8">
        <v>27775</v>
      </c>
      <c r="N1492" s="14" t="s">
        <v>3849</v>
      </c>
      <c r="O1492" s="8" t="s">
        <v>64</v>
      </c>
      <c r="P1492" s="8"/>
      <c r="Q1492" s="8" t="s">
        <v>65</v>
      </c>
      <c r="R1492" s="9">
        <v>45488</v>
      </c>
      <c r="S1492" s="8"/>
    </row>
    <row r="1493" spans="1:19">
      <c r="A1493" s="8">
        <v>2024</v>
      </c>
      <c r="B1493" s="9">
        <v>45383</v>
      </c>
      <c r="C1493" s="9">
        <v>45473</v>
      </c>
      <c r="D1493" s="8" t="s">
        <v>3802</v>
      </c>
      <c r="E1493" s="8" t="s">
        <v>322</v>
      </c>
      <c r="F1493" s="8" t="s">
        <v>3850</v>
      </c>
      <c r="G1493" s="8" t="s">
        <v>274</v>
      </c>
      <c r="H1493" s="8" t="s">
        <v>569</v>
      </c>
      <c r="I1493" s="8" t="s">
        <v>121</v>
      </c>
      <c r="J1493" s="8" t="s">
        <v>2799</v>
      </c>
      <c r="K1493" s="8" t="s">
        <v>248</v>
      </c>
      <c r="L1493" s="8" t="s">
        <v>2401</v>
      </c>
      <c r="M1493" s="8">
        <v>70314</v>
      </c>
      <c r="N1493" s="14" t="s">
        <v>3851</v>
      </c>
      <c r="O1493" s="8" t="s">
        <v>64</v>
      </c>
      <c r="P1493" s="8"/>
      <c r="Q1493" s="8" t="s">
        <v>65</v>
      </c>
      <c r="R1493" s="9">
        <v>45488</v>
      </c>
      <c r="S1493" s="8"/>
    </row>
    <row r="1494" spans="1:19">
      <c r="A1494" s="8">
        <v>2024</v>
      </c>
      <c r="B1494" s="9">
        <v>45383</v>
      </c>
      <c r="C1494" s="9">
        <v>45473</v>
      </c>
      <c r="D1494" s="8" t="s">
        <v>3802</v>
      </c>
      <c r="E1494" s="8" t="s">
        <v>322</v>
      </c>
      <c r="F1494" s="8" t="s">
        <v>1856</v>
      </c>
      <c r="G1494" s="8" t="s">
        <v>324</v>
      </c>
      <c r="H1494" s="8"/>
      <c r="I1494" s="8" t="s">
        <v>121</v>
      </c>
      <c r="J1494" s="8" t="s">
        <v>2799</v>
      </c>
      <c r="K1494" s="8" t="s">
        <v>248</v>
      </c>
      <c r="L1494" s="8" t="s">
        <v>2401</v>
      </c>
      <c r="M1494" s="8">
        <v>73297</v>
      </c>
      <c r="N1494" s="14" t="s">
        <v>3852</v>
      </c>
      <c r="O1494" s="8" t="s">
        <v>64</v>
      </c>
      <c r="P1494" s="8"/>
      <c r="Q1494" s="8" t="s">
        <v>65</v>
      </c>
      <c r="R1494" s="9">
        <v>45488</v>
      </c>
      <c r="S1494" s="8"/>
    </row>
    <row r="1495" spans="1:19">
      <c r="A1495" s="8">
        <v>2024</v>
      </c>
      <c r="B1495" s="9">
        <v>45383</v>
      </c>
      <c r="C1495" s="9">
        <v>45473</v>
      </c>
      <c r="D1495" s="8" t="s">
        <v>3802</v>
      </c>
      <c r="E1495" s="8" t="s">
        <v>322</v>
      </c>
      <c r="F1495" s="8" t="s">
        <v>2297</v>
      </c>
      <c r="G1495" s="8" t="s">
        <v>241</v>
      </c>
      <c r="H1495" s="8" t="s">
        <v>2419</v>
      </c>
      <c r="I1495" s="8" t="s">
        <v>121</v>
      </c>
      <c r="J1495" s="8" t="s">
        <v>2799</v>
      </c>
      <c r="K1495" s="8" t="s">
        <v>61</v>
      </c>
      <c r="L1495" s="8" t="s">
        <v>565</v>
      </c>
      <c r="M1495" s="8">
        <v>36434</v>
      </c>
      <c r="N1495" s="14" t="s">
        <v>3853</v>
      </c>
      <c r="O1495" s="8" t="s">
        <v>64</v>
      </c>
      <c r="P1495" s="8"/>
      <c r="Q1495" s="8" t="s">
        <v>65</v>
      </c>
      <c r="R1495" s="9">
        <v>45488</v>
      </c>
      <c r="S1495" s="8"/>
    </row>
    <row r="1496" spans="1:19">
      <c r="A1496" s="8">
        <v>2024</v>
      </c>
      <c r="B1496" s="9">
        <v>45383</v>
      </c>
      <c r="C1496" s="9">
        <v>45473</v>
      </c>
      <c r="D1496" s="8" t="s">
        <v>3802</v>
      </c>
      <c r="E1496" s="8" t="s">
        <v>322</v>
      </c>
      <c r="F1496" s="8" t="s">
        <v>2080</v>
      </c>
      <c r="G1496" s="8" t="s">
        <v>174</v>
      </c>
      <c r="H1496" s="8" t="s">
        <v>1154</v>
      </c>
      <c r="I1496" s="8" t="s">
        <v>121</v>
      </c>
      <c r="J1496" s="8" t="s">
        <v>2799</v>
      </c>
      <c r="K1496" s="8" t="s">
        <v>248</v>
      </c>
      <c r="L1496" s="8" t="s">
        <v>314</v>
      </c>
      <c r="M1496" s="8">
        <v>72849</v>
      </c>
      <c r="N1496" s="14" t="s">
        <v>3854</v>
      </c>
      <c r="O1496" s="8" t="s">
        <v>64</v>
      </c>
      <c r="P1496" s="8"/>
      <c r="Q1496" s="8" t="s">
        <v>65</v>
      </c>
      <c r="R1496" s="9">
        <v>45488</v>
      </c>
      <c r="S1496" s="8"/>
    </row>
    <row r="1497" spans="1:19">
      <c r="A1497" s="8">
        <v>2024</v>
      </c>
      <c r="B1497" s="9">
        <v>45383</v>
      </c>
      <c r="C1497" s="9">
        <v>45473</v>
      </c>
      <c r="D1497" s="8" t="s">
        <v>3802</v>
      </c>
      <c r="E1497" s="8" t="s">
        <v>322</v>
      </c>
      <c r="F1497" s="8" t="s">
        <v>2747</v>
      </c>
      <c r="G1497" s="8" t="s">
        <v>885</v>
      </c>
      <c r="H1497" s="8" t="s">
        <v>58</v>
      </c>
      <c r="I1497" s="8" t="s">
        <v>121</v>
      </c>
      <c r="J1497" s="8" t="s">
        <v>2799</v>
      </c>
      <c r="K1497" s="8" t="s">
        <v>248</v>
      </c>
      <c r="L1497" s="8" t="s">
        <v>314</v>
      </c>
      <c r="M1497" s="8">
        <v>74910</v>
      </c>
      <c r="N1497" s="14" t="s">
        <v>3855</v>
      </c>
      <c r="O1497" s="8" t="s">
        <v>64</v>
      </c>
      <c r="P1497" s="8"/>
      <c r="Q1497" s="8" t="s">
        <v>65</v>
      </c>
      <c r="R1497" s="9">
        <v>45488</v>
      </c>
      <c r="S1497" s="8"/>
    </row>
    <row r="1498" spans="1:19">
      <c r="A1498" s="8">
        <v>2024</v>
      </c>
      <c r="B1498" s="9">
        <v>45383</v>
      </c>
      <c r="C1498" s="9">
        <v>45473</v>
      </c>
      <c r="D1498" s="8" t="s">
        <v>3802</v>
      </c>
      <c r="E1498" s="8" t="s">
        <v>322</v>
      </c>
      <c r="F1498" s="8" t="s">
        <v>3856</v>
      </c>
      <c r="G1498" s="8" t="s">
        <v>1103</v>
      </c>
      <c r="H1498" s="8" t="s">
        <v>3857</v>
      </c>
      <c r="I1498" s="8" t="s">
        <v>121</v>
      </c>
      <c r="J1498" s="8" t="s">
        <v>2799</v>
      </c>
      <c r="K1498" s="8" t="s">
        <v>61</v>
      </c>
      <c r="L1498" s="8" t="s">
        <v>71</v>
      </c>
      <c r="M1498" s="8">
        <v>54507</v>
      </c>
      <c r="N1498" s="14" t="s">
        <v>3858</v>
      </c>
      <c r="O1498" s="8" t="s">
        <v>64</v>
      </c>
      <c r="P1498" s="8"/>
      <c r="Q1498" s="8" t="s">
        <v>65</v>
      </c>
      <c r="R1498" s="9">
        <v>45488</v>
      </c>
      <c r="S1498" s="8"/>
    </row>
    <row r="1499" spans="1:19">
      <c r="A1499" s="8">
        <v>2024</v>
      </c>
      <c r="B1499" s="9">
        <v>45383</v>
      </c>
      <c r="C1499" s="9">
        <v>45473</v>
      </c>
      <c r="D1499" s="8" t="s">
        <v>3802</v>
      </c>
      <c r="E1499" s="8" t="s">
        <v>322</v>
      </c>
      <c r="F1499" s="8" t="s">
        <v>3859</v>
      </c>
      <c r="G1499" s="8" t="s">
        <v>2009</v>
      </c>
      <c r="H1499" s="8" t="s">
        <v>934</v>
      </c>
      <c r="I1499" s="8" t="s">
        <v>121</v>
      </c>
      <c r="J1499" s="8" t="s">
        <v>2799</v>
      </c>
      <c r="K1499" s="8" t="s">
        <v>83</v>
      </c>
      <c r="L1499" s="8" t="s">
        <v>71</v>
      </c>
      <c r="M1499" s="8">
        <v>46952</v>
      </c>
      <c r="N1499" s="14" t="s">
        <v>3860</v>
      </c>
      <c r="O1499" s="8" t="s">
        <v>64</v>
      </c>
      <c r="P1499" s="8"/>
      <c r="Q1499" s="8" t="s">
        <v>65</v>
      </c>
      <c r="R1499" s="9">
        <v>45488</v>
      </c>
      <c r="S1499" s="8"/>
    </row>
    <row r="1500" spans="1:19">
      <c r="A1500" s="8">
        <v>2024</v>
      </c>
      <c r="B1500" s="9">
        <v>45383</v>
      </c>
      <c r="C1500" s="9">
        <v>45473</v>
      </c>
      <c r="D1500" s="8" t="s">
        <v>3802</v>
      </c>
      <c r="E1500" s="8" t="s">
        <v>322</v>
      </c>
      <c r="F1500" s="8" t="s">
        <v>3861</v>
      </c>
      <c r="G1500" s="8" t="s">
        <v>100</v>
      </c>
      <c r="H1500" s="8" t="s">
        <v>946</v>
      </c>
      <c r="I1500" s="8" t="s">
        <v>121</v>
      </c>
      <c r="J1500" s="8" t="s">
        <v>2799</v>
      </c>
      <c r="K1500" s="8" t="s">
        <v>248</v>
      </c>
      <c r="L1500" s="8" t="s">
        <v>857</v>
      </c>
      <c r="M1500" s="8">
        <v>1654</v>
      </c>
      <c r="N1500" s="14" t="s">
        <v>3862</v>
      </c>
      <c r="O1500" s="8" t="s">
        <v>64</v>
      </c>
      <c r="P1500" s="8"/>
      <c r="Q1500" s="8" t="s">
        <v>65</v>
      </c>
      <c r="R1500" s="9">
        <v>45488</v>
      </c>
      <c r="S1500" s="8"/>
    </row>
    <row r="1501" spans="1:19">
      <c r="A1501" s="8">
        <v>2024</v>
      </c>
      <c r="B1501" s="9">
        <v>45383</v>
      </c>
      <c r="C1501" s="9">
        <v>45473</v>
      </c>
      <c r="D1501" s="8" t="s">
        <v>3802</v>
      </c>
      <c r="E1501" s="8" t="s">
        <v>322</v>
      </c>
      <c r="F1501" s="8" t="s">
        <v>3863</v>
      </c>
      <c r="G1501" s="8" t="s">
        <v>3541</v>
      </c>
      <c r="H1501" s="8" t="s">
        <v>874</v>
      </c>
      <c r="I1501" s="8" t="s">
        <v>59</v>
      </c>
      <c r="J1501" s="8" t="s">
        <v>2799</v>
      </c>
      <c r="K1501" s="8" t="s">
        <v>248</v>
      </c>
      <c r="L1501" s="8" t="s">
        <v>2401</v>
      </c>
      <c r="M1501" s="8">
        <v>545</v>
      </c>
      <c r="N1501" s="14" t="s">
        <v>3864</v>
      </c>
      <c r="O1501" s="8" t="s">
        <v>64</v>
      </c>
      <c r="P1501" s="8"/>
      <c r="Q1501" s="8" t="s">
        <v>65</v>
      </c>
      <c r="R1501" s="9">
        <v>45488</v>
      </c>
      <c r="S1501" s="8"/>
    </row>
    <row r="1502" spans="1:19">
      <c r="A1502" s="8">
        <v>2024</v>
      </c>
      <c r="B1502" s="9">
        <v>45383</v>
      </c>
      <c r="C1502" s="9">
        <v>45473</v>
      </c>
      <c r="D1502" s="8" t="s">
        <v>3802</v>
      </c>
      <c r="E1502" s="8" t="s">
        <v>322</v>
      </c>
      <c r="F1502" s="8" t="s">
        <v>2660</v>
      </c>
      <c r="G1502" s="8" t="s">
        <v>420</v>
      </c>
      <c r="H1502" s="8" t="s">
        <v>870</v>
      </c>
      <c r="I1502" s="8" t="s">
        <v>121</v>
      </c>
      <c r="J1502" s="8" t="s">
        <v>2799</v>
      </c>
      <c r="K1502" s="8" t="s">
        <v>61</v>
      </c>
      <c r="L1502" s="8" t="s">
        <v>71</v>
      </c>
      <c r="M1502" s="8">
        <v>32233</v>
      </c>
      <c r="N1502" s="14" t="s">
        <v>3865</v>
      </c>
      <c r="O1502" s="8" t="s">
        <v>64</v>
      </c>
      <c r="P1502" s="8"/>
      <c r="Q1502" s="8" t="s">
        <v>65</v>
      </c>
      <c r="R1502" s="9">
        <v>45488</v>
      </c>
      <c r="S1502" s="8"/>
    </row>
    <row r="1503" spans="1:19">
      <c r="A1503" s="8">
        <v>2024</v>
      </c>
      <c r="B1503" s="9">
        <v>45383</v>
      </c>
      <c r="C1503" s="9">
        <v>45473</v>
      </c>
      <c r="D1503" s="8" t="s">
        <v>3802</v>
      </c>
      <c r="E1503" s="8" t="s">
        <v>322</v>
      </c>
      <c r="F1503" s="8" t="s">
        <v>3866</v>
      </c>
      <c r="G1503" s="8" t="s">
        <v>174</v>
      </c>
      <c r="H1503" s="8" t="s">
        <v>1977</v>
      </c>
      <c r="I1503" s="8" t="s">
        <v>59</v>
      </c>
      <c r="J1503" s="8" t="s">
        <v>2799</v>
      </c>
      <c r="K1503" s="8" t="s">
        <v>61</v>
      </c>
      <c r="L1503" s="8" t="s">
        <v>2880</v>
      </c>
      <c r="M1503" s="8">
        <v>32053</v>
      </c>
      <c r="N1503" s="14" t="s">
        <v>3867</v>
      </c>
      <c r="O1503" s="8" t="s">
        <v>64</v>
      </c>
      <c r="P1503" s="8"/>
      <c r="Q1503" s="8" t="s">
        <v>65</v>
      </c>
      <c r="R1503" s="9">
        <v>45488</v>
      </c>
      <c r="S1503" s="8"/>
    </row>
    <row r="1504" spans="1:19">
      <c r="A1504" s="8">
        <v>2024</v>
      </c>
      <c r="B1504" s="9">
        <v>45383</v>
      </c>
      <c r="C1504" s="9">
        <v>45473</v>
      </c>
      <c r="D1504" s="8" t="s">
        <v>3802</v>
      </c>
      <c r="E1504" s="8" t="s">
        <v>322</v>
      </c>
      <c r="F1504" s="8" t="s">
        <v>3868</v>
      </c>
      <c r="G1504" s="8" t="s">
        <v>3433</v>
      </c>
      <c r="H1504" s="8" t="s">
        <v>1032</v>
      </c>
      <c r="I1504" s="8" t="s">
        <v>121</v>
      </c>
      <c r="J1504" s="8" t="s">
        <v>2799</v>
      </c>
      <c r="K1504" s="8" t="s">
        <v>313</v>
      </c>
      <c r="L1504" s="8" t="s">
        <v>281</v>
      </c>
      <c r="M1504" s="8">
        <v>13133</v>
      </c>
      <c r="N1504" s="14" t="s">
        <v>3869</v>
      </c>
      <c r="O1504" s="8" t="s">
        <v>64</v>
      </c>
      <c r="P1504" s="8"/>
      <c r="Q1504" s="8" t="s">
        <v>65</v>
      </c>
      <c r="R1504" s="9">
        <v>45488</v>
      </c>
      <c r="S1504" s="8"/>
    </row>
    <row r="1505" spans="1:19">
      <c r="A1505" s="8">
        <v>2024</v>
      </c>
      <c r="B1505" s="9">
        <v>45383</v>
      </c>
      <c r="C1505" s="9">
        <v>45473</v>
      </c>
      <c r="D1505" s="8" t="s">
        <v>3802</v>
      </c>
      <c r="E1505" s="8" t="s">
        <v>322</v>
      </c>
      <c r="F1505" s="8" t="s">
        <v>3870</v>
      </c>
      <c r="G1505" s="8" t="s">
        <v>3871</v>
      </c>
      <c r="H1505" s="8" t="s">
        <v>403</v>
      </c>
      <c r="I1505" s="8" t="s">
        <v>121</v>
      </c>
      <c r="J1505" s="8" t="s">
        <v>2799</v>
      </c>
      <c r="K1505" s="8" t="s">
        <v>61</v>
      </c>
      <c r="L1505" s="8" t="s">
        <v>258</v>
      </c>
      <c r="M1505" s="8">
        <v>62397</v>
      </c>
      <c r="N1505" s="14" t="s">
        <v>3872</v>
      </c>
      <c r="O1505" s="8" t="s">
        <v>64</v>
      </c>
      <c r="P1505" s="8"/>
      <c r="Q1505" s="8" t="s">
        <v>65</v>
      </c>
      <c r="R1505" s="9">
        <v>45488</v>
      </c>
      <c r="S1505" s="8"/>
    </row>
    <row r="1506" spans="1:19">
      <c r="A1506" s="8">
        <v>2024</v>
      </c>
      <c r="B1506" s="9">
        <v>45383</v>
      </c>
      <c r="C1506" s="9">
        <v>45473</v>
      </c>
      <c r="D1506" s="8" t="s">
        <v>3802</v>
      </c>
      <c r="E1506" s="8" t="s">
        <v>322</v>
      </c>
      <c r="F1506" s="8" t="s">
        <v>3873</v>
      </c>
      <c r="G1506" s="8" t="s">
        <v>2841</v>
      </c>
      <c r="H1506" s="8" t="s">
        <v>3874</v>
      </c>
      <c r="I1506" s="8" t="s">
        <v>121</v>
      </c>
      <c r="J1506" s="8" t="s">
        <v>2799</v>
      </c>
      <c r="K1506" s="8" t="s">
        <v>264</v>
      </c>
      <c r="L1506" s="8" t="s">
        <v>101</v>
      </c>
      <c r="M1506" s="8">
        <v>78595</v>
      </c>
      <c r="N1506" s="14" t="s">
        <v>3875</v>
      </c>
      <c r="O1506" s="8" t="s">
        <v>64</v>
      </c>
      <c r="P1506" s="8"/>
      <c r="Q1506" s="8" t="s">
        <v>65</v>
      </c>
      <c r="R1506" s="9">
        <v>45488</v>
      </c>
      <c r="S1506" s="8"/>
    </row>
    <row r="1507" spans="1:19">
      <c r="A1507" s="8">
        <v>2024</v>
      </c>
      <c r="B1507" s="9">
        <v>45383</v>
      </c>
      <c r="C1507" s="9">
        <v>45473</v>
      </c>
      <c r="D1507" s="8" t="s">
        <v>3802</v>
      </c>
      <c r="E1507" s="8" t="s">
        <v>322</v>
      </c>
      <c r="F1507" s="8" t="s">
        <v>2095</v>
      </c>
      <c r="G1507" s="8" t="s">
        <v>115</v>
      </c>
      <c r="H1507" s="8" t="s">
        <v>120</v>
      </c>
      <c r="I1507" s="8" t="s">
        <v>121</v>
      </c>
      <c r="J1507" s="8" t="s">
        <v>2799</v>
      </c>
      <c r="K1507" s="8" t="s">
        <v>248</v>
      </c>
      <c r="L1507" s="8" t="s">
        <v>694</v>
      </c>
      <c r="M1507" s="8">
        <v>12632</v>
      </c>
      <c r="N1507" s="14" t="s">
        <v>3876</v>
      </c>
      <c r="O1507" s="8" t="s">
        <v>64</v>
      </c>
      <c r="P1507" s="8"/>
      <c r="Q1507" s="8" t="s">
        <v>65</v>
      </c>
      <c r="R1507" s="9">
        <v>45488</v>
      </c>
      <c r="S1507" s="8"/>
    </row>
    <row r="1508" spans="1:19">
      <c r="A1508" s="8">
        <v>2024</v>
      </c>
      <c r="B1508" s="9">
        <v>45383</v>
      </c>
      <c r="C1508" s="9">
        <v>45473</v>
      </c>
      <c r="D1508" s="8" t="s">
        <v>3802</v>
      </c>
      <c r="E1508" s="8" t="s">
        <v>322</v>
      </c>
      <c r="F1508" s="8" t="s">
        <v>584</v>
      </c>
      <c r="G1508" s="8" t="s">
        <v>1219</v>
      </c>
      <c r="H1508" s="8" t="s">
        <v>240</v>
      </c>
      <c r="I1508" s="8" t="s">
        <v>59</v>
      </c>
      <c r="J1508" s="8" t="s">
        <v>2799</v>
      </c>
      <c r="K1508" s="8" t="s">
        <v>61</v>
      </c>
      <c r="L1508" s="8" t="s">
        <v>71</v>
      </c>
      <c r="M1508" s="8">
        <v>30991</v>
      </c>
      <c r="N1508" s="14" t="s">
        <v>3877</v>
      </c>
      <c r="O1508" s="8" t="s">
        <v>64</v>
      </c>
      <c r="P1508" s="8"/>
      <c r="Q1508" s="8" t="s">
        <v>65</v>
      </c>
      <c r="R1508" s="9">
        <v>45488</v>
      </c>
      <c r="S1508" s="8"/>
    </row>
    <row r="1509" spans="1:19">
      <c r="A1509" s="8">
        <v>2024</v>
      </c>
      <c r="B1509" s="9">
        <v>45383</v>
      </c>
      <c r="C1509" s="9">
        <v>45473</v>
      </c>
      <c r="D1509" s="8" t="s">
        <v>3802</v>
      </c>
      <c r="E1509" s="8" t="s">
        <v>322</v>
      </c>
      <c r="F1509" s="8" t="s">
        <v>267</v>
      </c>
      <c r="G1509" s="8" t="s">
        <v>120</v>
      </c>
      <c r="H1509" s="8" t="s">
        <v>595</v>
      </c>
      <c r="I1509" s="8" t="s">
        <v>121</v>
      </c>
      <c r="J1509" s="8" t="s">
        <v>2799</v>
      </c>
      <c r="K1509" s="8" t="s">
        <v>2769</v>
      </c>
      <c r="L1509" s="8" t="s">
        <v>281</v>
      </c>
      <c r="M1509" s="8">
        <v>6507</v>
      </c>
      <c r="N1509" s="14" t="s">
        <v>3878</v>
      </c>
      <c r="O1509" s="8" t="s">
        <v>64</v>
      </c>
      <c r="P1509" s="8"/>
      <c r="Q1509" s="8" t="s">
        <v>65</v>
      </c>
      <c r="R1509" s="9">
        <v>45488</v>
      </c>
      <c r="S1509" s="8"/>
    </row>
    <row r="1510" spans="1:19">
      <c r="A1510" s="8">
        <v>2024</v>
      </c>
      <c r="B1510" s="9">
        <v>45383</v>
      </c>
      <c r="C1510" s="9">
        <v>45473</v>
      </c>
      <c r="D1510" s="8" t="s">
        <v>3802</v>
      </c>
      <c r="E1510" s="8" t="s">
        <v>322</v>
      </c>
      <c r="F1510" s="8" t="s">
        <v>1680</v>
      </c>
      <c r="G1510" s="8" t="s">
        <v>490</v>
      </c>
      <c r="H1510" s="8" t="s">
        <v>715</v>
      </c>
      <c r="I1510" s="8" t="s">
        <v>121</v>
      </c>
      <c r="J1510" s="8" t="s">
        <v>2799</v>
      </c>
      <c r="K1510" s="8" t="s">
        <v>264</v>
      </c>
      <c r="L1510" s="8" t="s">
        <v>1603</v>
      </c>
      <c r="M1510" s="8">
        <v>40048</v>
      </c>
      <c r="N1510" s="14" t="s">
        <v>3879</v>
      </c>
      <c r="O1510" s="8" t="s">
        <v>64</v>
      </c>
      <c r="P1510" s="8"/>
      <c r="Q1510" s="8" t="s">
        <v>65</v>
      </c>
      <c r="R1510" s="9">
        <v>45488</v>
      </c>
      <c r="S1510" s="8"/>
    </row>
    <row r="1511" spans="1:19">
      <c r="A1511" s="8">
        <v>2024</v>
      </c>
      <c r="B1511" s="9">
        <v>45383</v>
      </c>
      <c r="C1511" s="9">
        <v>45473</v>
      </c>
      <c r="D1511" s="8" t="s">
        <v>3802</v>
      </c>
      <c r="E1511" s="8" t="s">
        <v>322</v>
      </c>
      <c r="F1511" s="8" t="s">
        <v>3880</v>
      </c>
      <c r="G1511" s="8" t="s">
        <v>3881</v>
      </c>
      <c r="H1511" s="8" t="s">
        <v>490</v>
      </c>
      <c r="I1511" s="8" t="s">
        <v>121</v>
      </c>
      <c r="J1511" s="8" t="s">
        <v>2799</v>
      </c>
      <c r="K1511" s="8" t="s">
        <v>264</v>
      </c>
      <c r="L1511" s="8" t="s">
        <v>3882</v>
      </c>
      <c r="M1511" s="8">
        <v>12754</v>
      </c>
      <c r="N1511" s="14" t="s">
        <v>3883</v>
      </c>
      <c r="O1511" s="8" t="s">
        <v>64</v>
      </c>
      <c r="P1511" s="8"/>
      <c r="Q1511" s="8" t="s">
        <v>65</v>
      </c>
      <c r="R1511" s="9">
        <v>45488</v>
      </c>
      <c r="S1511" s="8"/>
    </row>
    <row r="1512" spans="1:19">
      <c r="A1512" s="8">
        <v>2024</v>
      </c>
      <c r="B1512" s="9">
        <v>45383</v>
      </c>
      <c r="C1512" s="9">
        <v>45473</v>
      </c>
      <c r="D1512" s="8" t="s">
        <v>3802</v>
      </c>
      <c r="E1512" s="8" t="s">
        <v>322</v>
      </c>
      <c r="F1512" s="8" t="s">
        <v>3884</v>
      </c>
      <c r="G1512" s="8" t="s">
        <v>3885</v>
      </c>
      <c r="H1512" s="8" t="s">
        <v>185</v>
      </c>
      <c r="I1512" s="8" t="s">
        <v>121</v>
      </c>
      <c r="J1512" s="8" t="s">
        <v>2799</v>
      </c>
      <c r="K1512" s="8" t="s">
        <v>61</v>
      </c>
      <c r="L1512" s="8" t="s">
        <v>565</v>
      </c>
      <c r="M1512" s="8">
        <v>76639</v>
      </c>
      <c r="N1512" s="14" t="s">
        <v>3886</v>
      </c>
      <c r="O1512" s="8" t="s">
        <v>64</v>
      </c>
      <c r="P1512" s="8"/>
      <c r="Q1512" s="8" t="s">
        <v>65</v>
      </c>
      <c r="R1512" s="9">
        <v>45488</v>
      </c>
      <c r="S1512" s="8"/>
    </row>
    <row r="1513" spans="1:19">
      <c r="A1513" s="8">
        <v>2024</v>
      </c>
      <c r="B1513" s="9">
        <v>45383</v>
      </c>
      <c r="C1513" s="9">
        <v>45473</v>
      </c>
      <c r="D1513" s="8" t="s">
        <v>3802</v>
      </c>
      <c r="E1513" s="8" t="s">
        <v>322</v>
      </c>
      <c r="F1513" s="8" t="s">
        <v>2080</v>
      </c>
      <c r="G1513" s="8" t="s">
        <v>767</v>
      </c>
      <c r="H1513" s="8" t="s">
        <v>1247</v>
      </c>
      <c r="I1513" s="8" t="s">
        <v>121</v>
      </c>
      <c r="J1513" s="8" t="s">
        <v>2799</v>
      </c>
      <c r="K1513" s="8" t="s">
        <v>248</v>
      </c>
      <c r="L1513" s="8" t="s">
        <v>694</v>
      </c>
      <c r="M1513" s="8">
        <v>11732</v>
      </c>
      <c r="N1513" s="14" t="s">
        <v>3887</v>
      </c>
      <c r="O1513" s="8" t="s">
        <v>64</v>
      </c>
      <c r="P1513" s="8"/>
      <c r="Q1513" s="8" t="s">
        <v>65</v>
      </c>
      <c r="R1513" s="9">
        <v>45488</v>
      </c>
      <c r="S1513" s="8"/>
    </row>
    <row r="1514" spans="1:19">
      <c r="A1514" s="8">
        <v>2024</v>
      </c>
      <c r="B1514" s="9">
        <v>45383</v>
      </c>
      <c r="C1514" s="9">
        <v>45473</v>
      </c>
      <c r="D1514" s="8" t="s">
        <v>3802</v>
      </c>
      <c r="E1514" s="8" t="s">
        <v>322</v>
      </c>
      <c r="F1514" s="8" t="s">
        <v>2297</v>
      </c>
      <c r="G1514" s="8" t="s">
        <v>403</v>
      </c>
      <c r="H1514" s="8" t="s">
        <v>1103</v>
      </c>
      <c r="I1514" s="8" t="s">
        <v>121</v>
      </c>
      <c r="J1514" s="8" t="s">
        <v>2799</v>
      </c>
      <c r="K1514" s="8" t="s">
        <v>61</v>
      </c>
      <c r="L1514" s="8" t="s">
        <v>101</v>
      </c>
      <c r="M1514" s="8">
        <v>50935</v>
      </c>
      <c r="N1514" s="14" t="s">
        <v>3888</v>
      </c>
      <c r="O1514" s="8" t="s">
        <v>64</v>
      </c>
      <c r="P1514" s="8"/>
      <c r="Q1514" s="8" t="s">
        <v>65</v>
      </c>
      <c r="R1514" s="9">
        <v>45488</v>
      </c>
      <c r="S1514" s="8"/>
    </row>
    <row r="1515" spans="1:19">
      <c r="A1515" s="8">
        <v>2024</v>
      </c>
      <c r="B1515" s="9">
        <v>45383</v>
      </c>
      <c r="C1515" s="9">
        <v>45473</v>
      </c>
      <c r="D1515" s="8" t="s">
        <v>3802</v>
      </c>
      <c r="E1515" s="8" t="s">
        <v>322</v>
      </c>
      <c r="F1515" s="8" t="s">
        <v>3889</v>
      </c>
      <c r="G1515" s="8" t="s">
        <v>934</v>
      </c>
      <c r="H1515" s="8" t="s">
        <v>740</v>
      </c>
      <c r="I1515" s="8" t="s">
        <v>121</v>
      </c>
      <c r="J1515" s="8" t="s">
        <v>2799</v>
      </c>
      <c r="K1515" s="8" t="s">
        <v>61</v>
      </c>
      <c r="L1515" s="8" t="s">
        <v>71</v>
      </c>
      <c r="M1515" s="8">
        <v>75442</v>
      </c>
      <c r="N1515" s="14" t="s">
        <v>3890</v>
      </c>
      <c r="O1515" s="8" t="s">
        <v>64</v>
      </c>
      <c r="P1515" s="8"/>
      <c r="Q1515" s="8" t="s">
        <v>65</v>
      </c>
      <c r="R1515" s="9">
        <v>45488</v>
      </c>
      <c r="S1515" s="8"/>
    </row>
    <row r="1516" spans="1:19">
      <c r="A1516" s="8">
        <v>2024</v>
      </c>
      <c r="B1516" s="9">
        <v>45383</v>
      </c>
      <c r="C1516" s="9">
        <v>45473</v>
      </c>
      <c r="D1516" s="8" t="s">
        <v>3802</v>
      </c>
      <c r="E1516" s="8" t="s">
        <v>322</v>
      </c>
      <c r="F1516" s="8" t="s">
        <v>3891</v>
      </c>
      <c r="G1516" s="8" t="s">
        <v>2834</v>
      </c>
      <c r="H1516" s="8" t="s">
        <v>240</v>
      </c>
      <c r="I1516" s="8" t="s">
        <v>121</v>
      </c>
      <c r="J1516" s="8" t="s">
        <v>2799</v>
      </c>
      <c r="K1516" s="8" t="s">
        <v>61</v>
      </c>
      <c r="L1516" s="8" t="s">
        <v>71</v>
      </c>
      <c r="M1516" s="8">
        <v>44331</v>
      </c>
      <c r="N1516" s="14" t="s">
        <v>3892</v>
      </c>
      <c r="O1516" s="8" t="s">
        <v>64</v>
      </c>
      <c r="P1516" s="8"/>
      <c r="Q1516" s="8" t="s">
        <v>65</v>
      </c>
      <c r="R1516" s="9">
        <v>45488</v>
      </c>
      <c r="S1516" s="8"/>
    </row>
    <row r="1517" spans="1:19">
      <c r="A1517" s="8">
        <v>2024</v>
      </c>
      <c r="B1517" s="9">
        <v>45383</v>
      </c>
      <c r="C1517" s="9">
        <v>45473</v>
      </c>
      <c r="D1517" s="8" t="s">
        <v>3802</v>
      </c>
      <c r="E1517" s="8" t="s">
        <v>322</v>
      </c>
      <c r="F1517" s="8" t="s">
        <v>2919</v>
      </c>
      <c r="G1517" s="8" t="s">
        <v>907</v>
      </c>
      <c r="H1517" s="8" t="s">
        <v>702</v>
      </c>
      <c r="I1517" s="8" t="s">
        <v>121</v>
      </c>
      <c r="J1517" s="8" t="s">
        <v>2799</v>
      </c>
      <c r="K1517" s="8" t="s">
        <v>248</v>
      </c>
      <c r="L1517" s="8" t="s">
        <v>314</v>
      </c>
      <c r="M1517" s="8">
        <v>27226</v>
      </c>
      <c r="N1517" s="14" t="s">
        <v>3893</v>
      </c>
      <c r="O1517" s="8" t="s">
        <v>64</v>
      </c>
      <c r="P1517" s="8"/>
      <c r="Q1517" s="8" t="s">
        <v>65</v>
      </c>
      <c r="R1517" s="9">
        <v>45488</v>
      </c>
      <c r="S1517" s="8"/>
    </row>
    <row r="1518" spans="1:19">
      <c r="A1518" s="8">
        <v>2024</v>
      </c>
      <c r="B1518" s="9">
        <v>45383</v>
      </c>
      <c r="C1518" s="9">
        <v>45473</v>
      </c>
      <c r="D1518" s="8" t="s">
        <v>3802</v>
      </c>
      <c r="E1518" s="8" t="s">
        <v>322</v>
      </c>
      <c r="F1518" s="8" t="s">
        <v>1365</v>
      </c>
      <c r="G1518" s="8" t="s">
        <v>767</v>
      </c>
      <c r="H1518" s="8" t="s">
        <v>2175</v>
      </c>
      <c r="I1518" s="8" t="s">
        <v>121</v>
      </c>
      <c r="J1518" s="8" t="s">
        <v>2799</v>
      </c>
      <c r="K1518" s="8" t="s">
        <v>61</v>
      </c>
      <c r="L1518" s="8" t="s">
        <v>71</v>
      </c>
      <c r="M1518" s="8">
        <v>34826</v>
      </c>
      <c r="N1518" s="14" t="s">
        <v>3894</v>
      </c>
      <c r="O1518" s="8" t="s">
        <v>64</v>
      </c>
      <c r="P1518" s="8"/>
      <c r="Q1518" s="8" t="s">
        <v>65</v>
      </c>
      <c r="R1518" s="9">
        <v>45488</v>
      </c>
      <c r="S1518" s="8"/>
    </row>
    <row r="1519" spans="1:19">
      <c r="A1519" s="8">
        <v>2024</v>
      </c>
      <c r="B1519" s="9">
        <v>45383</v>
      </c>
      <c r="C1519" s="9">
        <v>45473</v>
      </c>
      <c r="D1519" s="8" t="s">
        <v>3802</v>
      </c>
      <c r="E1519" s="8" t="s">
        <v>322</v>
      </c>
      <c r="F1519" s="8" t="s">
        <v>3207</v>
      </c>
      <c r="G1519" s="8" t="s">
        <v>880</v>
      </c>
      <c r="H1519" s="8" t="s">
        <v>240</v>
      </c>
      <c r="I1519" s="8" t="s">
        <v>121</v>
      </c>
      <c r="J1519" s="8" t="s">
        <v>2799</v>
      </c>
      <c r="K1519" s="8" t="s">
        <v>248</v>
      </c>
      <c r="L1519" s="8" t="s">
        <v>265</v>
      </c>
      <c r="M1519" s="8">
        <v>21238</v>
      </c>
      <c r="N1519" s="14" t="s">
        <v>3895</v>
      </c>
      <c r="O1519" s="8" t="s">
        <v>64</v>
      </c>
      <c r="P1519" s="8"/>
      <c r="Q1519" s="8" t="s">
        <v>65</v>
      </c>
      <c r="R1519" s="9">
        <v>45488</v>
      </c>
      <c r="S1519" s="8"/>
    </row>
    <row r="1520" spans="1:19">
      <c r="A1520" s="8">
        <v>2024</v>
      </c>
      <c r="B1520" s="9">
        <v>45383</v>
      </c>
      <c r="C1520" s="9">
        <v>45473</v>
      </c>
      <c r="D1520" s="8" t="s">
        <v>3802</v>
      </c>
      <c r="E1520" s="8" t="s">
        <v>322</v>
      </c>
      <c r="F1520" s="8" t="s">
        <v>3896</v>
      </c>
      <c r="G1520" s="8" t="s">
        <v>621</v>
      </c>
      <c r="H1520" s="8" t="s">
        <v>339</v>
      </c>
      <c r="I1520" s="8" t="s">
        <v>121</v>
      </c>
      <c r="J1520" s="8" t="s">
        <v>2799</v>
      </c>
      <c r="K1520" s="8" t="s">
        <v>264</v>
      </c>
      <c r="L1520" s="8" t="s">
        <v>3897</v>
      </c>
      <c r="M1520" s="8">
        <v>72843</v>
      </c>
      <c r="N1520" s="14" t="s">
        <v>3898</v>
      </c>
      <c r="O1520" s="8" t="s">
        <v>64</v>
      </c>
      <c r="P1520" s="8"/>
      <c r="Q1520" s="8" t="s">
        <v>65</v>
      </c>
      <c r="R1520" s="9">
        <v>45488</v>
      </c>
      <c r="S1520" s="8"/>
    </row>
    <row r="1521" spans="1:19">
      <c r="A1521" s="8">
        <v>2024</v>
      </c>
      <c r="B1521" s="9">
        <v>45383</v>
      </c>
      <c r="C1521" s="9">
        <v>45473</v>
      </c>
      <c r="D1521" s="8" t="s">
        <v>3802</v>
      </c>
      <c r="E1521" s="8" t="s">
        <v>322</v>
      </c>
      <c r="F1521" s="8" t="s">
        <v>3899</v>
      </c>
      <c r="G1521" s="8" t="s">
        <v>3900</v>
      </c>
      <c r="H1521" s="8" t="s">
        <v>240</v>
      </c>
      <c r="I1521" s="8" t="s">
        <v>121</v>
      </c>
      <c r="J1521" s="8" t="s">
        <v>2799</v>
      </c>
      <c r="K1521" s="8" t="s">
        <v>248</v>
      </c>
      <c r="L1521" s="8" t="s">
        <v>281</v>
      </c>
      <c r="M1521" s="8">
        <v>80482</v>
      </c>
      <c r="N1521" s="14" t="s">
        <v>3901</v>
      </c>
      <c r="O1521" s="8" t="s">
        <v>64</v>
      </c>
      <c r="P1521" s="8"/>
      <c r="Q1521" s="8" t="s">
        <v>65</v>
      </c>
      <c r="R1521" s="9">
        <v>45488</v>
      </c>
      <c r="S1521" s="8"/>
    </row>
    <row r="1522" spans="1:19">
      <c r="A1522" s="8">
        <v>2024</v>
      </c>
      <c r="B1522" s="9">
        <v>45383</v>
      </c>
      <c r="C1522" s="9">
        <v>45473</v>
      </c>
      <c r="D1522" s="8" t="s">
        <v>3802</v>
      </c>
      <c r="E1522" s="8" t="s">
        <v>322</v>
      </c>
      <c r="F1522" s="8" t="s">
        <v>139</v>
      </c>
      <c r="G1522" s="8" t="s">
        <v>120</v>
      </c>
      <c r="H1522" s="8" t="s">
        <v>296</v>
      </c>
      <c r="I1522" s="8" t="s">
        <v>59</v>
      </c>
      <c r="J1522" s="8" t="s">
        <v>2799</v>
      </c>
      <c r="K1522" s="8" t="s">
        <v>248</v>
      </c>
      <c r="L1522" s="8" t="s">
        <v>694</v>
      </c>
      <c r="M1522" s="8">
        <v>6485</v>
      </c>
      <c r="N1522" s="14" t="s">
        <v>3902</v>
      </c>
      <c r="O1522" s="8" t="s">
        <v>64</v>
      </c>
      <c r="P1522" s="8"/>
      <c r="Q1522" s="8" t="s">
        <v>65</v>
      </c>
      <c r="R1522" s="9">
        <v>45488</v>
      </c>
      <c r="S1522" s="8"/>
    </row>
    <row r="1523" spans="1:19">
      <c r="A1523" s="8">
        <v>2024</v>
      </c>
      <c r="B1523" s="9">
        <v>45383</v>
      </c>
      <c r="C1523" s="9">
        <v>45473</v>
      </c>
      <c r="D1523" s="8" t="s">
        <v>3802</v>
      </c>
      <c r="E1523" s="8" t="s">
        <v>322</v>
      </c>
      <c r="F1523" s="8" t="s">
        <v>2235</v>
      </c>
      <c r="G1523" s="8" t="s">
        <v>654</v>
      </c>
      <c r="H1523" s="8" t="s">
        <v>361</v>
      </c>
      <c r="I1523" s="8" t="s">
        <v>121</v>
      </c>
      <c r="J1523" s="8" t="s">
        <v>2799</v>
      </c>
      <c r="K1523" s="8" t="s">
        <v>264</v>
      </c>
      <c r="L1523" s="8" t="s">
        <v>1158</v>
      </c>
      <c r="M1523" s="8">
        <v>2819</v>
      </c>
      <c r="N1523" s="14" t="s">
        <v>3903</v>
      </c>
      <c r="O1523" s="8" t="s">
        <v>64</v>
      </c>
      <c r="P1523" s="8"/>
      <c r="Q1523" s="8" t="s">
        <v>65</v>
      </c>
      <c r="R1523" s="9">
        <v>45488</v>
      </c>
      <c r="S1523" s="8"/>
    </row>
    <row r="1524" spans="1:19">
      <c r="A1524" s="8">
        <v>2024</v>
      </c>
      <c r="B1524" s="9">
        <v>45383</v>
      </c>
      <c r="C1524" s="9">
        <v>45473</v>
      </c>
      <c r="D1524" s="8" t="s">
        <v>3802</v>
      </c>
      <c r="E1524" s="8" t="s">
        <v>322</v>
      </c>
      <c r="F1524" s="8" t="s">
        <v>3904</v>
      </c>
      <c r="G1524" s="8" t="s">
        <v>2345</v>
      </c>
      <c r="H1524" s="8" t="s">
        <v>490</v>
      </c>
      <c r="I1524" s="8" t="s">
        <v>121</v>
      </c>
      <c r="J1524" s="8" t="s">
        <v>2799</v>
      </c>
      <c r="K1524" s="8" t="s">
        <v>61</v>
      </c>
      <c r="L1524" s="8" t="s">
        <v>131</v>
      </c>
      <c r="M1524" s="8">
        <v>45831</v>
      </c>
      <c r="N1524" s="14" t="s">
        <v>3905</v>
      </c>
      <c r="O1524" s="8" t="s">
        <v>64</v>
      </c>
      <c r="P1524" s="8"/>
      <c r="Q1524" s="8" t="s">
        <v>65</v>
      </c>
      <c r="R1524" s="9">
        <v>45488</v>
      </c>
      <c r="S1524" s="8"/>
    </row>
    <row r="1525" spans="1:19">
      <c r="A1525" s="8">
        <v>2024</v>
      </c>
      <c r="B1525" s="9">
        <v>45383</v>
      </c>
      <c r="C1525" s="9">
        <v>45473</v>
      </c>
      <c r="D1525" s="8" t="s">
        <v>3802</v>
      </c>
      <c r="E1525" s="8" t="s">
        <v>322</v>
      </c>
      <c r="F1525" s="8" t="s">
        <v>3906</v>
      </c>
      <c r="G1525" s="8" t="s">
        <v>490</v>
      </c>
      <c r="H1525" s="8" t="s">
        <v>116</v>
      </c>
      <c r="I1525" s="8" t="s">
        <v>121</v>
      </c>
      <c r="J1525" s="8" t="s">
        <v>2799</v>
      </c>
      <c r="K1525" s="8" t="s">
        <v>61</v>
      </c>
      <c r="L1525" s="8" t="s">
        <v>71</v>
      </c>
      <c r="M1525" s="8">
        <v>55431</v>
      </c>
      <c r="N1525" s="14" t="s">
        <v>3907</v>
      </c>
      <c r="O1525" s="8" t="s">
        <v>64</v>
      </c>
      <c r="P1525" s="8"/>
      <c r="Q1525" s="8" t="s">
        <v>65</v>
      </c>
      <c r="R1525" s="9">
        <v>45488</v>
      </c>
      <c r="S1525" s="8"/>
    </row>
    <row r="1526" spans="1:19">
      <c r="A1526" s="8">
        <v>2024</v>
      </c>
      <c r="B1526" s="9">
        <v>45383</v>
      </c>
      <c r="C1526" s="9">
        <v>45473</v>
      </c>
      <c r="D1526" s="8" t="s">
        <v>3802</v>
      </c>
      <c r="E1526" s="8" t="s">
        <v>322</v>
      </c>
      <c r="F1526" s="8" t="s">
        <v>3908</v>
      </c>
      <c r="G1526" s="8" t="s">
        <v>490</v>
      </c>
      <c r="H1526" s="8" t="s">
        <v>111</v>
      </c>
      <c r="I1526" s="8" t="s">
        <v>121</v>
      </c>
      <c r="J1526" s="8" t="s">
        <v>2799</v>
      </c>
      <c r="K1526" s="8" t="s">
        <v>61</v>
      </c>
      <c r="L1526" s="8" t="s">
        <v>565</v>
      </c>
      <c r="M1526" s="8">
        <v>40667</v>
      </c>
      <c r="N1526" s="14" t="s">
        <v>3909</v>
      </c>
      <c r="O1526" s="8" t="s">
        <v>64</v>
      </c>
      <c r="P1526" s="8"/>
      <c r="Q1526" s="8" t="s">
        <v>65</v>
      </c>
      <c r="R1526" s="9">
        <v>45488</v>
      </c>
      <c r="S1526" s="8"/>
    </row>
    <row r="1527" spans="1:19">
      <c r="A1527" s="8">
        <v>2024</v>
      </c>
      <c r="B1527" s="9">
        <v>45383</v>
      </c>
      <c r="C1527" s="9">
        <v>45473</v>
      </c>
      <c r="D1527" s="8" t="s">
        <v>3802</v>
      </c>
      <c r="E1527" s="8" t="s">
        <v>322</v>
      </c>
      <c r="F1527" s="8" t="s">
        <v>3910</v>
      </c>
      <c r="G1527" s="8" t="s">
        <v>163</v>
      </c>
      <c r="H1527" s="8" t="s">
        <v>1804</v>
      </c>
      <c r="I1527" s="8" t="s">
        <v>121</v>
      </c>
      <c r="J1527" s="8" t="s">
        <v>2799</v>
      </c>
      <c r="K1527" s="8" t="s">
        <v>248</v>
      </c>
      <c r="L1527" s="8" t="s">
        <v>314</v>
      </c>
      <c r="M1527" s="8">
        <v>61763</v>
      </c>
      <c r="N1527" s="14" t="s">
        <v>3911</v>
      </c>
      <c r="O1527" s="8" t="s">
        <v>64</v>
      </c>
      <c r="P1527" s="8"/>
      <c r="Q1527" s="8" t="s">
        <v>65</v>
      </c>
      <c r="R1527" s="9">
        <v>45488</v>
      </c>
      <c r="S1527" s="8"/>
    </row>
    <row r="1528" spans="1:19">
      <c r="A1528" s="8">
        <v>2024</v>
      </c>
      <c r="B1528" s="9">
        <v>45383</v>
      </c>
      <c r="C1528" s="9">
        <v>45473</v>
      </c>
      <c r="D1528" s="8" t="s">
        <v>3802</v>
      </c>
      <c r="E1528" s="8" t="s">
        <v>322</v>
      </c>
      <c r="F1528" s="8" t="s">
        <v>3912</v>
      </c>
      <c r="G1528" s="8" t="s">
        <v>3913</v>
      </c>
      <c r="H1528" s="8" t="s">
        <v>339</v>
      </c>
      <c r="I1528" s="8" t="s">
        <v>121</v>
      </c>
      <c r="J1528" s="8" t="s">
        <v>2799</v>
      </c>
      <c r="K1528" s="8" t="s">
        <v>61</v>
      </c>
      <c r="L1528" s="8" t="s">
        <v>131</v>
      </c>
      <c r="M1528" s="8">
        <v>47100</v>
      </c>
      <c r="N1528" s="14" t="s">
        <v>3914</v>
      </c>
      <c r="O1528" s="8" t="s">
        <v>64</v>
      </c>
      <c r="P1528" s="8"/>
      <c r="Q1528" s="8" t="s">
        <v>65</v>
      </c>
      <c r="R1528" s="9">
        <v>45488</v>
      </c>
      <c r="S1528" s="8"/>
    </row>
    <row r="1529" spans="1:19">
      <c r="A1529" s="8">
        <v>2024</v>
      </c>
      <c r="B1529" s="9">
        <v>45383</v>
      </c>
      <c r="C1529" s="9">
        <v>45473</v>
      </c>
      <c r="D1529" s="8" t="s">
        <v>3802</v>
      </c>
      <c r="E1529" s="8" t="s">
        <v>322</v>
      </c>
      <c r="F1529" s="8" t="s">
        <v>3915</v>
      </c>
      <c r="G1529" s="8" t="s">
        <v>1441</v>
      </c>
      <c r="H1529" s="8" t="s">
        <v>318</v>
      </c>
      <c r="I1529" s="8" t="s">
        <v>121</v>
      </c>
      <c r="J1529" s="8" t="s">
        <v>2799</v>
      </c>
      <c r="K1529" s="8" t="s">
        <v>248</v>
      </c>
      <c r="L1529" s="8" t="s">
        <v>523</v>
      </c>
      <c r="M1529" s="8">
        <v>20368</v>
      </c>
      <c r="N1529" s="14" t="s">
        <v>3916</v>
      </c>
      <c r="O1529" s="8" t="s">
        <v>64</v>
      </c>
      <c r="P1529" s="8"/>
      <c r="Q1529" s="8" t="s">
        <v>65</v>
      </c>
      <c r="R1529" s="9">
        <v>45488</v>
      </c>
      <c r="S1529" s="8"/>
    </row>
    <row r="1530" spans="1:19">
      <c r="A1530" s="8">
        <v>2024</v>
      </c>
      <c r="B1530" s="9">
        <v>45383</v>
      </c>
      <c r="C1530" s="9">
        <v>45473</v>
      </c>
      <c r="D1530" s="8" t="s">
        <v>3802</v>
      </c>
      <c r="E1530" s="8" t="s">
        <v>322</v>
      </c>
      <c r="F1530" s="8" t="s">
        <v>3917</v>
      </c>
      <c r="G1530" s="8" t="s">
        <v>1764</v>
      </c>
      <c r="H1530" s="8" t="s">
        <v>1764</v>
      </c>
      <c r="I1530" s="8" t="s">
        <v>121</v>
      </c>
      <c r="J1530" s="8" t="s">
        <v>2799</v>
      </c>
      <c r="K1530" s="8" t="s">
        <v>61</v>
      </c>
      <c r="L1530" s="8" t="s">
        <v>3918</v>
      </c>
      <c r="M1530" s="8">
        <v>75417</v>
      </c>
      <c r="N1530" s="14" t="s">
        <v>3919</v>
      </c>
      <c r="O1530" s="8" t="s">
        <v>64</v>
      </c>
      <c r="P1530" s="8"/>
      <c r="Q1530" s="8" t="s">
        <v>65</v>
      </c>
      <c r="R1530" s="9">
        <v>45488</v>
      </c>
      <c r="S1530" s="8"/>
    </row>
    <row r="1531" spans="1:19">
      <c r="A1531" s="8">
        <v>2024</v>
      </c>
      <c r="B1531" s="9">
        <v>45383</v>
      </c>
      <c r="C1531" s="9">
        <v>45473</v>
      </c>
      <c r="D1531" s="8" t="s">
        <v>3802</v>
      </c>
      <c r="E1531" s="8" t="s">
        <v>322</v>
      </c>
      <c r="F1531" s="8" t="s">
        <v>3254</v>
      </c>
      <c r="G1531" s="8" t="s">
        <v>106</v>
      </c>
      <c r="H1531" s="8" t="s">
        <v>3920</v>
      </c>
      <c r="I1531" s="8" t="s">
        <v>121</v>
      </c>
      <c r="J1531" s="8" t="s">
        <v>2799</v>
      </c>
      <c r="K1531" s="8" t="s">
        <v>248</v>
      </c>
      <c r="L1531" s="8" t="s">
        <v>314</v>
      </c>
      <c r="M1531" s="8">
        <v>74347</v>
      </c>
      <c r="N1531" s="14" t="s">
        <v>3921</v>
      </c>
      <c r="O1531" s="8" t="s">
        <v>64</v>
      </c>
      <c r="P1531" s="8"/>
      <c r="Q1531" s="8" t="s">
        <v>65</v>
      </c>
      <c r="R1531" s="9">
        <v>45488</v>
      </c>
      <c r="S1531" s="8"/>
    </row>
    <row r="1532" spans="1:19">
      <c r="A1532" s="8">
        <v>2024</v>
      </c>
      <c r="B1532" s="9">
        <v>45383</v>
      </c>
      <c r="C1532" s="9">
        <v>45473</v>
      </c>
      <c r="D1532" s="8" t="s">
        <v>3802</v>
      </c>
      <c r="E1532" s="8" t="s">
        <v>322</v>
      </c>
      <c r="F1532" s="8" t="s">
        <v>2443</v>
      </c>
      <c r="G1532" s="8" t="s">
        <v>1004</v>
      </c>
      <c r="H1532" s="8" t="s">
        <v>120</v>
      </c>
      <c r="I1532" s="8" t="s">
        <v>121</v>
      </c>
      <c r="J1532" s="8" t="s">
        <v>2799</v>
      </c>
      <c r="K1532" s="8" t="s">
        <v>248</v>
      </c>
      <c r="L1532" s="8" t="s">
        <v>940</v>
      </c>
      <c r="M1532" s="8">
        <v>55426</v>
      </c>
      <c r="N1532" s="14" t="s">
        <v>3922</v>
      </c>
      <c r="O1532" s="8" t="s">
        <v>64</v>
      </c>
      <c r="P1532" s="8"/>
      <c r="Q1532" s="8" t="s">
        <v>65</v>
      </c>
      <c r="R1532" s="9">
        <v>45488</v>
      </c>
      <c r="S1532" s="8"/>
    </row>
    <row r="1533" spans="1:19">
      <c r="A1533" s="8">
        <v>2024</v>
      </c>
      <c r="B1533" s="9">
        <v>45383</v>
      </c>
      <c r="C1533" s="9">
        <v>45473</v>
      </c>
      <c r="D1533" s="8" t="s">
        <v>3802</v>
      </c>
      <c r="E1533" s="8" t="s">
        <v>322</v>
      </c>
      <c r="F1533" s="8" t="s">
        <v>2235</v>
      </c>
      <c r="G1533" s="8" t="s">
        <v>374</v>
      </c>
      <c r="H1533" s="8" t="s">
        <v>1626</v>
      </c>
      <c r="I1533" s="8" t="s">
        <v>121</v>
      </c>
      <c r="J1533" s="8" t="s">
        <v>2799</v>
      </c>
      <c r="K1533" s="8" t="s">
        <v>248</v>
      </c>
      <c r="L1533" s="8" t="s">
        <v>694</v>
      </c>
      <c r="M1533" s="8">
        <v>26955</v>
      </c>
      <c r="N1533" s="14" t="s">
        <v>3923</v>
      </c>
      <c r="O1533" s="8" t="s">
        <v>64</v>
      </c>
      <c r="P1533" s="8"/>
      <c r="Q1533" s="8" t="s">
        <v>65</v>
      </c>
      <c r="R1533" s="9">
        <v>45488</v>
      </c>
      <c r="S1533" s="8"/>
    </row>
    <row r="1534" spans="1:19">
      <c r="A1534" s="8">
        <v>2024</v>
      </c>
      <c r="B1534" s="9">
        <v>45383</v>
      </c>
      <c r="C1534" s="9">
        <v>45473</v>
      </c>
      <c r="D1534" s="8" t="s">
        <v>3802</v>
      </c>
      <c r="E1534" s="8" t="s">
        <v>322</v>
      </c>
      <c r="F1534" s="8" t="s">
        <v>1683</v>
      </c>
      <c r="G1534" s="8" t="s">
        <v>715</v>
      </c>
      <c r="H1534" s="8" t="s">
        <v>2419</v>
      </c>
      <c r="I1534" s="8" t="s">
        <v>121</v>
      </c>
      <c r="J1534" s="8" t="s">
        <v>2799</v>
      </c>
      <c r="K1534" s="8" t="s">
        <v>61</v>
      </c>
      <c r="L1534" s="8" t="s">
        <v>281</v>
      </c>
      <c r="M1534" s="8">
        <v>43541</v>
      </c>
      <c r="N1534" s="14" t="s">
        <v>3924</v>
      </c>
      <c r="O1534" s="8" t="s">
        <v>64</v>
      </c>
      <c r="P1534" s="8"/>
      <c r="Q1534" s="8" t="s">
        <v>65</v>
      </c>
      <c r="R1534" s="9">
        <v>45488</v>
      </c>
      <c r="S1534" s="8"/>
    </row>
    <row r="1535" spans="1:19">
      <c r="A1535" s="8">
        <v>2024</v>
      </c>
      <c r="B1535" s="9">
        <v>45383</v>
      </c>
      <c r="C1535" s="9">
        <v>45473</v>
      </c>
      <c r="D1535" s="8" t="s">
        <v>3802</v>
      </c>
      <c r="E1535" s="8" t="s">
        <v>322</v>
      </c>
      <c r="F1535" s="8" t="s">
        <v>679</v>
      </c>
      <c r="G1535" s="8" t="s">
        <v>3925</v>
      </c>
      <c r="H1535" s="8" t="s">
        <v>268</v>
      </c>
      <c r="I1535" s="8" t="s">
        <v>121</v>
      </c>
      <c r="J1535" s="8" t="s">
        <v>2799</v>
      </c>
      <c r="K1535" s="8" t="s">
        <v>248</v>
      </c>
      <c r="L1535" s="8" t="s">
        <v>281</v>
      </c>
      <c r="M1535" s="8">
        <v>11860</v>
      </c>
      <c r="N1535" s="14" t="s">
        <v>3926</v>
      </c>
      <c r="O1535" s="8" t="s">
        <v>64</v>
      </c>
      <c r="P1535" s="8"/>
      <c r="Q1535" s="8" t="s">
        <v>65</v>
      </c>
      <c r="R1535" s="9">
        <v>45488</v>
      </c>
      <c r="S1535" s="8"/>
    </row>
    <row r="1536" spans="1:19">
      <c r="A1536" s="8">
        <v>2024</v>
      </c>
      <c r="B1536" s="9">
        <v>45383</v>
      </c>
      <c r="C1536" s="9">
        <v>45473</v>
      </c>
      <c r="D1536" s="8" t="s">
        <v>3802</v>
      </c>
      <c r="E1536" s="8" t="s">
        <v>322</v>
      </c>
      <c r="F1536" s="8" t="s">
        <v>1344</v>
      </c>
      <c r="G1536" s="8" t="s">
        <v>95</v>
      </c>
      <c r="H1536" s="8" t="s">
        <v>365</v>
      </c>
      <c r="I1536" s="8" t="s">
        <v>121</v>
      </c>
      <c r="J1536" s="8" t="s">
        <v>2799</v>
      </c>
      <c r="K1536" s="8" t="s">
        <v>61</v>
      </c>
      <c r="L1536" s="8" t="s">
        <v>71</v>
      </c>
      <c r="M1536" s="8">
        <v>5103</v>
      </c>
      <c r="N1536" s="14" t="s">
        <v>3927</v>
      </c>
      <c r="O1536" s="8" t="s">
        <v>64</v>
      </c>
      <c r="P1536" s="8"/>
      <c r="Q1536" s="8" t="s">
        <v>65</v>
      </c>
      <c r="R1536" s="9">
        <v>45488</v>
      </c>
      <c r="S1536" s="8"/>
    </row>
    <row r="1537" spans="1:19">
      <c r="A1537" s="8">
        <v>2024</v>
      </c>
      <c r="B1537" s="9">
        <v>45383</v>
      </c>
      <c r="C1537" s="9">
        <v>45473</v>
      </c>
      <c r="D1537" s="8" t="s">
        <v>3802</v>
      </c>
      <c r="E1537" s="8" t="s">
        <v>322</v>
      </c>
      <c r="F1537" s="8" t="s">
        <v>207</v>
      </c>
      <c r="G1537" s="8" t="s">
        <v>81</v>
      </c>
      <c r="H1537" s="8" t="s">
        <v>830</v>
      </c>
      <c r="I1537" s="8" t="s">
        <v>121</v>
      </c>
      <c r="J1537" s="8" t="s">
        <v>2799</v>
      </c>
      <c r="K1537" s="8" t="s">
        <v>61</v>
      </c>
      <c r="L1537" s="8" t="s">
        <v>71</v>
      </c>
      <c r="M1537" s="8">
        <v>27638</v>
      </c>
      <c r="N1537" s="14" t="s">
        <v>3928</v>
      </c>
      <c r="O1537" s="8" t="s">
        <v>64</v>
      </c>
      <c r="P1537" s="8"/>
      <c r="Q1537" s="8" t="s">
        <v>65</v>
      </c>
      <c r="R1537" s="9">
        <v>45488</v>
      </c>
      <c r="S1537" s="8"/>
    </row>
    <row r="1538" spans="1:19">
      <c r="A1538" s="8">
        <v>2024</v>
      </c>
      <c r="B1538" s="9">
        <v>45383</v>
      </c>
      <c r="C1538" s="9">
        <v>45473</v>
      </c>
      <c r="D1538" s="8" t="s">
        <v>3802</v>
      </c>
      <c r="E1538" s="8" t="s">
        <v>322</v>
      </c>
      <c r="F1538" s="8" t="s">
        <v>3254</v>
      </c>
      <c r="G1538" s="8" t="s">
        <v>124</v>
      </c>
      <c r="H1538" s="8" t="s">
        <v>702</v>
      </c>
      <c r="I1538" s="8" t="s">
        <v>121</v>
      </c>
      <c r="J1538" s="8" t="s">
        <v>2799</v>
      </c>
      <c r="K1538" s="8" t="s">
        <v>248</v>
      </c>
      <c r="L1538" s="8" t="s">
        <v>694</v>
      </c>
      <c r="M1538" s="8">
        <v>51880</v>
      </c>
      <c r="N1538" s="14" t="s">
        <v>3929</v>
      </c>
      <c r="O1538" s="8" t="s">
        <v>64</v>
      </c>
      <c r="P1538" s="8"/>
      <c r="Q1538" s="8" t="s">
        <v>65</v>
      </c>
      <c r="R1538" s="9">
        <v>45488</v>
      </c>
      <c r="S1538" s="8"/>
    </row>
    <row r="1539" spans="1:19">
      <c r="A1539" s="8">
        <v>2024</v>
      </c>
      <c r="B1539" s="9">
        <v>45383</v>
      </c>
      <c r="C1539" s="9">
        <v>45473</v>
      </c>
      <c r="D1539" s="8" t="s">
        <v>3802</v>
      </c>
      <c r="E1539" s="8" t="s">
        <v>322</v>
      </c>
      <c r="F1539" s="8" t="s">
        <v>3930</v>
      </c>
      <c r="G1539" s="8" t="s">
        <v>124</v>
      </c>
      <c r="H1539" s="8" t="s">
        <v>185</v>
      </c>
      <c r="I1539" s="8" t="s">
        <v>121</v>
      </c>
      <c r="J1539" s="8" t="s">
        <v>2799</v>
      </c>
      <c r="K1539" s="8" t="s">
        <v>248</v>
      </c>
      <c r="L1539" s="8" t="s">
        <v>314</v>
      </c>
      <c r="M1539" s="8">
        <v>55440</v>
      </c>
      <c r="N1539" s="14" t="s">
        <v>3931</v>
      </c>
      <c r="O1539" s="8" t="s">
        <v>64</v>
      </c>
      <c r="P1539" s="8"/>
      <c r="Q1539" s="8" t="s">
        <v>65</v>
      </c>
      <c r="R1539" s="9">
        <v>45488</v>
      </c>
      <c r="S1539" s="8"/>
    </row>
    <row r="1540" spans="1:19">
      <c r="A1540" s="8">
        <v>2024</v>
      </c>
      <c r="B1540" s="9">
        <v>45383</v>
      </c>
      <c r="C1540" s="9">
        <v>45473</v>
      </c>
      <c r="D1540" s="8" t="s">
        <v>3932</v>
      </c>
      <c r="E1540" s="8" t="s">
        <v>327</v>
      </c>
      <c r="F1540" s="8" t="s">
        <v>3933</v>
      </c>
      <c r="G1540" s="8" t="s">
        <v>3934</v>
      </c>
      <c r="H1540" s="8" t="s">
        <v>386</v>
      </c>
      <c r="I1540" s="8" t="s">
        <v>121</v>
      </c>
      <c r="J1540" s="8" t="s">
        <v>2799</v>
      </c>
      <c r="K1540" s="8" t="s">
        <v>248</v>
      </c>
      <c r="L1540" s="8" t="s">
        <v>314</v>
      </c>
      <c r="M1540" s="8">
        <v>72505</v>
      </c>
      <c r="N1540" s="14" t="s">
        <v>3935</v>
      </c>
      <c r="O1540" s="8" t="s">
        <v>64</v>
      </c>
      <c r="P1540" s="8"/>
      <c r="Q1540" s="8" t="s">
        <v>65</v>
      </c>
      <c r="R1540" s="9">
        <v>45488</v>
      </c>
      <c r="S1540" s="8"/>
    </row>
    <row r="1541" spans="1:19">
      <c r="A1541" s="8">
        <v>2024</v>
      </c>
      <c r="B1541" s="9">
        <v>45383</v>
      </c>
      <c r="C1541" s="9">
        <v>45473</v>
      </c>
      <c r="D1541" s="8" t="s">
        <v>3802</v>
      </c>
      <c r="E1541" s="8" t="s">
        <v>322</v>
      </c>
      <c r="F1541" s="8" t="s">
        <v>3936</v>
      </c>
      <c r="G1541" s="8" t="s">
        <v>214</v>
      </c>
      <c r="H1541" s="8" t="s">
        <v>120</v>
      </c>
      <c r="I1541" s="8" t="s">
        <v>121</v>
      </c>
      <c r="J1541" s="8" t="s">
        <v>2799</v>
      </c>
      <c r="K1541" s="8" t="s">
        <v>248</v>
      </c>
      <c r="L1541" s="8" t="s">
        <v>249</v>
      </c>
      <c r="M1541" s="8">
        <v>51988</v>
      </c>
      <c r="N1541" s="14" t="s">
        <v>3937</v>
      </c>
      <c r="O1541" s="8" t="s">
        <v>64</v>
      </c>
      <c r="P1541" s="8"/>
      <c r="Q1541" s="8" t="s">
        <v>65</v>
      </c>
      <c r="R1541" s="9">
        <v>45488</v>
      </c>
      <c r="S1541" s="8"/>
    </row>
    <row r="1542" spans="1:19">
      <c r="A1542" s="8">
        <v>2024</v>
      </c>
      <c r="B1542" s="9">
        <v>45383</v>
      </c>
      <c r="C1542" s="9">
        <v>45473</v>
      </c>
      <c r="D1542" s="8" t="s">
        <v>3802</v>
      </c>
      <c r="E1542" s="8" t="s">
        <v>322</v>
      </c>
      <c r="F1542" s="8" t="s">
        <v>3938</v>
      </c>
      <c r="G1542" s="8" t="s">
        <v>3939</v>
      </c>
      <c r="H1542" s="8" t="s">
        <v>3940</v>
      </c>
      <c r="I1542" s="8" t="s">
        <v>121</v>
      </c>
      <c r="J1542" s="8" t="s">
        <v>2799</v>
      </c>
      <c r="K1542" s="8" t="s">
        <v>248</v>
      </c>
      <c r="L1542" s="8" t="s">
        <v>3897</v>
      </c>
      <c r="M1542" s="8">
        <v>74913</v>
      </c>
      <c r="N1542" s="14" t="s">
        <v>3941</v>
      </c>
      <c r="O1542" s="8" t="s">
        <v>64</v>
      </c>
      <c r="P1542" s="8"/>
      <c r="Q1542" s="8" t="s">
        <v>65</v>
      </c>
      <c r="R1542" s="9">
        <v>45488</v>
      </c>
      <c r="S1542" s="8"/>
    </row>
    <row r="1543" spans="1:19">
      <c r="A1543" s="8">
        <v>2024</v>
      </c>
      <c r="B1543" s="9">
        <v>45383</v>
      </c>
      <c r="C1543" s="9">
        <v>45473</v>
      </c>
      <c r="D1543" s="8" t="s">
        <v>3802</v>
      </c>
      <c r="E1543" s="8" t="s">
        <v>322</v>
      </c>
      <c r="F1543" s="8" t="s">
        <v>3942</v>
      </c>
      <c r="G1543" s="8" t="s">
        <v>441</v>
      </c>
      <c r="H1543" s="8" t="s">
        <v>2090</v>
      </c>
      <c r="I1543" s="8" t="s">
        <v>59</v>
      </c>
      <c r="J1543" s="8" t="s">
        <v>2799</v>
      </c>
      <c r="K1543" s="8" t="s">
        <v>248</v>
      </c>
      <c r="L1543" s="8" t="s">
        <v>3212</v>
      </c>
      <c r="M1543" s="8">
        <v>51180</v>
      </c>
      <c r="N1543" s="14" t="s">
        <v>3943</v>
      </c>
      <c r="O1543" s="8" t="s">
        <v>64</v>
      </c>
      <c r="P1543" s="8"/>
      <c r="Q1543" s="8" t="s">
        <v>65</v>
      </c>
      <c r="R1543" s="9">
        <v>45488</v>
      </c>
      <c r="S1543" s="8"/>
    </row>
    <row r="1544" spans="1:19">
      <c r="A1544" s="8">
        <v>2024</v>
      </c>
      <c r="B1544" s="9">
        <v>45383</v>
      </c>
      <c r="C1544" s="9">
        <v>45473</v>
      </c>
      <c r="D1544" s="8" t="s">
        <v>3802</v>
      </c>
      <c r="E1544" s="8" t="s">
        <v>322</v>
      </c>
      <c r="F1544" s="8" t="s">
        <v>1744</v>
      </c>
      <c r="G1544" s="8" t="s">
        <v>240</v>
      </c>
      <c r="H1544" s="8" t="s">
        <v>1035</v>
      </c>
      <c r="I1544" s="8" t="s">
        <v>121</v>
      </c>
      <c r="J1544" s="8" t="s">
        <v>2799</v>
      </c>
      <c r="K1544" s="8" t="s">
        <v>61</v>
      </c>
      <c r="L1544" s="8" t="s">
        <v>71</v>
      </c>
      <c r="M1544" s="8">
        <v>52862</v>
      </c>
      <c r="N1544" s="14" t="s">
        <v>3944</v>
      </c>
      <c r="O1544" s="8" t="s">
        <v>64</v>
      </c>
      <c r="P1544" s="8"/>
      <c r="Q1544" s="8" t="s">
        <v>65</v>
      </c>
      <c r="R1544" s="9">
        <v>45488</v>
      </c>
      <c r="S1544" s="8"/>
    </row>
    <row r="1545" spans="1:19">
      <c r="A1545" s="8">
        <v>2024</v>
      </c>
      <c r="B1545" s="9">
        <v>45383</v>
      </c>
      <c r="C1545" s="9">
        <v>45473</v>
      </c>
      <c r="D1545" s="8" t="s">
        <v>3802</v>
      </c>
      <c r="E1545" s="8" t="s">
        <v>322</v>
      </c>
      <c r="F1545" s="8" t="s">
        <v>3945</v>
      </c>
      <c r="G1545" s="8" t="s">
        <v>878</v>
      </c>
      <c r="H1545" s="8" t="s">
        <v>1374</v>
      </c>
      <c r="I1545" s="8" t="s">
        <v>121</v>
      </c>
      <c r="J1545" s="8" t="s">
        <v>2799</v>
      </c>
      <c r="K1545" s="8" t="s">
        <v>264</v>
      </c>
      <c r="L1545" s="8" t="s">
        <v>3946</v>
      </c>
      <c r="M1545" s="8">
        <v>5788</v>
      </c>
      <c r="N1545" s="14" t="s">
        <v>3947</v>
      </c>
      <c r="O1545" s="8" t="s">
        <v>64</v>
      </c>
      <c r="P1545" s="8"/>
      <c r="Q1545" s="8" t="s">
        <v>65</v>
      </c>
      <c r="R1545" s="9">
        <v>45488</v>
      </c>
      <c r="S1545" s="8"/>
    </row>
    <row r="1546" spans="1:19">
      <c r="A1546" s="8">
        <v>2024</v>
      </c>
      <c r="B1546" s="9">
        <v>45383</v>
      </c>
      <c r="C1546" s="9">
        <v>45473</v>
      </c>
      <c r="D1546" s="8" t="s">
        <v>3802</v>
      </c>
      <c r="E1546" s="8" t="s">
        <v>322</v>
      </c>
      <c r="F1546" s="8" t="s">
        <v>3948</v>
      </c>
      <c r="G1546" s="8" t="s">
        <v>3949</v>
      </c>
      <c r="H1546" s="8" t="s">
        <v>432</v>
      </c>
      <c r="I1546" s="8" t="s">
        <v>121</v>
      </c>
      <c r="J1546" s="8" t="s">
        <v>2799</v>
      </c>
      <c r="K1546" s="8" t="s">
        <v>313</v>
      </c>
      <c r="L1546" s="8" t="s">
        <v>314</v>
      </c>
      <c r="M1546" s="8">
        <v>5992</v>
      </c>
      <c r="N1546" s="14" t="s">
        <v>3950</v>
      </c>
      <c r="O1546" s="8" t="s">
        <v>64</v>
      </c>
      <c r="P1546" s="8"/>
      <c r="Q1546" s="8" t="s">
        <v>65</v>
      </c>
      <c r="R1546" s="9">
        <v>45488</v>
      </c>
      <c r="S1546" s="8"/>
    </row>
    <row r="1547" spans="1:19">
      <c r="A1547" s="8">
        <v>2024</v>
      </c>
      <c r="B1547" s="9">
        <v>45383</v>
      </c>
      <c r="C1547" s="9">
        <v>45473</v>
      </c>
      <c r="D1547" s="8" t="s">
        <v>3802</v>
      </c>
      <c r="E1547" s="8" t="s">
        <v>322</v>
      </c>
      <c r="F1547" s="8" t="s">
        <v>3951</v>
      </c>
      <c r="G1547" s="8" t="s">
        <v>208</v>
      </c>
      <c r="H1547" s="8" t="s">
        <v>3952</v>
      </c>
      <c r="I1547" s="8" t="s">
        <v>121</v>
      </c>
      <c r="J1547" s="8" t="s">
        <v>2799</v>
      </c>
      <c r="K1547" s="8" t="s">
        <v>248</v>
      </c>
      <c r="L1547" s="8" t="s">
        <v>281</v>
      </c>
      <c r="M1547" s="8">
        <v>21243</v>
      </c>
      <c r="N1547" s="14" t="s">
        <v>3953</v>
      </c>
      <c r="O1547" s="8" t="s">
        <v>64</v>
      </c>
      <c r="P1547" s="8"/>
      <c r="Q1547" s="8" t="s">
        <v>65</v>
      </c>
      <c r="R1547" s="9">
        <v>45488</v>
      </c>
      <c r="S1547" s="8"/>
    </row>
    <row r="1548" spans="1:19">
      <c r="A1548" s="8">
        <v>2024</v>
      </c>
      <c r="B1548" s="9">
        <v>45383</v>
      </c>
      <c r="C1548" s="9">
        <v>45473</v>
      </c>
      <c r="D1548" s="8" t="s">
        <v>3802</v>
      </c>
      <c r="E1548" s="8" t="s">
        <v>322</v>
      </c>
      <c r="F1548" s="8" t="s">
        <v>1359</v>
      </c>
      <c r="G1548" s="8" t="s">
        <v>124</v>
      </c>
      <c r="H1548" s="8" t="s">
        <v>830</v>
      </c>
      <c r="I1548" s="8" t="s">
        <v>121</v>
      </c>
      <c r="J1548" s="8" t="s">
        <v>2799</v>
      </c>
      <c r="K1548" s="8" t="s">
        <v>248</v>
      </c>
      <c r="L1548" s="8" t="s">
        <v>281</v>
      </c>
      <c r="M1548" s="8">
        <v>24475</v>
      </c>
      <c r="N1548" s="14" t="s">
        <v>3954</v>
      </c>
      <c r="O1548" s="8" t="s">
        <v>64</v>
      </c>
      <c r="P1548" s="8"/>
      <c r="Q1548" s="8" t="s">
        <v>65</v>
      </c>
      <c r="R1548" s="9">
        <v>45488</v>
      </c>
      <c r="S1548" s="8"/>
    </row>
    <row r="1549" spans="1:19">
      <c r="A1549" s="8">
        <v>2024</v>
      </c>
      <c r="B1549" s="9">
        <v>45383</v>
      </c>
      <c r="C1549" s="9">
        <v>45473</v>
      </c>
      <c r="D1549" s="8" t="s">
        <v>3802</v>
      </c>
      <c r="E1549" s="8" t="s">
        <v>322</v>
      </c>
      <c r="F1549" s="8" t="s">
        <v>1236</v>
      </c>
      <c r="G1549" s="8" t="s">
        <v>874</v>
      </c>
      <c r="H1549" s="8" t="s">
        <v>885</v>
      </c>
      <c r="I1549" s="8" t="s">
        <v>121</v>
      </c>
      <c r="J1549" s="8" t="s">
        <v>2799</v>
      </c>
      <c r="K1549" s="8" t="s">
        <v>248</v>
      </c>
      <c r="L1549" s="8" t="s">
        <v>314</v>
      </c>
      <c r="M1549" s="8">
        <v>74685</v>
      </c>
      <c r="N1549" s="14" t="s">
        <v>3955</v>
      </c>
      <c r="O1549" s="8" t="s">
        <v>64</v>
      </c>
      <c r="P1549" s="8"/>
      <c r="Q1549" s="8" t="s">
        <v>65</v>
      </c>
      <c r="R1549" s="9">
        <v>45488</v>
      </c>
      <c r="S1549" s="8"/>
    </row>
    <row r="1550" spans="1:19">
      <c r="A1550" s="8">
        <v>2024</v>
      </c>
      <c r="B1550" s="9">
        <v>45383</v>
      </c>
      <c r="C1550" s="9">
        <v>45473</v>
      </c>
      <c r="D1550" s="8" t="s">
        <v>3802</v>
      </c>
      <c r="E1550" s="8" t="s">
        <v>322</v>
      </c>
      <c r="F1550" s="8" t="s">
        <v>3956</v>
      </c>
      <c r="G1550" s="8" t="s">
        <v>1011</v>
      </c>
      <c r="H1550" s="8" t="s">
        <v>174</v>
      </c>
      <c r="I1550" s="8" t="s">
        <v>121</v>
      </c>
      <c r="J1550" s="8" t="s">
        <v>2799</v>
      </c>
      <c r="K1550" s="8" t="s">
        <v>248</v>
      </c>
      <c r="L1550" s="8" t="s">
        <v>314</v>
      </c>
      <c r="M1550" s="8">
        <v>76634</v>
      </c>
      <c r="N1550" s="14" t="s">
        <v>3957</v>
      </c>
      <c r="O1550" s="8" t="s">
        <v>64</v>
      </c>
      <c r="P1550" s="8"/>
      <c r="Q1550" s="8" t="s">
        <v>65</v>
      </c>
      <c r="R1550" s="9">
        <v>45488</v>
      </c>
      <c r="S1550" s="8"/>
    </row>
    <row r="1551" spans="1:19">
      <c r="A1551" s="8">
        <v>2024</v>
      </c>
      <c r="B1551" s="9">
        <v>45383</v>
      </c>
      <c r="C1551" s="9">
        <v>45473</v>
      </c>
      <c r="D1551" s="8" t="s">
        <v>3802</v>
      </c>
      <c r="E1551" s="8" t="s">
        <v>322</v>
      </c>
      <c r="F1551" s="8" t="s">
        <v>3958</v>
      </c>
      <c r="G1551" s="8" t="s">
        <v>124</v>
      </c>
      <c r="H1551" s="8" t="s">
        <v>2600</v>
      </c>
      <c r="I1551" s="8" t="s">
        <v>121</v>
      </c>
      <c r="J1551" s="8" t="s">
        <v>2799</v>
      </c>
      <c r="K1551" s="8" t="s">
        <v>61</v>
      </c>
      <c r="L1551" s="8" t="s">
        <v>3959</v>
      </c>
      <c r="M1551" s="8">
        <v>32221</v>
      </c>
      <c r="N1551" s="14" t="s">
        <v>3960</v>
      </c>
      <c r="O1551" s="8" t="s">
        <v>64</v>
      </c>
      <c r="P1551" s="8"/>
      <c r="Q1551" s="8" t="s">
        <v>65</v>
      </c>
      <c r="R1551" s="9">
        <v>45488</v>
      </c>
      <c r="S1551" s="8"/>
    </row>
    <row r="1552" spans="1:19">
      <c r="A1552" s="8">
        <v>2024</v>
      </c>
      <c r="B1552" s="9">
        <v>45383</v>
      </c>
      <c r="C1552" s="9">
        <v>45473</v>
      </c>
      <c r="D1552" s="8" t="s">
        <v>3802</v>
      </c>
      <c r="E1552" s="8" t="s">
        <v>322</v>
      </c>
      <c r="F1552" s="8" t="s">
        <v>3961</v>
      </c>
      <c r="G1552" s="8" t="s">
        <v>240</v>
      </c>
      <c r="H1552" s="8" t="s">
        <v>95</v>
      </c>
      <c r="I1552" s="8" t="s">
        <v>121</v>
      </c>
      <c r="J1552" s="8" t="s">
        <v>2799</v>
      </c>
      <c r="K1552" s="8" t="s">
        <v>248</v>
      </c>
      <c r="L1552" s="8" t="s">
        <v>676</v>
      </c>
      <c r="M1552" s="8">
        <v>45697</v>
      </c>
      <c r="N1552" s="14" t="s">
        <v>3962</v>
      </c>
      <c r="O1552" s="8" t="s">
        <v>64</v>
      </c>
      <c r="P1552" s="8"/>
      <c r="Q1552" s="8" t="s">
        <v>65</v>
      </c>
      <c r="R1552" s="9">
        <v>45488</v>
      </c>
      <c r="S1552" s="8"/>
    </row>
    <row r="1553" spans="1:19">
      <c r="A1553" s="8">
        <v>2024</v>
      </c>
      <c r="B1553" s="9">
        <v>45383</v>
      </c>
      <c r="C1553" s="9">
        <v>45473</v>
      </c>
      <c r="D1553" s="8" t="s">
        <v>3802</v>
      </c>
      <c r="E1553" s="8" t="s">
        <v>322</v>
      </c>
      <c r="F1553" s="8" t="s">
        <v>1344</v>
      </c>
      <c r="G1553" s="8" t="s">
        <v>150</v>
      </c>
      <c r="H1553" s="8" t="s">
        <v>3963</v>
      </c>
      <c r="I1553" s="8" t="s">
        <v>121</v>
      </c>
      <c r="J1553" s="8" t="s">
        <v>2799</v>
      </c>
      <c r="K1553" s="8" t="s">
        <v>248</v>
      </c>
      <c r="L1553" s="8" t="s">
        <v>314</v>
      </c>
      <c r="M1553" s="8">
        <v>55650</v>
      </c>
      <c r="N1553" s="14" t="s">
        <v>3964</v>
      </c>
      <c r="O1553" s="8" t="s">
        <v>64</v>
      </c>
      <c r="P1553" s="8"/>
      <c r="Q1553" s="8" t="s">
        <v>65</v>
      </c>
      <c r="R1553" s="9">
        <v>45488</v>
      </c>
      <c r="S1553" s="8"/>
    </row>
    <row r="1554" spans="1:19">
      <c r="A1554" s="8">
        <v>2024</v>
      </c>
      <c r="B1554" s="9">
        <v>45383</v>
      </c>
      <c r="C1554" s="9">
        <v>45473</v>
      </c>
      <c r="D1554" s="8" t="s">
        <v>3802</v>
      </c>
      <c r="E1554" s="8" t="s">
        <v>322</v>
      </c>
      <c r="F1554" s="8" t="s">
        <v>3965</v>
      </c>
      <c r="G1554" s="8" t="s">
        <v>95</v>
      </c>
      <c r="H1554" s="8" t="s">
        <v>175</v>
      </c>
      <c r="I1554" s="8" t="s">
        <v>121</v>
      </c>
      <c r="J1554" s="8" t="s">
        <v>2799</v>
      </c>
      <c r="K1554" s="8" t="s">
        <v>61</v>
      </c>
      <c r="L1554" s="8" t="s">
        <v>565</v>
      </c>
      <c r="M1554" s="8">
        <v>78598</v>
      </c>
      <c r="N1554" s="14" t="s">
        <v>3966</v>
      </c>
      <c r="O1554" s="8" t="s">
        <v>64</v>
      </c>
      <c r="P1554" s="8"/>
      <c r="Q1554" s="8" t="s">
        <v>65</v>
      </c>
      <c r="R1554" s="9">
        <v>45488</v>
      </c>
      <c r="S1554" s="8"/>
    </row>
    <row r="1555" spans="1:19">
      <c r="A1555" s="8">
        <v>2024</v>
      </c>
      <c r="B1555" s="9">
        <v>45383</v>
      </c>
      <c r="C1555" s="9">
        <v>45473</v>
      </c>
      <c r="D1555" s="8" t="s">
        <v>3932</v>
      </c>
      <c r="E1555" s="8" t="s">
        <v>327</v>
      </c>
      <c r="F1555" s="8" t="s">
        <v>553</v>
      </c>
      <c r="G1555" s="8" t="s">
        <v>185</v>
      </c>
      <c r="H1555" s="8" t="s">
        <v>2841</v>
      </c>
      <c r="I1555" s="8" t="s">
        <v>59</v>
      </c>
      <c r="J1555" s="8" t="s">
        <v>2799</v>
      </c>
      <c r="K1555" s="8" t="s">
        <v>313</v>
      </c>
      <c r="L1555" s="8" t="s">
        <v>281</v>
      </c>
      <c r="M1555" s="8">
        <v>9603</v>
      </c>
      <c r="N1555" s="14" t="s">
        <v>3967</v>
      </c>
      <c r="O1555" s="8" t="s">
        <v>64</v>
      </c>
      <c r="P1555" s="8"/>
      <c r="Q1555" s="8" t="s">
        <v>65</v>
      </c>
      <c r="R1555" s="9">
        <v>45488</v>
      </c>
      <c r="S1555" s="8"/>
    </row>
    <row r="1556" spans="1:19">
      <c r="A1556" s="8">
        <v>2024</v>
      </c>
      <c r="B1556" s="9">
        <v>45383</v>
      </c>
      <c r="C1556" s="9">
        <v>45473</v>
      </c>
      <c r="D1556" s="8" t="s">
        <v>3802</v>
      </c>
      <c r="E1556" s="8" t="s">
        <v>322</v>
      </c>
      <c r="F1556" s="8" t="s">
        <v>3968</v>
      </c>
      <c r="G1556" s="8" t="s">
        <v>285</v>
      </c>
      <c r="H1556" s="8" t="s">
        <v>3969</v>
      </c>
      <c r="I1556" s="8" t="s">
        <v>59</v>
      </c>
      <c r="J1556" s="8" t="s">
        <v>2799</v>
      </c>
      <c r="K1556" s="8" t="s">
        <v>264</v>
      </c>
      <c r="L1556" s="8" t="s">
        <v>281</v>
      </c>
      <c r="M1556" s="8">
        <v>7264</v>
      </c>
      <c r="N1556" s="14" t="s">
        <v>3970</v>
      </c>
      <c r="O1556" s="8" t="s">
        <v>64</v>
      </c>
      <c r="P1556" s="8"/>
      <c r="Q1556" s="8" t="s">
        <v>65</v>
      </c>
      <c r="R1556" s="9">
        <v>45488</v>
      </c>
      <c r="S1556" s="8"/>
    </row>
    <row r="1557" spans="1:19">
      <c r="A1557" s="8">
        <v>2024</v>
      </c>
      <c r="B1557" s="9">
        <v>45383</v>
      </c>
      <c r="C1557" s="9">
        <v>45473</v>
      </c>
      <c r="D1557" s="8" t="s">
        <v>3802</v>
      </c>
      <c r="E1557" s="8" t="s">
        <v>322</v>
      </c>
      <c r="F1557" s="8" t="s">
        <v>3195</v>
      </c>
      <c r="G1557" s="8" t="s">
        <v>361</v>
      </c>
      <c r="H1557" s="8" t="s">
        <v>2941</v>
      </c>
      <c r="I1557" s="8" t="s">
        <v>121</v>
      </c>
      <c r="J1557" s="8" t="s">
        <v>2799</v>
      </c>
      <c r="K1557" s="8" t="s">
        <v>264</v>
      </c>
      <c r="L1557" s="8" t="s">
        <v>1603</v>
      </c>
      <c r="M1557" s="8">
        <v>13258</v>
      </c>
      <c r="N1557" s="14" t="s">
        <v>3971</v>
      </c>
      <c r="O1557" s="8" t="s">
        <v>64</v>
      </c>
      <c r="P1557" s="8"/>
      <c r="Q1557" s="8" t="s">
        <v>65</v>
      </c>
      <c r="R1557" s="9">
        <v>45488</v>
      </c>
      <c r="S1557" s="8"/>
    </row>
    <row r="1558" spans="1:19">
      <c r="A1558" s="8">
        <v>2024</v>
      </c>
      <c r="B1558" s="9">
        <v>45383</v>
      </c>
      <c r="C1558" s="9">
        <v>45473</v>
      </c>
      <c r="D1558" s="8" t="s">
        <v>3802</v>
      </c>
      <c r="E1558" s="8" t="s">
        <v>322</v>
      </c>
      <c r="F1558" s="8" t="s">
        <v>3972</v>
      </c>
      <c r="G1558" s="8" t="s">
        <v>441</v>
      </c>
      <c r="H1558" s="8" t="s">
        <v>3973</v>
      </c>
      <c r="I1558" s="8" t="s">
        <v>121</v>
      </c>
      <c r="J1558" s="8" t="s">
        <v>2799</v>
      </c>
      <c r="K1558" s="8" t="s">
        <v>248</v>
      </c>
      <c r="L1558" s="8" t="s">
        <v>281</v>
      </c>
      <c r="M1558" s="8">
        <v>18227</v>
      </c>
      <c r="N1558" s="14" t="s">
        <v>3974</v>
      </c>
      <c r="O1558" s="8" t="s">
        <v>64</v>
      </c>
      <c r="P1558" s="8"/>
      <c r="Q1558" s="8" t="s">
        <v>65</v>
      </c>
      <c r="R1558" s="9">
        <v>45488</v>
      </c>
      <c r="S1558" s="8"/>
    </row>
    <row r="1559" spans="1:19">
      <c r="A1559" s="8">
        <v>2024</v>
      </c>
      <c r="B1559" s="9">
        <v>45383</v>
      </c>
      <c r="C1559" s="9">
        <v>45473</v>
      </c>
      <c r="D1559" s="8" t="s">
        <v>3802</v>
      </c>
      <c r="E1559" s="8" t="s">
        <v>322</v>
      </c>
      <c r="F1559" s="8" t="s">
        <v>3975</v>
      </c>
      <c r="G1559" s="8" t="s">
        <v>767</v>
      </c>
      <c r="H1559" s="8" t="s">
        <v>939</v>
      </c>
      <c r="I1559" s="8" t="s">
        <v>121</v>
      </c>
      <c r="J1559" s="8" t="s">
        <v>2799</v>
      </c>
      <c r="K1559" s="8" t="s">
        <v>248</v>
      </c>
      <c r="L1559" s="8" t="s">
        <v>694</v>
      </c>
      <c r="M1559" s="8">
        <v>35629</v>
      </c>
      <c r="N1559" s="14" t="s">
        <v>3976</v>
      </c>
      <c r="O1559" s="8" t="s">
        <v>64</v>
      </c>
      <c r="P1559" s="8"/>
      <c r="Q1559" s="8" t="s">
        <v>65</v>
      </c>
      <c r="R1559" s="9">
        <v>45488</v>
      </c>
      <c r="S1559" s="8"/>
    </row>
    <row r="1560" spans="1:19">
      <c r="A1560" s="8">
        <v>2024</v>
      </c>
      <c r="B1560" s="9">
        <v>45383</v>
      </c>
      <c r="C1560" s="9">
        <v>45473</v>
      </c>
      <c r="D1560" s="8" t="s">
        <v>3802</v>
      </c>
      <c r="E1560" s="8" t="s">
        <v>322</v>
      </c>
      <c r="F1560" s="8" t="s">
        <v>272</v>
      </c>
      <c r="G1560" s="8" t="s">
        <v>185</v>
      </c>
      <c r="H1560" s="8" t="s">
        <v>3977</v>
      </c>
      <c r="I1560" s="8" t="s">
        <v>121</v>
      </c>
      <c r="J1560" s="8" t="s">
        <v>2799</v>
      </c>
      <c r="K1560" s="8" t="s">
        <v>61</v>
      </c>
      <c r="L1560" s="8" t="s">
        <v>500</v>
      </c>
      <c r="M1560" s="8">
        <v>21240</v>
      </c>
      <c r="N1560" s="14" t="s">
        <v>3978</v>
      </c>
      <c r="O1560" s="8" t="s">
        <v>64</v>
      </c>
      <c r="P1560" s="8"/>
      <c r="Q1560" s="8" t="s">
        <v>65</v>
      </c>
      <c r="R1560" s="9">
        <v>45488</v>
      </c>
      <c r="S1560" s="8"/>
    </row>
    <row r="1561" spans="1:19">
      <c r="A1561" s="8">
        <v>2024</v>
      </c>
      <c r="B1561" s="9">
        <v>45383</v>
      </c>
      <c r="C1561" s="9">
        <v>45473</v>
      </c>
      <c r="D1561" s="8" t="s">
        <v>3802</v>
      </c>
      <c r="E1561" s="8" t="s">
        <v>322</v>
      </c>
      <c r="F1561" s="8" t="s">
        <v>3979</v>
      </c>
      <c r="G1561" s="8" t="s">
        <v>1718</v>
      </c>
      <c r="H1561" s="8" t="s">
        <v>95</v>
      </c>
      <c r="I1561" s="8" t="s">
        <v>121</v>
      </c>
      <c r="J1561" s="8" t="s">
        <v>2799</v>
      </c>
      <c r="K1561" s="8" t="s">
        <v>61</v>
      </c>
      <c r="L1561" s="8" t="s">
        <v>2183</v>
      </c>
      <c r="M1561" s="8">
        <v>75155</v>
      </c>
      <c r="N1561" s="14" t="s">
        <v>3980</v>
      </c>
      <c r="O1561" s="8" t="s">
        <v>64</v>
      </c>
      <c r="P1561" s="8"/>
      <c r="Q1561" s="8" t="s">
        <v>65</v>
      </c>
      <c r="R1561" s="9">
        <v>45488</v>
      </c>
      <c r="S1561" s="8"/>
    </row>
    <row r="1562" spans="1:19">
      <c r="A1562" s="8">
        <v>2024</v>
      </c>
      <c r="B1562" s="9">
        <v>45383</v>
      </c>
      <c r="C1562" s="9">
        <v>45473</v>
      </c>
      <c r="D1562" s="8" t="s">
        <v>3802</v>
      </c>
      <c r="E1562" s="8" t="s">
        <v>322</v>
      </c>
      <c r="F1562" s="8" t="s">
        <v>3981</v>
      </c>
      <c r="G1562" s="8" t="s">
        <v>3982</v>
      </c>
      <c r="H1562" s="8" t="s">
        <v>1690</v>
      </c>
      <c r="I1562" s="8" t="s">
        <v>121</v>
      </c>
      <c r="J1562" s="8" t="s">
        <v>2799</v>
      </c>
      <c r="K1562" s="8" t="s">
        <v>248</v>
      </c>
      <c r="L1562" s="8" t="s">
        <v>676</v>
      </c>
      <c r="M1562" s="8">
        <v>74209</v>
      </c>
      <c r="N1562" s="14" t="s">
        <v>3983</v>
      </c>
      <c r="O1562" s="8" t="s">
        <v>64</v>
      </c>
      <c r="P1562" s="8"/>
      <c r="Q1562" s="8" t="s">
        <v>65</v>
      </c>
      <c r="R1562" s="9">
        <v>45488</v>
      </c>
      <c r="S1562" s="8"/>
    </row>
    <row r="1563" spans="1:19">
      <c r="A1563" s="8">
        <v>2024</v>
      </c>
      <c r="B1563" s="9">
        <v>45383</v>
      </c>
      <c r="C1563" s="9">
        <v>45473</v>
      </c>
      <c r="D1563" s="8" t="s">
        <v>3802</v>
      </c>
      <c r="E1563" s="8" t="s">
        <v>322</v>
      </c>
      <c r="F1563" s="8" t="s">
        <v>3984</v>
      </c>
      <c r="G1563" s="8" t="s">
        <v>459</v>
      </c>
      <c r="H1563" s="8" t="s">
        <v>318</v>
      </c>
      <c r="I1563" s="8" t="s">
        <v>121</v>
      </c>
      <c r="J1563" s="8" t="s">
        <v>2799</v>
      </c>
      <c r="K1563" s="8" t="s">
        <v>313</v>
      </c>
      <c r="L1563" s="8" t="s">
        <v>281</v>
      </c>
      <c r="M1563" s="8">
        <v>42699</v>
      </c>
      <c r="N1563" s="14" t="s">
        <v>3985</v>
      </c>
      <c r="O1563" s="8" t="s">
        <v>64</v>
      </c>
      <c r="P1563" s="8"/>
      <c r="Q1563" s="8" t="s">
        <v>65</v>
      </c>
      <c r="R1563" s="9">
        <v>45488</v>
      </c>
      <c r="S1563" s="8"/>
    </row>
    <row r="1564" spans="1:19">
      <c r="A1564" s="8">
        <v>2024</v>
      </c>
      <c r="B1564" s="9">
        <v>45383</v>
      </c>
      <c r="C1564" s="9">
        <v>45473</v>
      </c>
      <c r="D1564" s="8" t="s">
        <v>3802</v>
      </c>
      <c r="E1564" s="8" t="s">
        <v>322</v>
      </c>
      <c r="F1564" s="8" t="s">
        <v>3986</v>
      </c>
      <c r="G1564" s="8" t="s">
        <v>311</v>
      </c>
      <c r="H1564" s="8" t="s">
        <v>993</v>
      </c>
      <c r="I1564" s="8" t="s">
        <v>121</v>
      </c>
      <c r="J1564" s="8" t="s">
        <v>2799</v>
      </c>
      <c r="K1564" s="8" t="s">
        <v>61</v>
      </c>
      <c r="L1564" s="8" t="s">
        <v>3190</v>
      </c>
      <c r="M1564" s="8">
        <v>72684</v>
      </c>
      <c r="N1564" s="14" t="s">
        <v>3987</v>
      </c>
      <c r="O1564" s="8" t="s">
        <v>64</v>
      </c>
      <c r="P1564" s="8"/>
      <c r="Q1564" s="8" t="s">
        <v>65</v>
      </c>
      <c r="R1564" s="9">
        <v>45488</v>
      </c>
      <c r="S1564" s="8"/>
    </row>
    <row r="1565" spans="1:19">
      <c r="A1565" s="8">
        <v>2024</v>
      </c>
      <c r="B1565" s="9">
        <v>45383</v>
      </c>
      <c r="C1565" s="9">
        <v>45473</v>
      </c>
      <c r="D1565" s="8" t="s">
        <v>3802</v>
      </c>
      <c r="E1565" s="8" t="s">
        <v>322</v>
      </c>
      <c r="F1565" s="8" t="s">
        <v>557</v>
      </c>
      <c r="G1565" s="8" t="s">
        <v>385</v>
      </c>
      <c r="H1565" s="8" t="s">
        <v>58</v>
      </c>
      <c r="I1565" s="8" t="s">
        <v>121</v>
      </c>
      <c r="J1565" s="8" t="s">
        <v>2799</v>
      </c>
      <c r="K1565" s="8" t="s">
        <v>264</v>
      </c>
      <c r="L1565" s="8" t="s">
        <v>755</v>
      </c>
      <c r="M1565" s="8">
        <v>19722</v>
      </c>
      <c r="N1565" s="14" t="s">
        <v>3988</v>
      </c>
      <c r="O1565" s="8" t="s">
        <v>64</v>
      </c>
      <c r="P1565" s="8"/>
      <c r="Q1565" s="8" t="s">
        <v>65</v>
      </c>
      <c r="R1565" s="9">
        <v>45488</v>
      </c>
      <c r="S1565" s="8"/>
    </row>
    <row r="1566" spans="1:19">
      <c r="A1566" s="8">
        <v>2024</v>
      </c>
      <c r="B1566" s="9">
        <v>45383</v>
      </c>
      <c r="C1566" s="9">
        <v>45473</v>
      </c>
      <c r="D1566" s="8" t="s">
        <v>3794</v>
      </c>
      <c r="E1566" s="8" t="s">
        <v>322</v>
      </c>
      <c r="F1566" s="8" t="s">
        <v>1087</v>
      </c>
      <c r="G1566" s="8" t="s">
        <v>273</v>
      </c>
      <c r="H1566" s="8" t="s">
        <v>311</v>
      </c>
      <c r="I1566" s="8" t="s">
        <v>59</v>
      </c>
      <c r="J1566" s="8" t="s">
        <v>2799</v>
      </c>
      <c r="K1566" s="8" t="s">
        <v>313</v>
      </c>
      <c r="L1566" s="8" t="s">
        <v>281</v>
      </c>
      <c r="M1566" s="8">
        <v>16515</v>
      </c>
      <c r="N1566" s="14" t="s">
        <v>3989</v>
      </c>
      <c r="O1566" s="8" t="s">
        <v>64</v>
      </c>
      <c r="P1566" s="8"/>
      <c r="Q1566" s="8" t="s">
        <v>65</v>
      </c>
      <c r="R1566" s="9">
        <v>45488</v>
      </c>
      <c r="S1566" s="8"/>
    </row>
    <row r="1567" spans="1:19">
      <c r="A1567" s="8">
        <v>2024</v>
      </c>
      <c r="B1567" s="9">
        <v>45383</v>
      </c>
      <c r="C1567" s="9">
        <v>45473</v>
      </c>
      <c r="D1567" s="8" t="s">
        <v>3802</v>
      </c>
      <c r="E1567" s="8" t="s">
        <v>322</v>
      </c>
      <c r="F1567" s="8" t="s">
        <v>3990</v>
      </c>
      <c r="G1567" s="8" t="s">
        <v>675</v>
      </c>
      <c r="H1567" s="8" t="s">
        <v>675</v>
      </c>
      <c r="I1567" s="8" t="s">
        <v>121</v>
      </c>
      <c r="J1567" s="8" t="s">
        <v>2799</v>
      </c>
      <c r="K1567" s="8" t="s">
        <v>264</v>
      </c>
      <c r="L1567" s="8" t="s">
        <v>408</v>
      </c>
      <c r="M1567" s="8">
        <v>1658</v>
      </c>
      <c r="N1567" s="14" t="s">
        <v>3991</v>
      </c>
      <c r="O1567" s="8" t="s">
        <v>64</v>
      </c>
      <c r="P1567" s="8"/>
      <c r="Q1567" s="8" t="s">
        <v>65</v>
      </c>
      <c r="R1567" s="9">
        <v>45488</v>
      </c>
      <c r="S1567" s="8"/>
    </row>
    <row r="1568" spans="1:19">
      <c r="A1568" s="8">
        <v>2024</v>
      </c>
      <c r="B1568" s="9">
        <v>45383</v>
      </c>
      <c r="C1568" s="9">
        <v>45473</v>
      </c>
      <c r="D1568" s="8" t="s">
        <v>3802</v>
      </c>
      <c r="E1568" s="8" t="s">
        <v>322</v>
      </c>
      <c r="F1568" s="8" t="s">
        <v>3992</v>
      </c>
      <c r="G1568" s="8" t="s">
        <v>874</v>
      </c>
      <c r="H1568" s="8" t="s">
        <v>124</v>
      </c>
      <c r="I1568" s="8" t="s">
        <v>121</v>
      </c>
      <c r="J1568" s="8" t="s">
        <v>2799</v>
      </c>
      <c r="K1568" s="8" t="s">
        <v>61</v>
      </c>
      <c r="L1568" s="8" t="s">
        <v>204</v>
      </c>
      <c r="M1568" s="8">
        <v>47966</v>
      </c>
      <c r="N1568" s="14" t="s">
        <v>3993</v>
      </c>
      <c r="O1568" s="8" t="s">
        <v>64</v>
      </c>
      <c r="P1568" s="8"/>
      <c r="Q1568" s="8" t="s">
        <v>65</v>
      </c>
      <c r="R1568" s="9">
        <v>45488</v>
      </c>
      <c r="S1568" s="8"/>
    </row>
    <row r="1569" spans="1:19">
      <c r="A1569" s="8">
        <v>2024</v>
      </c>
      <c r="B1569" s="9">
        <v>45383</v>
      </c>
      <c r="C1569" s="9">
        <v>45473</v>
      </c>
      <c r="D1569" s="8" t="s">
        <v>3802</v>
      </c>
      <c r="E1569" s="8" t="s">
        <v>322</v>
      </c>
      <c r="F1569" s="8" t="s">
        <v>3994</v>
      </c>
      <c r="G1569" s="8" t="s">
        <v>415</v>
      </c>
      <c r="H1569" s="8" t="s">
        <v>354</v>
      </c>
      <c r="I1569" s="8" t="s">
        <v>59</v>
      </c>
      <c r="J1569" s="8" t="s">
        <v>2799</v>
      </c>
      <c r="K1569" s="8" t="s">
        <v>264</v>
      </c>
      <c r="L1569" s="8" t="s">
        <v>131</v>
      </c>
      <c r="M1569" s="8">
        <v>15525</v>
      </c>
      <c r="N1569" s="14" t="s">
        <v>3995</v>
      </c>
      <c r="O1569" s="8" t="s">
        <v>64</v>
      </c>
      <c r="P1569" s="8"/>
      <c r="Q1569" s="8" t="s">
        <v>65</v>
      </c>
      <c r="R1569" s="9">
        <v>45488</v>
      </c>
      <c r="S1569" s="8"/>
    </row>
    <row r="1570" spans="1:19">
      <c r="A1570" s="8">
        <v>2024</v>
      </c>
      <c r="B1570" s="9">
        <v>45383</v>
      </c>
      <c r="C1570" s="9">
        <v>45473</v>
      </c>
      <c r="D1570" s="8" t="s">
        <v>3802</v>
      </c>
      <c r="E1570" s="8" t="s">
        <v>322</v>
      </c>
      <c r="F1570" s="8" t="s">
        <v>3996</v>
      </c>
      <c r="G1570" s="8" t="s">
        <v>3820</v>
      </c>
      <c r="H1570" s="8" t="s">
        <v>124</v>
      </c>
      <c r="I1570" s="8" t="s">
        <v>121</v>
      </c>
      <c r="J1570" s="8" t="s">
        <v>2799</v>
      </c>
      <c r="K1570" s="8" t="s">
        <v>61</v>
      </c>
      <c r="L1570" s="8" t="s">
        <v>3266</v>
      </c>
      <c r="M1570" s="8">
        <v>78600</v>
      </c>
      <c r="N1570" s="14" t="s">
        <v>3997</v>
      </c>
      <c r="O1570" s="8" t="s">
        <v>64</v>
      </c>
      <c r="P1570" s="8"/>
      <c r="Q1570" s="8" t="s">
        <v>65</v>
      </c>
      <c r="R1570" s="9">
        <v>45488</v>
      </c>
      <c r="S1570" s="8"/>
    </row>
    <row r="1571" spans="1:19">
      <c r="A1571" s="8">
        <v>2024</v>
      </c>
      <c r="B1571" s="9">
        <v>45383</v>
      </c>
      <c r="C1571" s="9">
        <v>45473</v>
      </c>
      <c r="D1571" s="8" t="s">
        <v>3802</v>
      </c>
      <c r="E1571" s="8" t="s">
        <v>322</v>
      </c>
      <c r="F1571" s="8" t="s">
        <v>528</v>
      </c>
      <c r="G1571" s="8" t="s">
        <v>241</v>
      </c>
      <c r="H1571" s="8" t="s">
        <v>1583</v>
      </c>
      <c r="I1571" s="8" t="s">
        <v>121</v>
      </c>
      <c r="J1571" s="8" t="s">
        <v>2799</v>
      </c>
      <c r="K1571" s="8" t="s">
        <v>61</v>
      </c>
      <c r="L1571" s="8" t="s">
        <v>71</v>
      </c>
      <c r="M1571" s="8">
        <v>44180</v>
      </c>
      <c r="N1571" s="14" t="s">
        <v>3998</v>
      </c>
      <c r="O1571" s="8" t="s">
        <v>64</v>
      </c>
      <c r="P1571" s="8"/>
      <c r="Q1571" s="8" t="s">
        <v>65</v>
      </c>
      <c r="R1571" s="9">
        <v>45488</v>
      </c>
      <c r="S1571" s="8"/>
    </row>
    <row r="1572" spans="1:19">
      <c r="A1572" s="8">
        <v>2024</v>
      </c>
      <c r="B1572" s="9">
        <v>45383</v>
      </c>
      <c r="C1572" s="9">
        <v>45473</v>
      </c>
      <c r="D1572" s="8" t="s">
        <v>3802</v>
      </c>
      <c r="E1572" s="8" t="s">
        <v>322</v>
      </c>
      <c r="F1572" s="8" t="s">
        <v>3174</v>
      </c>
      <c r="G1572" s="8" t="s">
        <v>1608</v>
      </c>
      <c r="H1572" s="8" t="s">
        <v>2419</v>
      </c>
      <c r="I1572" s="8" t="s">
        <v>121</v>
      </c>
      <c r="J1572" s="8" t="s">
        <v>2799</v>
      </c>
      <c r="K1572" s="8" t="s">
        <v>248</v>
      </c>
      <c r="L1572" s="8" t="s">
        <v>2311</v>
      </c>
      <c r="M1572" s="8">
        <v>40047</v>
      </c>
      <c r="N1572" s="14" t="s">
        <v>3999</v>
      </c>
      <c r="O1572" s="8" t="s">
        <v>64</v>
      </c>
      <c r="P1572" s="8"/>
      <c r="Q1572" s="8" t="s">
        <v>65</v>
      </c>
      <c r="R1572" s="9">
        <v>45488</v>
      </c>
      <c r="S1572" s="8"/>
    </row>
    <row r="1573" spans="1:19">
      <c r="A1573" s="8">
        <v>2024</v>
      </c>
      <c r="B1573" s="9">
        <v>45383</v>
      </c>
      <c r="C1573" s="9">
        <v>45473</v>
      </c>
      <c r="D1573" s="8" t="s">
        <v>3802</v>
      </c>
      <c r="E1573" s="8" t="s">
        <v>322</v>
      </c>
      <c r="F1573" s="8" t="s">
        <v>4000</v>
      </c>
      <c r="G1573" s="8" t="s">
        <v>81</v>
      </c>
      <c r="H1573" s="8" t="s">
        <v>163</v>
      </c>
      <c r="I1573" s="8" t="s">
        <v>121</v>
      </c>
      <c r="J1573" s="8" t="s">
        <v>2799</v>
      </c>
      <c r="K1573" s="8" t="s">
        <v>248</v>
      </c>
      <c r="L1573" s="8" t="s">
        <v>688</v>
      </c>
      <c r="M1573" s="8">
        <v>52857</v>
      </c>
      <c r="N1573" s="14" t="s">
        <v>4001</v>
      </c>
      <c r="O1573" s="8" t="s">
        <v>64</v>
      </c>
      <c r="P1573" s="8"/>
      <c r="Q1573" s="8" t="s">
        <v>65</v>
      </c>
      <c r="R1573" s="9">
        <v>45488</v>
      </c>
      <c r="S1573" s="8"/>
    </row>
    <row r="1574" spans="1:19">
      <c r="A1574" s="8">
        <v>2024</v>
      </c>
      <c r="B1574" s="9">
        <v>45383</v>
      </c>
      <c r="C1574" s="9">
        <v>45473</v>
      </c>
      <c r="D1574" s="8" t="s">
        <v>3802</v>
      </c>
      <c r="E1574" s="8" t="s">
        <v>322</v>
      </c>
      <c r="F1574" s="8" t="s">
        <v>2578</v>
      </c>
      <c r="G1574" s="8" t="s">
        <v>374</v>
      </c>
      <c r="H1574" s="8" t="s">
        <v>1171</v>
      </c>
      <c r="I1574" s="8" t="s">
        <v>121</v>
      </c>
      <c r="J1574" s="8" t="s">
        <v>2799</v>
      </c>
      <c r="K1574" s="8" t="s">
        <v>264</v>
      </c>
      <c r="L1574" s="8" t="s">
        <v>291</v>
      </c>
      <c r="M1574" s="8">
        <v>1321</v>
      </c>
      <c r="N1574" s="14" t="s">
        <v>4002</v>
      </c>
      <c r="O1574" s="8" t="s">
        <v>64</v>
      </c>
      <c r="P1574" s="8"/>
      <c r="Q1574" s="8" t="s">
        <v>65</v>
      </c>
      <c r="R1574" s="9">
        <v>45488</v>
      </c>
      <c r="S1574" s="8"/>
    </row>
    <row r="1575" spans="1:19">
      <c r="A1575" s="8">
        <v>2024</v>
      </c>
      <c r="B1575" s="9">
        <v>45383</v>
      </c>
      <c r="C1575" s="9">
        <v>45473</v>
      </c>
      <c r="D1575" s="8" t="s">
        <v>3802</v>
      </c>
      <c r="E1575" s="8" t="s">
        <v>322</v>
      </c>
      <c r="F1575" s="8" t="s">
        <v>4003</v>
      </c>
      <c r="G1575" s="8" t="s">
        <v>311</v>
      </c>
      <c r="H1575" s="8" t="s">
        <v>2688</v>
      </c>
      <c r="I1575" s="8" t="s">
        <v>121</v>
      </c>
      <c r="J1575" s="8" t="s">
        <v>2799</v>
      </c>
      <c r="K1575" s="8" t="s">
        <v>61</v>
      </c>
      <c r="L1575" s="8" t="s">
        <v>101</v>
      </c>
      <c r="M1575" s="8">
        <v>55435</v>
      </c>
      <c r="N1575" s="14" t="s">
        <v>4004</v>
      </c>
      <c r="O1575" s="8" t="s">
        <v>64</v>
      </c>
      <c r="P1575" s="8"/>
      <c r="Q1575" s="8" t="s">
        <v>65</v>
      </c>
      <c r="R1575" s="9">
        <v>45488</v>
      </c>
      <c r="S1575" s="8"/>
    </row>
    <row r="1576" spans="1:19">
      <c r="A1576" s="8">
        <v>2024</v>
      </c>
      <c r="B1576" s="9">
        <v>45383</v>
      </c>
      <c r="C1576" s="9">
        <v>45473</v>
      </c>
      <c r="D1576" s="8" t="s">
        <v>3802</v>
      </c>
      <c r="E1576" s="8" t="s">
        <v>322</v>
      </c>
      <c r="F1576" s="8" t="s">
        <v>2974</v>
      </c>
      <c r="G1576" s="8" t="s">
        <v>208</v>
      </c>
      <c r="H1576" s="8" t="s">
        <v>1943</v>
      </c>
      <c r="I1576" s="8" t="s">
        <v>121</v>
      </c>
      <c r="J1576" s="8" t="s">
        <v>2799</v>
      </c>
      <c r="K1576" s="8" t="s">
        <v>248</v>
      </c>
      <c r="L1576" s="8" t="s">
        <v>486</v>
      </c>
      <c r="M1576" s="8">
        <v>1985</v>
      </c>
      <c r="N1576" s="14" t="s">
        <v>4005</v>
      </c>
      <c r="O1576" s="8" t="s">
        <v>64</v>
      </c>
      <c r="P1576" s="8"/>
      <c r="Q1576" s="8" t="s">
        <v>65</v>
      </c>
      <c r="R1576" s="9">
        <v>45488</v>
      </c>
      <c r="S1576" s="8"/>
    </row>
    <row r="1577" spans="1:19">
      <c r="A1577" s="8">
        <v>2024</v>
      </c>
      <c r="B1577" s="9">
        <v>45383</v>
      </c>
      <c r="C1577" s="9">
        <v>45473</v>
      </c>
      <c r="D1577" s="8" t="s">
        <v>3802</v>
      </c>
      <c r="E1577" s="8" t="s">
        <v>322</v>
      </c>
      <c r="F1577" s="8" t="s">
        <v>4006</v>
      </c>
      <c r="G1577" s="8" t="s">
        <v>1586</v>
      </c>
      <c r="H1577" s="8" t="s">
        <v>1500</v>
      </c>
      <c r="I1577" s="8" t="s">
        <v>121</v>
      </c>
      <c r="J1577" s="8" t="s">
        <v>2799</v>
      </c>
      <c r="K1577" s="8" t="s">
        <v>248</v>
      </c>
      <c r="L1577" s="8" t="s">
        <v>857</v>
      </c>
      <c r="M1577" s="8">
        <v>26953</v>
      </c>
      <c r="N1577" s="14" t="s">
        <v>4007</v>
      </c>
      <c r="O1577" s="8" t="s">
        <v>64</v>
      </c>
      <c r="P1577" s="8"/>
      <c r="Q1577" s="8" t="s">
        <v>65</v>
      </c>
      <c r="R1577" s="9">
        <v>45488</v>
      </c>
      <c r="S1577" s="8"/>
    </row>
    <row r="1578" spans="1:19">
      <c r="A1578" s="8">
        <v>2024</v>
      </c>
      <c r="B1578" s="9">
        <v>45383</v>
      </c>
      <c r="C1578" s="9">
        <v>45473</v>
      </c>
      <c r="D1578" s="8" t="s">
        <v>3802</v>
      </c>
      <c r="E1578" s="8" t="s">
        <v>322</v>
      </c>
      <c r="F1578" s="8" t="s">
        <v>2751</v>
      </c>
      <c r="G1578" s="8" t="s">
        <v>467</v>
      </c>
      <c r="H1578" s="8" t="s">
        <v>545</v>
      </c>
      <c r="I1578" s="8" t="s">
        <v>121</v>
      </c>
      <c r="J1578" s="8" t="s">
        <v>2799</v>
      </c>
      <c r="K1578" s="8" t="s">
        <v>264</v>
      </c>
      <c r="L1578" s="8" t="s">
        <v>265</v>
      </c>
      <c r="M1578" s="8">
        <v>12209</v>
      </c>
      <c r="N1578" s="14" t="s">
        <v>4008</v>
      </c>
      <c r="O1578" s="8" t="s">
        <v>64</v>
      </c>
      <c r="P1578" s="8"/>
      <c r="Q1578" s="8" t="s">
        <v>65</v>
      </c>
      <c r="R1578" s="9">
        <v>45488</v>
      </c>
      <c r="S1578" s="8"/>
    </row>
    <row r="1579" spans="1:19">
      <c r="A1579" s="8">
        <v>2024</v>
      </c>
      <c r="B1579" s="9">
        <v>45383</v>
      </c>
      <c r="C1579" s="9">
        <v>45473</v>
      </c>
      <c r="D1579" s="8" t="s">
        <v>3802</v>
      </c>
      <c r="E1579" s="8" t="s">
        <v>322</v>
      </c>
      <c r="F1579" s="8" t="s">
        <v>4009</v>
      </c>
      <c r="G1579" s="8" t="s">
        <v>311</v>
      </c>
      <c r="H1579" s="8" t="s">
        <v>2593</v>
      </c>
      <c r="I1579" s="8" t="s">
        <v>121</v>
      </c>
      <c r="J1579" s="8" t="s">
        <v>2799</v>
      </c>
      <c r="K1579" s="8" t="s">
        <v>248</v>
      </c>
      <c r="L1579" s="8" t="s">
        <v>314</v>
      </c>
      <c r="M1579" s="8">
        <v>72848</v>
      </c>
      <c r="N1579" s="14" t="s">
        <v>4010</v>
      </c>
      <c r="O1579" s="8" t="s">
        <v>64</v>
      </c>
      <c r="P1579" s="8"/>
      <c r="Q1579" s="8" t="s">
        <v>65</v>
      </c>
      <c r="R1579" s="9">
        <v>45488</v>
      </c>
      <c r="S1579" s="8"/>
    </row>
    <row r="1580" spans="1:19">
      <c r="A1580" s="8">
        <v>2024</v>
      </c>
      <c r="B1580" s="9">
        <v>45383</v>
      </c>
      <c r="C1580" s="9">
        <v>45473</v>
      </c>
      <c r="D1580" s="8" t="s">
        <v>3802</v>
      </c>
      <c r="E1580" s="8" t="s">
        <v>322</v>
      </c>
      <c r="F1580" s="8" t="s">
        <v>2297</v>
      </c>
      <c r="G1580" s="8" t="s">
        <v>633</v>
      </c>
      <c r="H1580" s="8" t="s">
        <v>185</v>
      </c>
      <c r="I1580" s="8" t="s">
        <v>121</v>
      </c>
      <c r="J1580" s="8" t="s">
        <v>2799</v>
      </c>
      <c r="K1580" s="8" t="s">
        <v>248</v>
      </c>
      <c r="L1580" s="8" t="s">
        <v>4011</v>
      </c>
      <c r="M1580" s="8">
        <v>12995</v>
      </c>
      <c r="N1580" s="14" t="s">
        <v>4012</v>
      </c>
      <c r="O1580" s="8" t="s">
        <v>64</v>
      </c>
      <c r="P1580" s="8"/>
      <c r="Q1580" s="8" t="s">
        <v>65</v>
      </c>
      <c r="R1580" s="9">
        <v>45488</v>
      </c>
      <c r="S1580" s="8"/>
    </row>
    <row r="1581" spans="1:19">
      <c r="A1581" s="8">
        <v>2024</v>
      </c>
      <c r="B1581" s="9">
        <v>45383</v>
      </c>
      <c r="C1581" s="9">
        <v>45473</v>
      </c>
      <c r="D1581" s="8" t="s">
        <v>3802</v>
      </c>
      <c r="E1581" s="8" t="s">
        <v>322</v>
      </c>
      <c r="F1581" s="8" t="s">
        <v>1779</v>
      </c>
      <c r="G1581" s="8" t="s">
        <v>95</v>
      </c>
      <c r="H1581" s="8" t="s">
        <v>490</v>
      </c>
      <c r="I1581" s="8" t="s">
        <v>121</v>
      </c>
      <c r="J1581" s="8" t="s">
        <v>2799</v>
      </c>
      <c r="K1581" s="8" t="s">
        <v>61</v>
      </c>
      <c r="L1581" s="8" t="s">
        <v>71</v>
      </c>
      <c r="M1581" s="8">
        <v>5353</v>
      </c>
      <c r="N1581" s="14" t="s">
        <v>4013</v>
      </c>
      <c r="O1581" s="8" t="s">
        <v>64</v>
      </c>
      <c r="P1581" s="8"/>
      <c r="Q1581" s="8" t="s">
        <v>65</v>
      </c>
      <c r="R1581" s="9">
        <v>45488</v>
      </c>
      <c r="S1581" s="8"/>
    </row>
    <row r="1582" spans="1:19">
      <c r="A1582" s="8">
        <v>2024</v>
      </c>
      <c r="B1582" s="9">
        <v>45383</v>
      </c>
      <c r="C1582" s="9">
        <v>45473</v>
      </c>
      <c r="D1582" s="8" t="s">
        <v>3802</v>
      </c>
      <c r="E1582" s="8" t="s">
        <v>322</v>
      </c>
      <c r="F1582" s="8" t="s">
        <v>4014</v>
      </c>
      <c r="G1582" s="8" t="s">
        <v>361</v>
      </c>
      <c r="H1582" s="8" t="s">
        <v>354</v>
      </c>
      <c r="I1582" s="8" t="s">
        <v>59</v>
      </c>
      <c r="J1582" s="8" t="s">
        <v>2799</v>
      </c>
      <c r="K1582" s="8" t="s">
        <v>248</v>
      </c>
      <c r="L1582" s="8" t="s">
        <v>940</v>
      </c>
      <c r="M1582" s="8">
        <v>70312</v>
      </c>
      <c r="N1582" s="14" t="s">
        <v>4015</v>
      </c>
      <c r="O1582" s="8" t="s">
        <v>64</v>
      </c>
      <c r="P1582" s="8"/>
      <c r="Q1582" s="8" t="s">
        <v>65</v>
      </c>
      <c r="R1582" s="9">
        <v>45488</v>
      </c>
      <c r="S1582" s="8"/>
    </row>
    <row r="1583" spans="1:19">
      <c r="A1583" s="8">
        <v>2024</v>
      </c>
      <c r="B1583" s="9">
        <v>45383</v>
      </c>
      <c r="C1583" s="9">
        <v>45473</v>
      </c>
      <c r="D1583" s="8" t="s">
        <v>3802</v>
      </c>
      <c r="E1583" s="8" t="s">
        <v>322</v>
      </c>
      <c r="F1583" s="8" t="s">
        <v>628</v>
      </c>
      <c r="G1583" s="8" t="s">
        <v>804</v>
      </c>
      <c r="H1583" s="8" t="s">
        <v>124</v>
      </c>
      <c r="I1583" s="8" t="s">
        <v>121</v>
      </c>
      <c r="J1583" s="8" t="s">
        <v>2799</v>
      </c>
      <c r="K1583" s="8" t="s">
        <v>61</v>
      </c>
      <c r="L1583" s="8" t="s">
        <v>71</v>
      </c>
      <c r="M1583" s="8">
        <v>35791</v>
      </c>
      <c r="N1583" s="14" t="s">
        <v>4016</v>
      </c>
      <c r="O1583" s="8" t="s">
        <v>64</v>
      </c>
      <c r="P1583" s="8"/>
      <c r="Q1583" s="8" t="s">
        <v>65</v>
      </c>
      <c r="R1583" s="9">
        <v>45488</v>
      </c>
      <c r="S1583" s="8"/>
    </row>
    <row r="1584" spans="1:19">
      <c r="A1584" s="8">
        <v>2024</v>
      </c>
      <c r="B1584" s="9">
        <v>45383</v>
      </c>
      <c r="C1584" s="9">
        <v>45473</v>
      </c>
      <c r="D1584" s="8" t="s">
        <v>3802</v>
      </c>
      <c r="E1584" s="8" t="s">
        <v>322</v>
      </c>
      <c r="F1584" s="8" t="s">
        <v>4017</v>
      </c>
      <c r="G1584" s="8" t="s">
        <v>240</v>
      </c>
      <c r="H1584" s="8" t="s">
        <v>279</v>
      </c>
      <c r="I1584" s="8" t="s">
        <v>121</v>
      </c>
      <c r="J1584" s="8" t="s">
        <v>2799</v>
      </c>
      <c r="K1584" s="8" t="s">
        <v>264</v>
      </c>
      <c r="L1584" s="8" t="s">
        <v>101</v>
      </c>
      <c r="M1584" s="8">
        <v>50867</v>
      </c>
      <c r="N1584" s="14" t="s">
        <v>4018</v>
      </c>
      <c r="O1584" s="8" t="s">
        <v>64</v>
      </c>
      <c r="P1584" s="8"/>
      <c r="Q1584" s="8" t="s">
        <v>65</v>
      </c>
      <c r="R1584" s="9">
        <v>45488</v>
      </c>
      <c r="S1584" s="8"/>
    </row>
    <row r="1585" spans="1:19">
      <c r="A1585" s="8">
        <v>2024</v>
      </c>
      <c r="B1585" s="9">
        <v>45383</v>
      </c>
      <c r="C1585" s="9">
        <v>45473</v>
      </c>
      <c r="D1585" s="8" t="s">
        <v>3802</v>
      </c>
      <c r="E1585" s="8" t="s">
        <v>322</v>
      </c>
      <c r="F1585" s="8" t="s">
        <v>4019</v>
      </c>
      <c r="G1585" s="8" t="s">
        <v>365</v>
      </c>
      <c r="H1585" s="8" t="s">
        <v>95</v>
      </c>
      <c r="I1585" s="8" t="s">
        <v>121</v>
      </c>
      <c r="J1585" s="8" t="s">
        <v>2799</v>
      </c>
      <c r="K1585" s="8" t="s">
        <v>248</v>
      </c>
      <c r="L1585" s="8" t="s">
        <v>307</v>
      </c>
      <c r="M1585" s="8">
        <v>51152</v>
      </c>
      <c r="N1585" s="14" t="s">
        <v>4020</v>
      </c>
      <c r="O1585" s="8" t="s">
        <v>64</v>
      </c>
      <c r="P1585" s="8"/>
      <c r="Q1585" s="8" t="s">
        <v>65</v>
      </c>
      <c r="R1585" s="9">
        <v>45488</v>
      </c>
      <c r="S1585" s="8"/>
    </row>
    <row r="1586" spans="1:19">
      <c r="A1586" s="8">
        <v>2024</v>
      </c>
      <c r="B1586" s="9">
        <v>45383</v>
      </c>
      <c r="C1586" s="9">
        <v>45473</v>
      </c>
      <c r="D1586" s="8" t="s">
        <v>3802</v>
      </c>
      <c r="E1586" s="8" t="s">
        <v>322</v>
      </c>
      <c r="F1586" s="8" t="s">
        <v>4021</v>
      </c>
      <c r="G1586" s="8" t="s">
        <v>95</v>
      </c>
      <c r="H1586" s="8" t="s">
        <v>2009</v>
      </c>
      <c r="I1586" s="8" t="s">
        <v>121</v>
      </c>
      <c r="J1586" s="8" t="s">
        <v>2799</v>
      </c>
      <c r="K1586" s="8" t="s">
        <v>248</v>
      </c>
      <c r="L1586" s="8" t="s">
        <v>4022</v>
      </c>
      <c r="M1586" s="8">
        <v>52873</v>
      </c>
      <c r="N1586" s="14" t="s">
        <v>4023</v>
      </c>
      <c r="O1586" s="8" t="s">
        <v>64</v>
      </c>
      <c r="P1586" s="8"/>
      <c r="Q1586" s="8" t="s">
        <v>65</v>
      </c>
      <c r="R1586" s="9">
        <v>45488</v>
      </c>
      <c r="S1586" s="8"/>
    </row>
    <row r="1587" spans="1:19">
      <c r="A1587" s="8">
        <v>2024</v>
      </c>
      <c r="B1587" s="9">
        <v>45383</v>
      </c>
      <c r="C1587" s="9">
        <v>45473</v>
      </c>
      <c r="D1587" s="8" t="s">
        <v>3802</v>
      </c>
      <c r="E1587" s="8" t="s">
        <v>322</v>
      </c>
      <c r="F1587" s="8" t="s">
        <v>4024</v>
      </c>
      <c r="G1587" s="8" t="s">
        <v>508</v>
      </c>
      <c r="H1587" s="8" t="s">
        <v>311</v>
      </c>
      <c r="I1587" s="8" t="s">
        <v>59</v>
      </c>
      <c r="J1587" s="8" t="s">
        <v>2799</v>
      </c>
      <c r="K1587" s="8" t="s">
        <v>248</v>
      </c>
      <c r="L1587" s="8" t="s">
        <v>204</v>
      </c>
      <c r="M1587" s="8">
        <v>50930</v>
      </c>
      <c r="N1587" s="14" t="s">
        <v>4025</v>
      </c>
      <c r="O1587" s="8" t="s">
        <v>64</v>
      </c>
      <c r="P1587" s="8"/>
      <c r="Q1587" s="8" t="s">
        <v>65</v>
      </c>
      <c r="R1587" s="9">
        <v>45488</v>
      </c>
      <c r="S1587" s="8"/>
    </row>
    <row r="1588" spans="1:19">
      <c r="A1588" s="8">
        <v>2024</v>
      </c>
      <c r="B1588" s="9">
        <v>45383</v>
      </c>
      <c r="C1588" s="9">
        <v>45473</v>
      </c>
      <c r="D1588" s="8" t="s">
        <v>3802</v>
      </c>
      <c r="E1588" s="8" t="s">
        <v>322</v>
      </c>
      <c r="F1588" s="8" t="s">
        <v>1867</v>
      </c>
      <c r="G1588" s="8" t="s">
        <v>1308</v>
      </c>
      <c r="H1588" s="8" t="s">
        <v>263</v>
      </c>
      <c r="I1588" s="8" t="s">
        <v>121</v>
      </c>
      <c r="J1588" s="8" t="s">
        <v>2799</v>
      </c>
      <c r="K1588" s="8" t="s">
        <v>264</v>
      </c>
      <c r="L1588" s="8" t="s">
        <v>486</v>
      </c>
      <c r="M1588" s="8">
        <v>45347</v>
      </c>
      <c r="N1588" s="14" t="s">
        <v>4026</v>
      </c>
      <c r="O1588" s="8" t="s">
        <v>64</v>
      </c>
      <c r="P1588" s="8"/>
      <c r="Q1588" s="8" t="s">
        <v>65</v>
      </c>
      <c r="R1588" s="9">
        <v>45488</v>
      </c>
      <c r="S1588" s="8"/>
    </row>
    <row r="1589" spans="1:19">
      <c r="A1589" s="8">
        <v>2024</v>
      </c>
      <c r="B1589" s="9">
        <v>45383</v>
      </c>
      <c r="C1589" s="9">
        <v>45473</v>
      </c>
      <c r="D1589" s="8" t="s">
        <v>3802</v>
      </c>
      <c r="E1589" s="8" t="s">
        <v>322</v>
      </c>
      <c r="F1589" s="8" t="s">
        <v>4027</v>
      </c>
      <c r="G1589" s="8" t="s">
        <v>1547</v>
      </c>
      <c r="H1589" s="8" t="s">
        <v>284</v>
      </c>
      <c r="I1589" s="8" t="s">
        <v>121</v>
      </c>
      <c r="J1589" s="8" t="s">
        <v>2799</v>
      </c>
      <c r="K1589" s="8" t="s">
        <v>248</v>
      </c>
      <c r="L1589" s="8" t="s">
        <v>307</v>
      </c>
      <c r="M1589" s="8">
        <v>72509</v>
      </c>
      <c r="N1589" s="14" t="s">
        <v>4028</v>
      </c>
      <c r="O1589" s="8" t="s">
        <v>64</v>
      </c>
      <c r="P1589" s="8"/>
      <c r="Q1589" s="8" t="s">
        <v>65</v>
      </c>
      <c r="R1589" s="9">
        <v>45488</v>
      </c>
      <c r="S1589" s="8"/>
    </row>
    <row r="1590" spans="1:19">
      <c r="A1590" s="8">
        <v>2024</v>
      </c>
      <c r="B1590" s="9">
        <v>45383</v>
      </c>
      <c r="C1590" s="9">
        <v>45473</v>
      </c>
      <c r="D1590" s="8" t="s">
        <v>3802</v>
      </c>
      <c r="E1590" s="8" t="s">
        <v>322</v>
      </c>
      <c r="F1590" s="8" t="s">
        <v>4029</v>
      </c>
      <c r="G1590" s="8" t="s">
        <v>319</v>
      </c>
      <c r="H1590" s="8" t="s">
        <v>273</v>
      </c>
      <c r="I1590" s="8" t="s">
        <v>121</v>
      </c>
      <c r="J1590" s="8" t="s">
        <v>2799</v>
      </c>
      <c r="K1590" s="8" t="s">
        <v>248</v>
      </c>
      <c r="L1590" s="8" t="s">
        <v>694</v>
      </c>
      <c r="M1590" s="8">
        <v>55429</v>
      </c>
      <c r="N1590" s="14" t="s">
        <v>4030</v>
      </c>
      <c r="O1590" s="8" t="s">
        <v>64</v>
      </c>
      <c r="P1590" s="8"/>
      <c r="Q1590" s="8" t="s">
        <v>65</v>
      </c>
      <c r="R1590" s="9">
        <v>45488</v>
      </c>
      <c r="S1590" s="8"/>
    </row>
    <row r="1591" spans="1:19">
      <c r="A1591" s="8">
        <v>2024</v>
      </c>
      <c r="B1591" s="9">
        <v>45383</v>
      </c>
      <c r="C1591" s="9">
        <v>45473</v>
      </c>
      <c r="D1591" s="8" t="s">
        <v>3802</v>
      </c>
      <c r="E1591" s="8" t="s">
        <v>322</v>
      </c>
      <c r="F1591" s="8" t="s">
        <v>1181</v>
      </c>
      <c r="G1591" s="8" t="s">
        <v>130</v>
      </c>
      <c r="H1591" s="8" t="s">
        <v>4031</v>
      </c>
      <c r="I1591" s="8" t="s">
        <v>121</v>
      </c>
      <c r="J1591" s="8" t="s">
        <v>2799</v>
      </c>
      <c r="K1591" s="8" t="s">
        <v>61</v>
      </c>
      <c r="L1591" s="8" t="s">
        <v>71</v>
      </c>
      <c r="M1591" s="8">
        <v>57154</v>
      </c>
      <c r="N1591" s="14" t="s">
        <v>4032</v>
      </c>
      <c r="O1591" s="8" t="s">
        <v>64</v>
      </c>
      <c r="P1591" s="8"/>
      <c r="Q1591" s="8" t="s">
        <v>65</v>
      </c>
      <c r="R1591" s="9">
        <v>45488</v>
      </c>
      <c r="S1591" s="8"/>
    </row>
    <row r="1592" spans="1:19">
      <c r="A1592" s="8">
        <v>2024</v>
      </c>
      <c r="B1592" s="9">
        <v>45383</v>
      </c>
      <c r="C1592" s="9">
        <v>45473</v>
      </c>
      <c r="D1592" s="8" t="s">
        <v>3802</v>
      </c>
      <c r="E1592" s="8" t="s">
        <v>322</v>
      </c>
      <c r="F1592" s="8" t="s">
        <v>557</v>
      </c>
      <c r="G1592" s="8" t="s">
        <v>1441</v>
      </c>
      <c r="H1592" s="8" t="s">
        <v>1772</v>
      </c>
      <c r="I1592" s="8" t="s">
        <v>121</v>
      </c>
      <c r="J1592" s="8" t="s">
        <v>2799</v>
      </c>
      <c r="K1592" s="8" t="s">
        <v>264</v>
      </c>
      <c r="L1592" s="8" t="s">
        <v>186</v>
      </c>
      <c r="M1592" s="8">
        <v>50866</v>
      </c>
      <c r="N1592" s="14" t="s">
        <v>4033</v>
      </c>
      <c r="O1592" s="8" t="s">
        <v>64</v>
      </c>
      <c r="P1592" s="8"/>
      <c r="Q1592" s="8" t="s">
        <v>65</v>
      </c>
      <c r="R1592" s="9">
        <v>45488</v>
      </c>
      <c r="S1592" s="8"/>
    </row>
    <row r="1593" spans="1:19">
      <c r="A1593" s="8">
        <v>2024</v>
      </c>
      <c r="B1593" s="9">
        <v>45383</v>
      </c>
      <c r="C1593" s="9">
        <v>45473</v>
      </c>
      <c r="D1593" s="8" t="s">
        <v>3802</v>
      </c>
      <c r="E1593" s="8" t="s">
        <v>322</v>
      </c>
      <c r="F1593" s="8" t="s">
        <v>641</v>
      </c>
      <c r="G1593" s="8" t="s">
        <v>1548</v>
      </c>
      <c r="H1593" s="8" t="s">
        <v>4034</v>
      </c>
      <c r="I1593" s="8" t="s">
        <v>59</v>
      </c>
      <c r="J1593" s="8" t="s">
        <v>2799</v>
      </c>
      <c r="K1593" s="8" t="s">
        <v>248</v>
      </c>
      <c r="L1593" s="8" t="s">
        <v>3169</v>
      </c>
      <c r="M1593" s="8">
        <v>52921</v>
      </c>
      <c r="N1593" s="14" t="s">
        <v>4035</v>
      </c>
      <c r="O1593" s="8" t="s">
        <v>64</v>
      </c>
      <c r="P1593" s="8"/>
      <c r="Q1593" s="8" t="s">
        <v>65</v>
      </c>
      <c r="R1593" s="9">
        <v>45488</v>
      </c>
      <c r="S1593" s="8"/>
    </row>
    <row r="1594" spans="1:19">
      <c r="A1594" s="8">
        <v>2024</v>
      </c>
      <c r="B1594" s="9">
        <v>45383</v>
      </c>
      <c r="C1594" s="9">
        <v>45473</v>
      </c>
      <c r="D1594" s="8" t="s">
        <v>3802</v>
      </c>
      <c r="E1594" s="8" t="s">
        <v>322</v>
      </c>
      <c r="F1594" s="8" t="s">
        <v>4036</v>
      </c>
      <c r="G1594" s="8" t="s">
        <v>140</v>
      </c>
      <c r="H1594" s="8" t="s">
        <v>95</v>
      </c>
      <c r="I1594" s="8" t="s">
        <v>121</v>
      </c>
      <c r="J1594" s="8" t="s">
        <v>2799</v>
      </c>
      <c r="K1594" s="8" t="s">
        <v>61</v>
      </c>
      <c r="L1594" s="8" t="s">
        <v>101</v>
      </c>
      <c r="M1594" s="8">
        <v>50926</v>
      </c>
      <c r="N1594" s="14" t="s">
        <v>4037</v>
      </c>
      <c r="O1594" s="8" t="s">
        <v>64</v>
      </c>
      <c r="P1594" s="8"/>
      <c r="Q1594" s="8" t="s">
        <v>65</v>
      </c>
      <c r="R1594" s="9">
        <v>45488</v>
      </c>
      <c r="S1594" s="8"/>
    </row>
    <row r="1595" spans="1:19">
      <c r="A1595" s="8">
        <v>2024</v>
      </c>
      <c r="B1595" s="9">
        <v>45383</v>
      </c>
      <c r="C1595" s="9">
        <v>45473</v>
      </c>
      <c r="D1595" s="8" t="s">
        <v>3802</v>
      </c>
      <c r="E1595" s="8" t="s">
        <v>322</v>
      </c>
      <c r="F1595" s="8" t="s">
        <v>4038</v>
      </c>
      <c r="G1595" s="8" t="s">
        <v>124</v>
      </c>
      <c r="H1595" s="8" t="s">
        <v>4039</v>
      </c>
      <c r="I1595" s="8" t="s">
        <v>121</v>
      </c>
      <c r="J1595" s="8" t="s">
        <v>2799</v>
      </c>
      <c r="K1595" s="8" t="s">
        <v>61</v>
      </c>
      <c r="L1595" s="8" t="s">
        <v>4040</v>
      </c>
      <c r="M1595" s="8">
        <v>72846</v>
      </c>
      <c r="N1595" s="14" t="s">
        <v>4041</v>
      </c>
      <c r="O1595" s="8" t="s">
        <v>64</v>
      </c>
      <c r="P1595" s="8"/>
      <c r="Q1595" s="8" t="s">
        <v>65</v>
      </c>
      <c r="R1595" s="9">
        <v>45488</v>
      </c>
      <c r="S1595" s="8"/>
    </row>
    <row r="1596" spans="1:19">
      <c r="A1596" s="8">
        <v>2024</v>
      </c>
      <c r="B1596" s="9">
        <v>45383</v>
      </c>
      <c r="C1596" s="9">
        <v>45473</v>
      </c>
      <c r="D1596" s="8" t="s">
        <v>3802</v>
      </c>
      <c r="E1596" s="8" t="s">
        <v>322</v>
      </c>
      <c r="F1596" s="8" t="s">
        <v>4042</v>
      </c>
      <c r="G1596" s="8" t="s">
        <v>185</v>
      </c>
      <c r="H1596" s="8" t="s">
        <v>1191</v>
      </c>
      <c r="I1596" s="8" t="s">
        <v>121</v>
      </c>
      <c r="J1596" s="8" t="s">
        <v>2799</v>
      </c>
      <c r="K1596" s="8" t="s">
        <v>248</v>
      </c>
      <c r="L1596" s="8" t="s">
        <v>908</v>
      </c>
      <c r="M1596" s="8">
        <v>71672</v>
      </c>
      <c r="N1596" s="14" t="s">
        <v>4043</v>
      </c>
      <c r="O1596" s="8" t="s">
        <v>64</v>
      </c>
      <c r="P1596" s="8"/>
      <c r="Q1596" s="8" t="s">
        <v>65</v>
      </c>
      <c r="R1596" s="9">
        <v>45488</v>
      </c>
      <c r="S1596" s="8"/>
    </row>
    <row r="1597" spans="1:19">
      <c r="A1597" s="8">
        <v>2024</v>
      </c>
      <c r="B1597" s="9">
        <v>45383</v>
      </c>
      <c r="C1597" s="9">
        <v>45473</v>
      </c>
      <c r="D1597" s="8" t="s">
        <v>3802</v>
      </c>
      <c r="E1597" s="8" t="s">
        <v>322</v>
      </c>
      <c r="F1597" s="8" t="s">
        <v>1935</v>
      </c>
      <c r="G1597" s="8" t="s">
        <v>1482</v>
      </c>
      <c r="H1597" s="8" t="s">
        <v>1572</v>
      </c>
      <c r="I1597" s="8" t="s">
        <v>121</v>
      </c>
      <c r="J1597" s="8" t="s">
        <v>2799</v>
      </c>
      <c r="K1597" s="8" t="s">
        <v>248</v>
      </c>
      <c r="L1597" s="8" t="s">
        <v>908</v>
      </c>
      <c r="M1597" s="8">
        <v>54443</v>
      </c>
      <c r="N1597" s="14" t="s">
        <v>4044</v>
      </c>
      <c r="O1597" s="8" t="s">
        <v>64</v>
      </c>
      <c r="P1597" s="8"/>
      <c r="Q1597" s="8" t="s">
        <v>65</v>
      </c>
      <c r="R1597" s="9">
        <v>45488</v>
      </c>
      <c r="S1597" s="8"/>
    </row>
    <row r="1598" spans="1:19">
      <c r="A1598" s="8">
        <v>2024</v>
      </c>
      <c r="B1598" s="9">
        <v>45383</v>
      </c>
      <c r="C1598" s="9">
        <v>45473</v>
      </c>
      <c r="D1598" s="8" t="s">
        <v>3802</v>
      </c>
      <c r="E1598" s="8" t="s">
        <v>322</v>
      </c>
      <c r="F1598" s="8" t="s">
        <v>4045</v>
      </c>
      <c r="G1598" s="8" t="s">
        <v>124</v>
      </c>
      <c r="H1598" s="8" t="s">
        <v>1764</v>
      </c>
      <c r="I1598" s="8" t="s">
        <v>121</v>
      </c>
      <c r="J1598" s="8" t="s">
        <v>2799</v>
      </c>
      <c r="K1598" s="8" t="s">
        <v>61</v>
      </c>
      <c r="L1598" s="8" t="s">
        <v>3459</v>
      </c>
      <c r="M1598" s="8">
        <v>50905</v>
      </c>
      <c r="N1598" s="14" t="s">
        <v>4046</v>
      </c>
      <c r="O1598" s="8" t="s">
        <v>64</v>
      </c>
      <c r="P1598" s="8"/>
      <c r="Q1598" s="8" t="s">
        <v>65</v>
      </c>
      <c r="R1598" s="9">
        <v>45488</v>
      </c>
      <c r="S1598" s="8"/>
    </row>
    <row r="1599" spans="1:19">
      <c r="A1599" s="8">
        <v>2024</v>
      </c>
      <c r="B1599" s="9">
        <v>45383</v>
      </c>
      <c r="C1599" s="9">
        <v>45473</v>
      </c>
      <c r="D1599" s="8" t="s">
        <v>3802</v>
      </c>
      <c r="E1599" s="8" t="s">
        <v>322</v>
      </c>
      <c r="F1599" s="8" t="s">
        <v>548</v>
      </c>
      <c r="G1599" s="8" t="s">
        <v>2708</v>
      </c>
      <c r="H1599" s="8" t="s">
        <v>175</v>
      </c>
      <c r="I1599" s="8" t="s">
        <v>121</v>
      </c>
      <c r="J1599" s="8" t="s">
        <v>2799</v>
      </c>
      <c r="K1599" s="8" t="s">
        <v>248</v>
      </c>
      <c r="L1599" s="8" t="s">
        <v>857</v>
      </c>
      <c r="M1599" s="8">
        <v>55437</v>
      </c>
      <c r="N1599" s="14" t="s">
        <v>4047</v>
      </c>
      <c r="O1599" s="8" t="s">
        <v>64</v>
      </c>
      <c r="P1599" s="8"/>
      <c r="Q1599" s="8" t="s">
        <v>65</v>
      </c>
      <c r="R1599" s="9">
        <v>45488</v>
      </c>
      <c r="S1599" s="8"/>
    </row>
    <row r="1600" spans="1:19">
      <c r="A1600" s="8">
        <v>2024</v>
      </c>
      <c r="B1600" s="9">
        <v>45383</v>
      </c>
      <c r="C1600" s="9">
        <v>45473</v>
      </c>
      <c r="D1600" s="8" t="s">
        <v>3802</v>
      </c>
      <c r="E1600" s="8" t="s">
        <v>322</v>
      </c>
      <c r="F1600" s="8" t="s">
        <v>2982</v>
      </c>
      <c r="G1600" s="8" t="s">
        <v>767</v>
      </c>
      <c r="H1600" s="8" t="s">
        <v>354</v>
      </c>
      <c r="I1600" s="8" t="s">
        <v>121</v>
      </c>
      <c r="J1600" s="8" t="s">
        <v>2799</v>
      </c>
      <c r="K1600" s="8" t="s">
        <v>61</v>
      </c>
      <c r="L1600" s="8" t="s">
        <v>258</v>
      </c>
      <c r="M1600" s="8">
        <v>52917</v>
      </c>
      <c r="N1600" s="14" t="s">
        <v>4048</v>
      </c>
      <c r="O1600" s="8" t="s">
        <v>64</v>
      </c>
      <c r="P1600" s="8"/>
      <c r="Q1600" s="8" t="s">
        <v>65</v>
      </c>
      <c r="R1600" s="9">
        <v>45488</v>
      </c>
      <c r="S1600" s="8"/>
    </row>
    <row r="1601" spans="1:19">
      <c r="A1601" s="8">
        <v>2024</v>
      </c>
      <c r="B1601" s="9">
        <v>45383</v>
      </c>
      <c r="C1601" s="9">
        <v>45473</v>
      </c>
      <c r="D1601" s="8" t="s">
        <v>3802</v>
      </c>
      <c r="E1601" s="8" t="s">
        <v>322</v>
      </c>
      <c r="F1601" s="8" t="s">
        <v>3026</v>
      </c>
      <c r="G1601" s="8" t="s">
        <v>4049</v>
      </c>
      <c r="H1601" s="8" t="s">
        <v>4050</v>
      </c>
      <c r="I1601" s="8" t="s">
        <v>121</v>
      </c>
      <c r="J1601" s="8" t="s">
        <v>2799</v>
      </c>
      <c r="K1601" s="8" t="s">
        <v>61</v>
      </c>
      <c r="L1601" s="8" t="s">
        <v>71</v>
      </c>
      <c r="M1601" s="8">
        <v>54402</v>
      </c>
      <c r="N1601" s="14" t="s">
        <v>4051</v>
      </c>
      <c r="O1601" s="8" t="s">
        <v>64</v>
      </c>
      <c r="P1601" s="8"/>
      <c r="Q1601" s="8" t="s">
        <v>65</v>
      </c>
      <c r="R1601" s="9">
        <v>45488</v>
      </c>
      <c r="S1601" s="8"/>
    </row>
    <row r="1602" spans="1:19">
      <c r="A1602" s="8">
        <v>2024</v>
      </c>
      <c r="B1602" s="9">
        <v>45383</v>
      </c>
      <c r="C1602" s="9">
        <v>45473</v>
      </c>
      <c r="D1602" s="8" t="s">
        <v>3802</v>
      </c>
      <c r="E1602" s="8" t="s">
        <v>322</v>
      </c>
      <c r="F1602" s="8" t="s">
        <v>4052</v>
      </c>
      <c r="G1602" s="8" t="s">
        <v>240</v>
      </c>
      <c r="H1602" s="8" t="s">
        <v>540</v>
      </c>
      <c r="I1602" s="8" t="s">
        <v>121</v>
      </c>
      <c r="J1602" s="8" t="s">
        <v>2799</v>
      </c>
      <c r="K1602" s="8" t="s">
        <v>61</v>
      </c>
      <c r="L1602" s="8" t="s">
        <v>101</v>
      </c>
      <c r="M1602" s="8">
        <v>29836</v>
      </c>
      <c r="N1602" s="14" t="s">
        <v>4053</v>
      </c>
      <c r="O1602" s="8" t="s">
        <v>64</v>
      </c>
      <c r="P1602" s="8"/>
      <c r="Q1602" s="8" t="s">
        <v>65</v>
      </c>
      <c r="R1602" s="9">
        <v>45488</v>
      </c>
      <c r="S1602" s="8"/>
    </row>
    <row r="1603" spans="1:19">
      <c r="A1603" s="8">
        <v>2024</v>
      </c>
      <c r="B1603" s="9">
        <v>45383</v>
      </c>
      <c r="C1603" s="9">
        <v>45473</v>
      </c>
      <c r="D1603" s="8" t="s">
        <v>3802</v>
      </c>
      <c r="E1603" s="8" t="s">
        <v>322</v>
      </c>
      <c r="F1603" s="8" t="s">
        <v>4054</v>
      </c>
      <c r="G1603" s="8" t="s">
        <v>240</v>
      </c>
      <c r="H1603" s="8" t="s">
        <v>95</v>
      </c>
      <c r="I1603" s="8" t="s">
        <v>59</v>
      </c>
      <c r="J1603" s="8" t="s">
        <v>2799</v>
      </c>
      <c r="K1603" s="8" t="s">
        <v>61</v>
      </c>
      <c r="L1603" s="8" t="s">
        <v>142</v>
      </c>
      <c r="M1603" s="8">
        <v>48426</v>
      </c>
      <c r="N1603" s="14" t="s">
        <v>4055</v>
      </c>
      <c r="O1603" s="8" t="s">
        <v>64</v>
      </c>
      <c r="P1603" s="8"/>
      <c r="Q1603" s="8" t="s">
        <v>65</v>
      </c>
      <c r="R1603" s="9">
        <v>45488</v>
      </c>
      <c r="S1603" s="8"/>
    </row>
    <row r="1604" spans="1:19">
      <c r="A1604" s="8">
        <v>2024</v>
      </c>
      <c r="B1604" s="9">
        <v>45383</v>
      </c>
      <c r="C1604" s="9">
        <v>45473</v>
      </c>
      <c r="D1604" s="8" t="s">
        <v>3802</v>
      </c>
      <c r="E1604" s="8" t="s">
        <v>322</v>
      </c>
      <c r="F1604" s="8" t="s">
        <v>4056</v>
      </c>
      <c r="G1604" s="8" t="s">
        <v>3136</v>
      </c>
      <c r="H1604" s="8" t="s">
        <v>354</v>
      </c>
      <c r="I1604" s="8" t="s">
        <v>121</v>
      </c>
      <c r="J1604" s="8" t="s">
        <v>2799</v>
      </c>
      <c r="K1604" s="8" t="s">
        <v>248</v>
      </c>
      <c r="L1604" s="8" t="s">
        <v>101</v>
      </c>
      <c r="M1604" s="8">
        <v>55632</v>
      </c>
      <c r="N1604" s="14" t="s">
        <v>4057</v>
      </c>
      <c r="O1604" s="8" t="s">
        <v>64</v>
      </c>
      <c r="P1604" s="8"/>
      <c r="Q1604" s="8" t="s">
        <v>65</v>
      </c>
      <c r="R1604" s="9">
        <v>45488</v>
      </c>
      <c r="S1604" s="8"/>
    </row>
    <row r="1605" spans="1:19">
      <c r="A1605" s="8">
        <v>2024</v>
      </c>
      <c r="B1605" s="9">
        <v>45383</v>
      </c>
      <c r="C1605" s="9">
        <v>45473</v>
      </c>
      <c r="D1605" s="8" t="s">
        <v>3802</v>
      </c>
      <c r="E1605" s="8" t="s">
        <v>322</v>
      </c>
      <c r="F1605" s="8" t="s">
        <v>2672</v>
      </c>
      <c r="G1605" s="8" t="s">
        <v>1391</v>
      </c>
      <c r="H1605" s="8" t="s">
        <v>240</v>
      </c>
      <c r="I1605" s="8" t="s">
        <v>121</v>
      </c>
      <c r="J1605" s="8" t="s">
        <v>2799</v>
      </c>
      <c r="K1605" s="8" t="s">
        <v>248</v>
      </c>
      <c r="L1605" s="8" t="s">
        <v>249</v>
      </c>
      <c r="M1605" s="8">
        <v>51818</v>
      </c>
      <c r="N1605" s="14" t="s">
        <v>4058</v>
      </c>
      <c r="O1605" s="8" t="s">
        <v>64</v>
      </c>
      <c r="P1605" s="8"/>
      <c r="Q1605" s="8" t="s">
        <v>65</v>
      </c>
      <c r="R1605" s="9">
        <v>45488</v>
      </c>
      <c r="S1605" s="8"/>
    </row>
    <row r="1606" spans="1:19">
      <c r="A1606" s="8">
        <v>2024</v>
      </c>
      <c r="B1606" s="9">
        <v>45383</v>
      </c>
      <c r="C1606" s="9">
        <v>45473</v>
      </c>
      <c r="D1606" s="8" t="s">
        <v>3802</v>
      </c>
      <c r="E1606" s="8" t="s">
        <v>322</v>
      </c>
      <c r="F1606" s="8" t="s">
        <v>1644</v>
      </c>
      <c r="G1606" s="8" t="s">
        <v>1150</v>
      </c>
      <c r="H1606" s="8" t="s">
        <v>767</v>
      </c>
      <c r="I1606" s="8" t="s">
        <v>121</v>
      </c>
      <c r="J1606" s="8" t="s">
        <v>2799</v>
      </c>
      <c r="K1606" s="8" t="s">
        <v>248</v>
      </c>
      <c r="L1606" s="8" t="s">
        <v>314</v>
      </c>
      <c r="M1606" s="8">
        <v>75426</v>
      </c>
      <c r="N1606" s="14" t="s">
        <v>4059</v>
      </c>
      <c r="O1606" s="8" t="s">
        <v>64</v>
      </c>
      <c r="P1606" s="8"/>
      <c r="Q1606" s="8" t="s">
        <v>65</v>
      </c>
      <c r="R1606" s="9">
        <v>45488</v>
      </c>
      <c r="S1606" s="8"/>
    </row>
    <row r="1607" spans="1:19">
      <c r="A1607" s="8">
        <v>2024</v>
      </c>
      <c r="B1607" s="9">
        <v>45383</v>
      </c>
      <c r="C1607" s="9">
        <v>45473</v>
      </c>
      <c r="D1607" s="8" t="s">
        <v>3802</v>
      </c>
      <c r="E1607" s="8" t="s">
        <v>322</v>
      </c>
      <c r="F1607" s="8" t="s">
        <v>2526</v>
      </c>
      <c r="G1607" s="8" t="s">
        <v>318</v>
      </c>
      <c r="H1607" s="8" t="s">
        <v>106</v>
      </c>
      <c r="I1607" s="8" t="s">
        <v>121</v>
      </c>
      <c r="J1607" s="8" t="s">
        <v>2799</v>
      </c>
      <c r="K1607" s="8" t="s">
        <v>61</v>
      </c>
      <c r="L1607" s="8" t="s">
        <v>71</v>
      </c>
      <c r="M1607" s="8">
        <v>51883</v>
      </c>
      <c r="N1607" s="14" t="s">
        <v>4060</v>
      </c>
      <c r="O1607" s="8" t="s">
        <v>64</v>
      </c>
      <c r="P1607" s="8"/>
      <c r="Q1607" s="8" t="s">
        <v>65</v>
      </c>
      <c r="R1607" s="9">
        <v>45488</v>
      </c>
      <c r="S1607" s="8"/>
    </row>
    <row r="1608" spans="1:19">
      <c r="A1608" s="8">
        <v>2024</v>
      </c>
      <c r="B1608" s="9">
        <v>45383</v>
      </c>
      <c r="C1608" s="9">
        <v>45473</v>
      </c>
      <c r="D1608" s="8" t="s">
        <v>3802</v>
      </c>
      <c r="E1608" s="8" t="s">
        <v>322</v>
      </c>
      <c r="F1608" s="8" t="s">
        <v>190</v>
      </c>
      <c r="G1608" s="8" t="s">
        <v>1315</v>
      </c>
      <c r="H1608" s="8" t="s">
        <v>240</v>
      </c>
      <c r="I1608" s="8" t="s">
        <v>59</v>
      </c>
      <c r="J1608" s="8" t="s">
        <v>2799</v>
      </c>
      <c r="K1608" s="8" t="s">
        <v>248</v>
      </c>
      <c r="L1608" s="8" t="s">
        <v>1221</v>
      </c>
      <c r="M1608" s="8">
        <v>52026</v>
      </c>
      <c r="N1608" s="14" t="s">
        <v>4061</v>
      </c>
      <c r="O1608" s="8" t="s">
        <v>64</v>
      </c>
      <c r="P1608" s="8"/>
      <c r="Q1608" s="8" t="s">
        <v>65</v>
      </c>
      <c r="R1608" s="9">
        <v>45488</v>
      </c>
      <c r="S1608" s="8"/>
    </row>
    <row r="1609" spans="1:19">
      <c r="A1609" s="8">
        <v>2024</v>
      </c>
      <c r="B1609" s="9">
        <v>45383</v>
      </c>
      <c r="C1609" s="9">
        <v>45473</v>
      </c>
      <c r="D1609" s="8" t="s">
        <v>3802</v>
      </c>
      <c r="E1609" s="8" t="s">
        <v>322</v>
      </c>
      <c r="F1609" s="8" t="s">
        <v>4062</v>
      </c>
      <c r="G1609" s="8" t="s">
        <v>124</v>
      </c>
      <c r="H1609" s="8" t="s">
        <v>715</v>
      </c>
      <c r="I1609" s="8" t="s">
        <v>59</v>
      </c>
      <c r="J1609" s="8" t="s">
        <v>2799</v>
      </c>
      <c r="K1609" s="8" t="s">
        <v>264</v>
      </c>
      <c r="L1609" s="8" t="s">
        <v>204</v>
      </c>
      <c r="M1609" s="8">
        <v>50865</v>
      </c>
      <c r="N1609" s="14" t="s">
        <v>4063</v>
      </c>
      <c r="O1609" s="8" t="s">
        <v>64</v>
      </c>
      <c r="P1609" s="8"/>
      <c r="Q1609" s="8" t="s">
        <v>65</v>
      </c>
      <c r="R1609" s="9">
        <v>45488</v>
      </c>
      <c r="S1609" s="8"/>
    </row>
    <row r="1610" spans="1:19">
      <c r="A1610" s="8">
        <v>2024</v>
      </c>
      <c r="B1610" s="9">
        <v>45383</v>
      </c>
      <c r="C1610" s="9">
        <v>45473</v>
      </c>
      <c r="D1610" s="8" t="s">
        <v>3802</v>
      </c>
      <c r="E1610" s="8" t="s">
        <v>322</v>
      </c>
      <c r="F1610" s="8" t="s">
        <v>4064</v>
      </c>
      <c r="G1610" s="8" t="s">
        <v>240</v>
      </c>
      <c r="H1610" s="8" t="s">
        <v>124</v>
      </c>
      <c r="I1610" s="8" t="s">
        <v>121</v>
      </c>
      <c r="J1610" s="8" t="s">
        <v>2799</v>
      </c>
      <c r="K1610" s="8" t="s">
        <v>248</v>
      </c>
      <c r="L1610" s="8" t="s">
        <v>314</v>
      </c>
      <c r="M1610" s="8">
        <v>76454</v>
      </c>
      <c r="N1610" s="14" t="s">
        <v>4065</v>
      </c>
      <c r="O1610" s="8" t="s">
        <v>64</v>
      </c>
      <c r="P1610" s="8"/>
      <c r="Q1610" s="8" t="s">
        <v>65</v>
      </c>
      <c r="R1610" s="9">
        <v>45488</v>
      </c>
      <c r="S1610" s="8"/>
    </row>
    <row r="1611" spans="1:19">
      <c r="A1611" s="8">
        <v>2024</v>
      </c>
      <c r="B1611" s="9">
        <v>45383</v>
      </c>
      <c r="C1611" s="9">
        <v>45473</v>
      </c>
      <c r="D1611" s="8" t="s">
        <v>3802</v>
      </c>
      <c r="E1611" s="8" t="s">
        <v>322</v>
      </c>
      <c r="F1611" s="8" t="s">
        <v>4066</v>
      </c>
      <c r="G1611" s="8" t="s">
        <v>633</v>
      </c>
      <c r="H1611" s="8" t="s">
        <v>240</v>
      </c>
      <c r="I1611" s="8" t="s">
        <v>121</v>
      </c>
      <c r="J1611" s="8" t="s">
        <v>2799</v>
      </c>
      <c r="K1611" s="8" t="s">
        <v>61</v>
      </c>
      <c r="L1611" s="8" t="s">
        <v>71</v>
      </c>
      <c r="M1611" s="8">
        <v>68878</v>
      </c>
      <c r="N1611" s="14" t="s">
        <v>4067</v>
      </c>
      <c r="O1611" s="8" t="s">
        <v>64</v>
      </c>
      <c r="P1611" s="8"/>
      <c r="Q1611" s="8" t="s">
        <v>65</v>
      </c>
      <c r="R1611" s="9">
        <v>45488</v>
      </c>
      <c r="S1611" s="8"/>
    </row>
    <row r="1612" spans="1:19">
      <c r="A1612" s="8">
        <v>2024</v>
      </c>
      <c r="B1612" s="9">
        <v>45383</v>
      </c>
      <c r="C1612" s="9">
        <v>45473</v>
      </c>
      <c r="D1612" s="8" t="s">
        <v>3802</v>
      </c>
      <c r="E1612" s="8" t="s">
        <v>322</v>
      </c>
      <c r="F1612" s="8" t="s">
        <v>4068</v>
      </c>
      <c r="G1612" s="8" t="s">
        <v>4069</v>
      </c>
      <c r="H1612" s="8" t="s">
        <v>4070</v>
      </c>
      <c r="I1612" s="8" t="s">
        <v>59</v>
      </c>
      <c r="J1612" s="8" t="s">
        <v>2799</v>
      </c>
      <c r="K1612" s="8" t="s">
        <v>248</v>
      </c>
      <c r="L1612" s="8" t="s">
        <v>4071</v>
      </c>
      <c r="M1612" s="8">
        <v>56222</v>
      </c>
      <c r="N1612" s="14" t="s">
        <v>4072</v>
      </c>
      <c r="O1612" s="8" t="s">
        <v>64</v>
      </c>
      <c r="P1612" s="8"/>
      <c r="Q1612" s="8" t="s">
        <v>65</v>
      </c>
      <c r="R1612" s="9">
        <v>45488</v>
      </c>
      <c r="S1612" s="8"/>
    </row>
    <row r="1613" spans="1:19">
      <c r="A1613" s="8">
        <v>2024</v>
      </c>
      <c r="B1613" s="9">
        <v>45383</v>
      </c>
      <c r="C1613" s="9">
        <v>45473</v>
      </c>
      <c r="D1613" s="8" t="s">
        <v>3802</v>
      </c>
      <c r="E1613" s="8" t="s">
        <v>322</v>
      </c>
      <c r="F1613" s="8" t="s">
        <v>809</v>
      </c>
      <c r="G1613" s="8" t="s">
        <v>1441</v>
      </c>
      <c r="H1613" s="8" t="s">
        <v>4073</v>
      </c>
      <c r="I1613" s="8" t="s">
        <v>59</v>
      </c>
      <c r="J1613" s="8" t="s">
        <v>2799</v>
      </c>
      <c r="K1613" s="8" t="s">
        <v>61</v>
      </c>
      <c r="L1613" s="8" t="s">
        <v>676</v>
      </c>
      <c r="M1613" s="8">
        <v>74915</v>
      </c>
      <c r="N1613" s="14" t="s">
        <v>4074</v>
      </c>
      <c r="O1613" s="8" t="s">
        <v>64</v>
      </c>
      <c r="P1613" s="8"/>
      <c r="Q1613" s="8" t="s">
        <v>65</v>
      </c>
      <c r="R1613" s="9">
        <v>45488</v>
      </c>
      <c r="S1613" s="8"/>
    </row>
    <row r="1614" spans="1:19">
      <c r="A1614" s="8">
        <v>2024</v>
      </c>
      <c r="B1614" s="9">
        <v>45383</v>
      </c>
      <c r="C1614" s="9">
        <v>45473</v>
      </c>
      <c r="D1614" s="8" t="s">
        <v>3802</v>
      </c>
      <c r="E1614" s="8" t="s">
        <v>322</v>
      </c>
      <c r="F1614" s="8" t="s">
        <v>4075</v>
      </c>
      <c r="G1614" s="8" t="s">
        <v>889</v>
      </c>
      <c r="H1614" s="8" t="s">
        <v>490</v>
      </c>
      <c r="I1614" s="8" t="s">
        <v>59</v>
      </c>
      <c r="J1614" s="8" t="s">
        <v>2799</v>
      </c>
      <c r="K1614" s="8" t="s">
        <v>248</v>
      </c>
      <c r="L1614" s="8" t="s">
        <v>314</v>
      </c>
      <c r="M1614" s="8">
        <v>56406</v>
      </c>
      <c r="N1614" s="14" t="s">
        <v>4076</v>
      </c>
      <c r="O1614" s="8" t="s">
        <v>64</v>
      </c>
      <c r="P1614" s="8"/>
      <c r="Q1614" s="8" t="s">
        <v>65</v>
      </c>
      <c r="R1614" s="9">
        <v>45488</v>
      </c>
      <c r="S1614" s="8"/>
    </row>
    <row r="1615" spans="1:19">
      <c r="A1615" s="8">
        <v>2024</v>
      </c>
      <c r="B1615" s="9">
        <v>45383</v>
      </c>
      <c r="C1615" s="9">
        <v>45473</v>
      </c>
      <c r="D1615" s="8" t="s">
        <v>3802</v>
      </c>
      <c r="E1615" s="8" t="s">
        <v>322</v>
      </c>
      <c r="F1615" s="8" t="s">
        <v>4077</v>
      </c>
      <c r="G1615" s="8"/>
      <c r="H1615" s="8" t="s">
        <v>830</v>
      </c>
      <c r="I1615" s="8" t="s">
        <v>121</v>
      </c>
      <c r="J1615" s="8" t="s">
        <v>2799</v>
      </c>
      <c r="K1615" s="8" t="s">
        <v>61</v>
      </c>
      <c r="L1615" s="8" t="s">
        <v>101</v>
      </c>
      <c r="M1615" s="8">
        <v>55433</v>
      </c>
      <c r="N1615" s="14" t="s">
        <v>4078</v>
      </c>
      <c r="O1615" s="8" t="s">
        <v>64</v>
      </c>
      <c r="P1615" s="8"/>
      <c r="Q1615" s="8" t="s">
        <v>65</v>
      </c>
      <c r="R1615" s="9">
        <v>45488</v>
      </c>
      <c r="S1615" s="8"/>
    </row>
    <row r="1616" spans="1:19">
      <c r="A1616" s="8">
        <v>2024</v>
      </c>
      <c r="B1616" s="9">
        <v>45383</v>
      </c>
      <c r="C1616" s="9">
        <v>45473</v>
      </c>
      <c r="D1616" s="8" t="s">
        <v>4079</v>
      </c>
      <c r="E1616" s="8" t="s">
        <v>322</v>
      </c>
      <c r="F1616" s="8" t="s">
        <v>4080</v>
      </c>
      <c r="G1616" s="8" t="s">
        <v>633</v>
      </c>
      <c r="H1616" s="8" t="s">
        <v>120</v>
      </c>
      <c r="I1616" s="8" t="s">
        <v>59</v>
      </c>
      <c r="J1616" s="8" t="s">
        <v>2799</v>
      </c>
      <c r="K1616" s="8" t="s">
        <v>264</v>
      </c>
      <c r="L1616" s="8" t="s">
        <v>523</v>
      </c>
      <c r="M1616" s="8">
        <v>12926</v>
      </c>
      <c r="N1616" s="14" t="s">
        <v>4081</v>
      </c>
      <c r="O1616" s="8" t="s">
        <v>64</v>
      </c>
      <c r="P1616" s="8"/>
      <c r="Q1616" s="8" t="s">
        <v>65</v>
      </c>
      <c r="R1616" s="9">
        <v>45488</v>
      </c>
      <c r="S1616" s="8"/>
    </row>
    <row r="1617" spans="1:19">
      <c r="A1617" s="8">
        <v>2024</v>
      </c>
      <c r="B1617" s="9">
        <v>45383</v>
      </c>
      <c r="C1617" s="9">
        <v>45473</v>
      </c>
      <c r="D1617" s="8" t="s">
        <v>3802</v>
      </c>
      <c r="E1617" s="8" t="s">
        <v>322</v>
      </c>
      <c r="F1617" s="8" t="s">
        <v>1994</v>
      </c>
      <c r="G1617" s="8" t="s">
        <v>4082</v>
      </c>
      <c r="H1617" s="8" t="s">
        <v>931</v>
      </c>
      <c r="I1617" s="8" t="s">
        <v>121</v>
      </c>
      <c r="J1617" s="8" t="s">
        <v>2799</v>
      </c>
      <c r="K1617" s="8" t="s">
        <v>248</v>
      </c>
      <c r="L1617" s="8" t="s">
        <v>655</v>
      </c>
      <c r="M1617" s="8">
        <v>50941</v>
      </c>
      <c r="N1617" s="14" t="s">
        <v>4083</v>
      </c>
      <c r="O1617" s="8" t="s">
        <v>64</v>
      </c>
      <c r="P1617" s="8"/>
      <c r="Q1617" s="8" t="s">
        <v>65</v>
      </c>
      <c r="R1617" s="9">
        <v>45488</v>
      </c>
      <c r="S1617" s="8"/>
    </row>
    <row r="1618" spans="1:19">
      <c r="A1618" s="8">
        <v>2024</v>
      </c>
      <c r="B1618" s="9">
        <v>45383</v>
      </c>
      <c r="C1618" s="9">
        <v>45473</v>
      </c>
      <c r="D1618" s="8" t="s">
        <v>3802</v>
      </c>
      <c r="E1618" s="8" t="s">
        <v>322</v>
      </c>
      <c r="F1618" s="8" t="s">
        <v>419</v>
      </c>
      <c r="G1618" s="8" t="s">
        <v>100</v>
      </c>
      <c r="H1618" s="8" t="s">
        <v>70</v>
      </c>
      <c r="I1618" s="8" t="s">
        <v>121</v>
      </c>
      <c r="J1618" s="8" t="s">
        <v>2799</v>
      </c>
      <c r="K1618" s="8" t="s">
        <v>248</v>
      </c>
      <c r="L1618" s="8" t="s">
        <v>486</v>
      </c>
      <c r="M1618" s="8">
        <v>51043</v>
      </c>
      <c r="N1618" s="14" t="s">
        <v>4084</v>
      </c>
      <c r="O1618" s="8" t="s">
        <v>64</v>
      </c>
      <c r="P1618" s="8"/>
      <c r="Q1618" s="8" t="s">
        <v>65</v>
      </c>
      <c r="R1618" s="9">
        <v>45488</v>
      </c>
      <c r="S1618" s="8"/>
    </row>
    <row r="1619" spans="1:19">
      <c r="A1619" s="8">
        <v>2024</v>
      </c>
      <c r="B1619" s="9">
        <v>45383</v>
      </c>
      <c r="C1619" s="9">
        <v>45473</v>
      </c>
      <c r="D1619" s="8" t="s">
        <v>3802</v>
      </c>
      <c r="E1619" s="8" t="s">
        <v>322</v>
      </c>
      <c r="F1619" s="8" t="s">
        <v>2146</v>
      </c>
      <c r="G1619" s="8" t="s">
        <v>185</v>
      </c>
      <c r="H1619" s="8" t="s">
        <v>880</v>
      </c>
      <c r="I1619" s="8" t="s">
        <v>121</v>
      </c>
      <c r="J1619" s="8" t="s">
        <v>2799</v>
      </c>
      <c r="K1619" s="8" t="s">
        <v>61</v>
      </c>
      <c r="L1619" s="8" t="s">
        <v>518</v>
      </c>
      <c r="M1619" s="8">
        <v>52821</v>
      </c>
      <c r="N1619" s="14" t="s">
        <v>4085</v>
      </c>
      <c r="O1619" s="8" t="s">
        <v>64</v>
      </c>
      <c r="P1619" s="8"/>
      <c r="Q1619" s="8" t="s">
        <v>65</v>
      </c>
      <c r="R1619" s="9">
        <v>45488</v>
      </c>
      <c r="S1619" s="8"/>
    </row>
    <row r="1620" spans="1:19">
      <c r="A1620" s="8">
        <v>2024</v>
      </c>
      <c r="B1620" s="9">
        <v>45383</v>
      </c>
      <c r="C1620" s="9">
        <v>45473</v>
      </c>
      <c r="D1620" s="8" t="s">
        <v>3802</v>
      </c>
      <c r="E1620" s="8" t="s">
        <v>322</v>
      </c>
      <c r="F1620" s="8" t="s">
        <v>4003</v>
      </c>
      <c r="G1620" s="8" t="s">
        <v>799</v>
      </c>
      <c r="H1620" s="8" t="s">
        <v>740</v>
      </c>
      <c r="I1620" s="8" t="s">
        <v>121</v>
      </c>
      <c r="J1620" s="8" t="s">
        <v>2799</v>
      </c>
      <c r="K1620" s="8" t="s">
        <v>61</v>
      </c>
      <c r="L1620" s="8" t="s">
        <v>1366</v>
      </c>
      <c r="M1620" s="8">
        <v>74118</v>
      </c>
      <c r="N1620" s="14" t="s">
        <v>4086</v>
      </c>
      <c r="O1620" s="8" t="s">
        <v>64</v>
      </c>
      <c r="P1620" s="8"/>
      <c r="Q1620" s="8" t="s">
        <v>65</v>
      </c>
      <c r="R1620" s="9">
        <v>45488</v>
      </c>
      <c r="S1620" s="8"/>
    </row>
    <row r="1621" spans="1:19">
      <c r="A1621" s="8">
        <v>2024</v>
      </c>
      <c r="B1621" s="9">
        <v>45383</v>
      </c>
      <c r="C1621" s="9">
        <v>45473</v>
      </c>
      <c r="D1621" s="8" t="s">
        <v>3802</v>
      </c>
      <c r="E1621" s="8" t="s">
        <v>322</v>
      </c>
      <c r="F1621" s="8" t="s">
        <v>4087</v>
      </c>
      <c r="G1621" s="8" t="s">
        <v>240</v>
      </c>
      <c r="H1621" s="8" t="s">
        <v>70</v>
      </c>
      <c r="I1621" s="8" t="s">
        <v>121</v>
      </c>
      <c r="J1621" s="8" t="s">
        <v>2799</v>
      </c>
      <c r="K1621" s="8" t="s">
        <v>248</v>
      </c>
      <c r="L1621" s="8" t="s">
        <v>940</v>
      </c>
      <c r="M1621" s="8">
        <v>50798</v>
      </c>
      <c r="N1621" s="14" t="s">
        <v>4088</v>
      </c>
      <c r="O1621" s="8" t="s">
        <v>64</v>
      </c>
      <c r="P1621" s="8"/>
      <c r="Q1621" s="8" t="s">
        <v>65</v>
      </c>
      <c r="R1621" s="9">
        <v>45488</v>
      </c>
      <c r="S1621" s="8"/>
    </row>
    <row r="1622" spans="1:19">
      <c r="A1622" s="8">
        <v>2024</v>
      </c>
      <c r="B1622" s="9">
        <v>45383</v>
      </c>
      <c r="C1622" s="9">
        <v>45473</v>
      </c>
      <c r="D1622" s="8" t="s">
        <v>3802</v>
      </c>
      <c r="E1622" s="8" t="s">
        <v>322</v>
      </c>
      <c r="F1622" s="8" t="s">
        <v>4089</v>
      </c>
      <c r="G1622" s="8" t="s">
        <v>1004</v>
      </c>
      <c r="H1622" s="8" t="s">
        <v>4090</v>
      </c>
      <c r="I1622" s="8" t="s">
        <v>121</v>
      </c>
      <c r="J1622" s="8" t="s">
        <v>2799</v>
      </c>
      <c r="K1622" s="8" t="s">
        <v>248</v>
      </c>
      <c r="L1622" s="8" t="s">
        <v>320</v>
      </c>
      <c r="M1622" s="8">
        <v>50805</v>
      </c>
      <c r="N1622" s="14" t="s">
        <v>4091</v>
      </c>
      <c r="O1622" s="8" t="s">
        <v>64</v>
      </c>
      <c r="P1622" s="8"/>
      <c r="Q1622" s="8" t="s">
        <v>65</v>
      </c>
      <c r="R1622" s="9">
        <v>45488</v>
      </c>
      <c r="S1622" s="8"/>
    </row>
    <row r="1623" spans="1:19">
      <c r="A1623" s="8">
        <v>2024</v>
      </c>
      <c r="B1623" s="9">
        <v>45383</v>
      </c>
      <c r="C1623" s="9">
        <v>45473</v>
      </c>
      <c r="D1623" s="8" t="s">
        <v>3802</v>
      </c>
      <c r="E1623" s="8" t="s">
        <v>322</v>
      </c>
      <c r="F1623" s="8" t="s">
        <v>4092</v>
      </c>
      <c r="G1623" s="8" t="s">
        <v>318</v>
      </c>
      <c r="H1623" s="8" t="s">
        <v>766</v>
      </c>
      <c r="I1623" s="8" t="s">
        <v>121</v>
      </c>
      <c r="J1623" s="8" t="s">
        <v>2799</v>
      </c>
      <c r="K1623" s="8" t="s">
        <v>248</v>
      </c>
      <c r="L1623" s="8" t="s">
        <v>314</v>
      </c>
      <c r="M1623" s="8">
        <v>51151</v>
      </c>
      <c r="N1623" s="14" t="s">
        <v>4093</v>
      </c>
      <c r="O1623" s="8" t="s">
        <v>64</v>
      </c>
      <c r="P1623" s="8"/>
      <c r="Q1623" s="8" t="s">
        <v>65</v>
      </c>
      <c r="R1623" s="9">
        <v>45488</v>
      </c>
      <c r="S1623" s="8"/>
    </row>
    <row r="1624" spans="1:19">
      <c r="A1624" s="8">
        <v>2024</v>
      </c>
      <c r="B1624" s="9">
        <v>45383</v>
      </c>
      <c r="C1624" s="9">
        <v>45473</v>
      </c>
      <c r="D1624" s="8" t="s">
        <v>3802</v>
      </c>
      <c r="E1624" s="8" t="s">
        <v>322</v>
      </c>
      <c r="F1624" s="8" t="s">
        <v>139</v>
      </c>
      <c r="G1624" s="8" t="s">
        <v>185</v>
      </c>
      <c r="H1624" s="8" t="s">
        <v>95</v>
      </c>
      <c r="I1624" s="8" t="s">
        <v>59</v>
      </c>
      <c r="J1624" s="8" t="s">
        <v>2799</v>
      </c>
      <c r="K1624" s="8" t="s">
        <v>264</v>
      </c>
      <c r="L1624" s="8" t="s">
        <v>101</v>
      </c>
      <c r="M1624" s="8">
        <v>52860</v>
      </c>
      <c r="N1624" s="14" t="s">
        <v>4094</v>
      </c>
      <c r="O1624" s="8" t="s">
        <v>64</v>
      </c>
      <c r="P1624" s="8"/>
      <c r="Q1624" s="8" t="s">
        <v>65</v>
      </c>
      <c r="R1624" s="9">
        <v>45488</v>
      </c>
      <c r="S1624" s="8"/>
    </row>
    <row r="1625" spans="1:19">
      <c r="A1625" s="8">
        <v>2024</v>
      </c>
      <c r="B1625" s="9">
        <v>45383</v>
      </c>
      <c r="C1625" s="9">
        <v>45473</v>
      </c>
      <c r="D1625" s="8" t="s">
        <v>3802</v>
      </c>
      <c r="E1625" s="8" t="s">
        <v>322</v>
      </c>
      <c r="F1625" s="8" t="s">
        <v>4095</v>
      </c>
      <c r="G1625" s="8" t="s">
        <v>106</v>
      </c>
      <c r="H1625" s="8" t="s">
        <v>1446</v>
      </c>
      <c r="I1625" s="8" t="s">
        <v>121</v>
      </c>
      <c r="J1625" s="8" t="s">
        <v>2799</v>
      </c>
      <c r="K1625" s="8" t="s">
        <v>61</v>
      </c>
      <c r="L1625" s="8" t="s">
        <v>131</v>
      </c>
      <c r="M1625" s="8">
        <v>38163</v>
      </c>
      <c r="N1625" s="14" t="s">
        <v>4096</v>
      </c>
      <c r="O1625" s="8" t="s">
        <v>64</v>
      </c>
      <c r="P1625" s="8"/>
      <c r="Q1625" s="8" t="s">
        <v>65</v>
      </c>
      <c r="R1625" s="9">
        <v>45488</v>
      </c>
      <c r="S1625" s="8"/>
    </row>
    <row r="1626" spans="1:19">
      <c r="A1626" s="8">
        <v>2024</v>
      </c>
      <c r="B1626" s="9">
        <v>45383</v>
      </c>
      <c r="C1626" s="9">
        <v>45473</v>
      </c>
      <c r="D1626" s="8" t="s">
        <v>3802</v>
      </c>
      <c r="E1626" s="8" t="s">
        <v>322</v>
      </c>
      <c r="F1626" s="8" t="s">
        <v>999</v>
      </c>
      <c r="G1626" s="8" t="s">
        <v>124</v>
      </c>
      <c r="H1626" s="8" t="s">
        <v>4097</v>
      </c>
      <c r="I1626" s="8" t="s">
        <v>59</v>
      </c>
      <c r="J1626" s="8" t="s">
        <v>2799</v>
      </c>
      <c r="K1626" s="8" t="s">
        <v>248</v>
      </c>
      <c r="L1626" s="8" t="s">
        <v>965</v>
      </c>
      <c r="M1626" s="8">
        <v>50853</v>
      </c>
      <c r="N1626" s="14" t="s">
        <v>4098</v>
      </c>
      <c r="O1626" s="8" t="s">
        <v>64</v>
      </c>
      <c r="P1626" s="8"/>
      <c r="Q1626" s="8" t="s">
        <v>65</v>
      </c>
      <c r="R1626" s="9">
        <v>45488</v>
      </c>
      <c r="S1626" s="8"/>
    </row>
    <row r="1627" spans="1:19">
      <c r="A1627" s="8">
        <v>2024</v>
      </c>
      <c r="B1627" s="9">
        <v>45383</v>
      </c>
      <c r="C1627" s="9">
        <v>45473</v>
      </c>
      <c r="D1627" s="8" t="s">
        <v>3802</v>
      </c>
      <c r="E1627" s="8" t="s">
        <v>322</v>
      </c>
      <c r="F1627" s="8" t="s">
        <v>4099</v>
      </c>
      <c r="G1627" s="8" t="s">
        <v>432</v>
      </c>
      <c r="H1627" s="8" t="s">
        <v>3138</v>
      </c>
      <c r="I1627" s="8" t="s">
        <v>121</v>
      </c>
      <c r="J1627" s="8" t="s">
        <v>2799</v>
      </c>
      <c r="K1627" s="8" t="s">
        <v>61</v>
      </c>
      <c r="L1627" s="8" t="s">
        <v>71</v>
      </c>
      <c r="M1627" s="8">
        <v>52924</v>
      </c>
      <c r="N1627" s="14" t="s">
        <v>4100</v>
      </c>
      <c r="O1627" s="8" t="s">
        <v>64</v>
      </c>
      <c r="P1627" s="8"/>
      <c r="Q1627" s="8" t="s">
        <v>65</v>
      </c>
      <c r="R1627" s="9">
        <v>45488</v>
      </c>
      <c r="S1627" s="8"/>
    </row>
    <row r="1628" spans="1:19">
      <c r="A1628" s="8">
        <v>2024</v>
      </c>
      <c r="B1628" s="9">
        <v>45383</v>
      </c>
      <c r="C1628" s="9">
        <v>45473</v>
      </c>
      <c r="D1628" s="8" t="s">
        <v>3802</v>
      </c>
      <c r="E1628" s="8" t="s">
        <v>322</v>
      </c>
      <c r="F1628" s="8" t="s">
        <v>4101</v>
      </c>
      <c r="G1628" s="8" t="s">
        <v>585</v>
      </c>
      <c r="H1628" s="8" t="s">
        <v>939</v>
      </c>
      <c r="I1628" s="8" t="s">
        <v>121</v>
      </c>
      <c r="J1628" s="8" t="s">
        <v>2799</v>
      </c>
      <c r="K1628" s="8" t="s">
        <v>61</v>
      </c>
      <c r="L1628" s="8" t="s">
        <v>4102</v>
      </c>
      <c r="M1628" s="8">
        <v>54273</v>
      </c>
      <c r="N1628" s="14" t="s">
        <v>4103</v>
      </c>
      <c r="O1628" s="8" t="s">
        <v>64</v>
      </c>
      <c r="P1628" s="8"/>
      <c r="Q1628" s="8" t="s">
        <v>65</v>
      </c>
      <c r="R1628" s="9">
        <v>45488</v>
      </c>
      <c r="S1628" s="8"/>
    </row>
    <row r="1629" spans="1:19">
      <c r="A1629" s="8">
        <v>2024</v>
      </c>
      <c r="B1629" s="9">
        <v>45383</v>
      </c>
      <c r="C1629" s="9">
        <v>45473</v>
      </c>
      <c r="D1629" s="8" t="s">
        <v>3802</v>
      </c>
      <c r="E1629" s="8" t="s">
        <v>322</v>
      </c>
      <c r="F1629" s="8" t="s">
        <v>4104</v>
      </c>
      <c r="G1629" s="8" t="s">
        <v>569</v>
      </c>
      <c r="H1629" s="8" t="s">
        <v>111</v>
      </c>
      <c r="I1629" s="8" t="s">
        <v>121</v>
      </c>
      <c r="J1629" s="8" t="s">
        <v>2799</v>
      </c>
      <c r="K1629" s="8" t="s">
        <v>264</v>
      </c>
      <c r="L1629" s="8" t="s">
        <v>4105</v>
      </c>
      <c r="M1629" s="8">
        <v>63013</v>
      </c>
      <c r="N1629" s="14" t="s">
        <v>4106</v>
      </c>
      <c r="O1629" s="8" t="s">
        <v>64</v>
      </c>
      <c r="P1629" s="8"/>
      <c r="Q1629" s="8" t="s">
        <v>65</v>
      </c>
      <c r="R1629" s="9">
        <v>45488</v>
      </c>
      <c r="S1629" s="8"/>
    </row>
    <row r="1630" spans="1:19">
      <c r="A1630" s="8">
        <v>2024</v>
      </c>
      <c r="B1630" s="9">
        <v>45383</v>
      </c>
      <c r="C1630" s="9">
        <v>45473</v>
      </c>
      <c r="D1630" s="8" t="s">
        <v>3802</v>
      </c>
      <c r="E1630" s="8" t="s">
        <v>322</v>
      </c>
      <c r="F1630" s="8" t="s">
        <v>384</v>
      </c>
      <c r="G1630" s="8" t="s">
        <v>95</v>
      </c>
      <c r="H1630" s="8" t="s">
        <v>1089</v>
      </c>
      <c r="I1630" s="8" t="s">
        <v>59</v>
      </c>
      <c r="J1630" s="8" t="s">
        <v>2799</v>
      </c>
      <c r="K1630" s="8" t="s">
        <v>248</v>
      </c>
      <c r="L1630" s="8" t="s">
        <v>1036</v>
      </c>
      <c r="M1630" s="8">
        <v>22783</v>
      </c>
      <c r="N1630" s="14" t="s">
        <v>4107</v>
      </c>
      <c r="O1630" s="8" t="s">
        <v>64</v>
      </c>
      <c r="P1630" s="8"/>
      <c r="Q1630" s="8" t="s">
        <v>65</v>
      </c>
      <c r="R1630" s="9">
        <v>45488</v>
      </c>
      <c r="S1630" s="8"/>
    </row>
    <row r="1631" spans="1:19">
      <c r="A1631" s="8">
        <v>2024</v>
      </c>
      <c r="B1631" s="9">
        <v>45383</v>
      </c>
      <c r="C1631" s="9">
        <v>45473</v>
      </c>
      <c r="D1631" s="8" t="s">
        <v>3802</v>
      </c>
      <c r="E1631" s="8" t="s">
        <v>322</v>
      </c>
      <c r="F1631" s="8" t="s">
        <v>628</v>
      </c>
      <c r="G1631" s="8" t="s">
        <v>95</v>
      </c>
      <c r="H1631" s="8" t="s">
        <v>240</v>
      </c>
      <c r="I1631" s="8" t="s">
        <v>121</v>
      </c>
      <c r="J1631" s="8" t="s">
        <v>2799</v>
      </c>
      <c r="K1631" s="8" t="s">
        <v>83</v>
      </c>
      <c r="L1631" s="8" t="s">
        <v>355</v>
      </c>
      <c r="M1631" s="8">
        <v>50852</v>
      </c>
      <c r="N1631" s="14" t="s">
        <v>4108</v>
      </c>
      <c r="O1631" s="8" t="s">
        <v>64</v>
      </c>
      <c r="P1631" s="8"/>
      <c r="Q1631" s="8" t="s">
        <v>65</v>
      </c>
      <c r="R1631" s="9">
        <v>45488</v>
      </c>
      <c r="S1631" s="8"/>
    </row>
    <row r="1632" spans="1:19">
      <c r="A1632" s="8">
        <v>2024</v>
      </c>
      <c r="B1632" s="9">
        <v>45383</v>
      </c>
      <c r="C1632" s="9">
        <v>45473</v>
      </c>
      <c r="D1632" s="8" t="s">
        <v>3802</v>
      </c>
      <c r="E1632" s="8" t="s">
        <v>322</v>
      </c>
      <c r="F1632" s="8" t="s">
        <v>183</v>
      </c>
      <c r="G1632" s="8" t="s">
        <v>1027</v>
      </c>
      <c r="H1632" s="8" t="s">
        <v>420</v>
      </c>
      <c r="I1632" s="8" t="s">
        <v>59</v>
      </c>
      <c r="J1632" s="8" t="s">
        <v>2799</v>
      </c>
      <c r="K1632" s="8" t="s">
        <v>248</v>
      </c>
      <c r="L1632" s="8" t="s">
        <v>131</v>
      </c>
      <c r="M1632" s="8">
        <v>51163</v>
      </c>
      <c r="N1632" s="14" t="s">
        <v>4109</v>
      </c>
      <c r="O1632" s="8" t="s">
        <v>64</v>
      </c>
      <c r="P1632" s="8"/>
      <c r="Q1632" s="8" t="s">
        <v>65</v>
      </c>
      <c r="R1632" s="9">
        <v>45488</v>
      </c>
      <c r="S1632" s="8"/>
    </row>
    <row r="1633" spans="1:19">
      <c r="A1633" s="8">
        <v>2024</v>
      </c>
      <c r="B1633" s="9">
        <v>45383</v>
      </c>
      <c r="C1633" s="9">
        <v>45473</v>
      </c>
      <c r="D1633" s="8" t="s">
        <v>3802</v>
      </c>
      <c r="E1633" s="8" t="s">
        <v>322</v>
      </c>
      <c r="F1633" s="8" t="s">
        <v>4110</v>
      </c>
      <c r="G1633" s="8" t="s">
        <v>939</v>
      </c>
      <c r="H1633" s="8" t="s">
        <v>541</v>
      </c>
      <c r="I1633" s="8" t="s">
        <v>59</v>
      </c>
      <c r="J1633" s="8" t="s">
        <v>2799</v>
      </c>
      <c r="K1633" s="8" t="s">
        <v>248</v>
      </c>
      <c r="L1633" s="8" t="s">
        <v>965</v>
      </c>
      <c r="M1633" s="8">
        <v>50854</v>
      </c>
      <c r="N1633" s="14" t="s">
        <v>4111</v>
      </c>
      <c r="O1633" s="8" t="s">
        <v>64</v>
      </c>
      <c r="P1633" s="8"/>
      <c r="Q1633" s="8" t="s">
        <v>65</v>
      </c>
      <c r="R1633" s="9">
        <v>45488</v>
      </c>
      <c r="S1633" s="8"/>
    </row>
    <row r="1634" spans="1:19">
      <c r="A1634" s="8">
        <v>2024</v>
      </c>
      <c r="B1634" s="9">
        <v>45383</v>
      </c>
      <c r="C1634" s="9">
        <v>45473</v>
      </c>
      <c r="D1634" s="8" t="s">
        <v>3802</v>
      </c>
      <c r="E1634" s="8" t="s">
        <v>322</v>
      </c>
      <c r="F1634" s="8" t="s">
        <v>1689</v>
      </c>
      <c r="G1634" s="8" t="s">
        <v>490</v>
      </c>
      <c r="H1634" s="8" t="s">
        <v>95</v>
      </c>
      <c r="I1634" s="8" t="s">
        <v>121</v>
      </c>
      <c r="J1634" s="8" t="s">
        <v>2799</v>
      </c>
      <c r="K1634" s="8" t="s">
        <v>264</v>
      </c>
      <c r="L1634" s="8" t="s">
        <v>2381</v>
      </c>
      <c r="M1634" s="8">
        <v>50856</v>
      </c>
      <c r="N1634" s="14" t="s">
        <v>4112</v>
      </c>
      <c r="O1634" s="8" t="s">
        <v>64</v>
      </c>
      <c r="P1634" s="8"/>
      <c r="Q1634" s="8" t="s">
        <v>65</v>
      </c>
      <c r="R1634" s="9">
        <v>45488</v>
      </c>
      <c r="S1634" s="8"/>
    </row>
    <row r="1635" spans="1:19">
      <c r="A1635" s="8">
        <v>2024</v>
      </c>
      <c r="B1635" s="9">
        <v>45383</v>
      </c>
      <c r="C1635" s="9">
        <v>45473</v>
      </c>
      <c r="D1635" s="8" t="s">
        <v>3802</v>
      </c>
      <c r="E1635" s="8" t="s">
        <v>322</v>
      </c>
      <c r="F1635" s="8" t="s">
        <v>2235</v>
      </c>
      <c r="G1635" s="8" t="s">
        <v>4113</v>
      </c>
      <c r="H1635" s="8" t="s">
        <v>81</v>
      </c>
      <c r="I1635" s="8" t="s">
        <v>121</v>
      </c>
      <c r="J1635" s="8" t="s">
        <v>2799</v>
      </c>
      <c r="K1635" s="8" t="s">
        <v>248</v>
      </c>
      <c r="L1635" s="8" t="s">
        <v>249</v>
      </c>
      <c r="M1635" s="8">
        <v>52169</v>
      </c>
      <c r="N1635" s="14" t="s">
        <v>4114</v>
      </c>
      <c r="O1635" s="8" t="s">
        <v>64</v>
      </c>
      <c r="P1635" s="8"/>
      <c r="Q1635" s="8" t="s">
        <v>65</v>
      </c>
      <c r="R1635" s="9">
        <v>45488</v>
      </c>
      <c r="S1635" s="8"/>
    </row>
    <row r="1636" spans="1:19">
      <c r="A1636" s="8">
        <v>2024</v>
      </c>
      <c r="B1636" s="9">
        <v>45383</v>
      </c>
      <c r="C1636" s="9">
        <v>45473</v>
      </c>
      <c r="D1636" s="8" t="s">
        <v>3802</v>
      </c>
      <c r="E1636" s="8" t="s">
        <v>322</v>
      </c>
      <c r="F1636" s="8" t="s">
        <v>4115</v>
      </c>
      <c r="G1636" s="8" t="s">
        <v>928</v>
      </c>
      <c r="H1636" s="8" t="s">
        <v>880</v>
      </c>
      <c r="I1636" s="8" t="s">
        <v>121</v>
      </c>
      <c r="J1636" s="8" t="s">
        <v>2799</v>
      </c>
      <c r="K1636" s="8" t="s">
        <v>61</v>
      </c>
      <c r="L1636" s="8" t="s">
        <v>71</v>
      </c>
      <c r="M1636" s="8">
        <v>51991</v>
      </c>
      <c r="N1636" s="14" t="s">
        <v>4116</v>
      </c>
      <c r="O1636" s="8" t="s">
        <v>64</v>
      </c>
      <c r="P1636" s="8"/>
      <c r="Q1636" s="8" t="s">
        <v>65</v>
      </c>
      <c r="R1636" s="9">
        <v>45488</v>
      </c>
      <c r="S1636" s="8"/>
    </row>
    <row r="1637" spans="1:19">
      <c r="A1637" s="8">
        <v>2024</v>
      </c>
      <c r="B1637" s="9">
        <v>45383</v>
      </c>
      <c r="C1637" s="9">
        <v>45473</v>
      </c>
      <c r="D1637" s="8" t="s">
        <v>4117</v>
      </c>
      <c r="E1637" s="8" t="s">
        <v>331</v>
      </c>
      <c r="F1637" s="8" t="s">
        <v>883</v>
      </c>
      <c r="G1637" s="8" t="s">
        <v>1035</v>
      </c>
      <c r="H1637" s="8" t="s">
        <v>106</v>
      </c>
      <c r="I1637" s="8" t="s">
        <v>59</v>
      </c>
      <c r="J1637" s="8" t="s">
        <v>4118</v>
      </c>
      <c r="K1637" s="8" t="s">
        <v>61</v>
      </c>
      <c r="L1637" s="8" t="s">
        <v>71</v>
      </c>
      <c r="M1637" s="8">
        <v>29291</v>
      </c>
      <c r="N1637" s="14" t="s">
        <v>4119</v>
      </c>
      <c r="O1637" s="8" t="s">
        <v>64</v>
      </c>
      <c r="P1637" s="8"/>
      <c r="Q1637" s="8" t="s">
        <v>65</v>
      </c>
      <c r="R1637" s="9">
        <v>45488</v>
      </c>
      <c r="S1637" s="8"/>
    </row>
    <row r="1638" spans="1:19">
      <c r="A1638" s="8">
        <v>2024</v>
      </c>
      <c r="B1638" s="9">
        <v>45383</v>
      </c>
      <c r="C1638" s="9">
        <v>45473</v>
      </c>
      <c r="D1638" s="8" t="s">
        <v>4120</v>
      </c>
      <c r="E1638" s="8" t="s">
        <v>337</v>
      </c>
      <c r="F1638" s="8" t="s">
        <v>625</v>
      </c>
      <c r="G1638" s="8" t="s">
        <v>432</v>
      </c>
      <c r="H1638" s="8" t="s">
        <v>2548</v>
      </c>
      <c r="I1638" s="8" t="s">
        <v>59</v>
      </c>
      <c r="J1638" s="8" t="s">
        <v>4118</v>
      </c>
      <c r="K1638" s="8" t="s">
        <v>61</v>
      </c>
      <c r="L1638" s="8" t="s">
        <v>71</v>
      </c>
      <c r="M1638" s="8">
        <v>12749</v>
      </c>
      <c r="N1638" s="14" t="s">
        <v>4121</v>
      </c>
      <c r="O1638" s="8" t="s">
        <v>64</v>
      </c>
      <c r="P1638" s="8"/>
      <c r="Q1638" s="8" t="s">
        <v>65</v>
      </c>
      <c r="R1638" s="9">
        <v>45488</v>
      </c>
      <c r="S1638" s="8"/>
    </row>
    <row r="1639" spans="1:19">
      <c r="A1639" s="8">
        <v>2024</v>
      </c>
      <c r="B1639" s="9">
        <v>45383</v>
      </c>
      <c r="C1639" s="9">
        <v>45473</v>
      </c>
      <c r="D1639" s="8" t="s">
        <v>4122</v>
      </c>
      <c r="E1639" s="8" t="s">
        <v>337</v>
      </c>
      <c r="F1639" s="8" t="s">
        <v>384</v>
      </c>
      <c r="G1639" s="8" t="s">
        <v>124</v>
      </c>
      <c r="H1639" s="8" t="s">
        <v>4123</v>
      </c>
      <c r="I1639" s="8" t="s">
        <v>59</v>
      </c>
      <c r="J1639" s="8" t="s">
        <v>4118</v>
      </c>
      <c r="K1639" s="8" t="s">
        <v>61</v>
      </c>
      <c r="L1639" s="8" t="s">
        <v>71</v>
      </c>
      <c r="M1639" s="8">
        <v>16647</v>
      </c>
      <c r="N1639" s="14" t="s">
        <v>4124</v>
      </c>
      <c r="O1639" s="8" t="s">
        <v>64</v>
      </c>
      <c r="P1639" s="8"/>
      <c r="Q1639" s="8" t="s">
        <v>65</v>
      </c>
      <c r="R1639" s="9">
        <v>45488</v>
      </c>
      <c r="S1639" s="8"/>
    </row>
    <row r="1640" spans="1:19">
      <c r="A1640" s="8">
        <v>2024</v>
      </c>
      <c r="B1640" s="9">
        <v>45383</v>
      </c>
      <c r="C1640" s="9">
        <v>45473</v>
      </c>
      <c r="D1640" s="8" t="s">
        <v>4125</v>
      </c>
      <c r="E1640" s="8" t="s">
        <v>337</v>
      </c>
      <c r="F1640" s="8" t="s">
        <v>4126</v>
      </c>
      <c r="G1640" s="8" t="s">
        <v>2456</v>
      </c>
      <c r="H1640" s="8" t="s">
        <v>490</v>
      </c>
      <c r="I1640" s="8" t="s">
        <v>121</v>
      </c>
      <c r="J1640" s="8" t="s">
        <v>4118</v>
      </c>
      <c r="K1640" s="8" t="s">
        <v>61</v>
      </c>
      <c r="L1640" s="8" t="s">
        <v>446</v>
      </c>
      <c r="M1640" s="8">
        <v>27769</v>
      </c>
      <c r="N1640" s="14" t="s">
        <v>4127</v>
      </c>
      <c r="O1640" s="8" t="s">
        <v>64</v>
      </c>
      <c r="P1640" s="8"/>
      <c r="Q1640" s="8" t="s">
        <v>65</v>
      </c>
      <c r="R1640" s="9">
        <v>45488</v>
      </c>
      <c r="S1640" s="8"/>
    </row>
    <row r="1641" spans="1:19">
      <c r="A1641" s="8">
        <v>2024</v>
      </c>
      <c r="B1641" s="9">
        <v>45383</v>
      </c>
      <c r="C1641" s="9">
        <v>45473</v>
      </c>
      <c r="D1641" s="8" t="s">
        <v>206</v>
      </c>
      <c r="E1641" s="8" t="s">
        <v>195</v>
      </c>
      <c r="F1641" s="8" t="s">
        <v>4128</v>
      </c>
      <c r="G1641" s="8" t="s">
        <v>4129</v>
      </c>
      <c r="H1641" s="8" t="s">
        <v>490</v>
      </c>
      <c r="I1641" s="8" t="s">
        <v>121</v>
      </c>
      <c r="J1641" s="8" t="s">
        <v>4118</v>
      </c>
      <c r="K1641" s="8" t="s">
        <v>83</v>
      </c>
      <c r="L1641" s="8" t="s">
        <v>96</v>
      </c>
      <c r="M1641" s="8">
        <v>6132</v>
      </c>
      <c r="N1641" s="14" t="s">
        <v>4130</v>
      </c>
      <c r="O1641" s="8" t="s">
        <v>64</v>
      </c>
      <c r="P1641" s="8"/>
      <c r="Q1641" s="8" t="s">
        <v>65</v>
      </c>
      <c r="R1641" s="9">
        <v>45488</v>
      </c>
      <c r="S1641" s="8"/>
    </row>
    <row r="1642" spans="1:19">
      <c r="A1642" s="8">
        <v>2024</v>
      </c>
      <c r="B1642" s="9">
        <v>45383</v>
      </c>
      <c r="C1642" s="9">
        <v>45473</v>
      </c>
      <c r="D1642" s="8" t="s">
        <v>4131</v>
      </c>
      <c r="E1642" s="8" t="s">
        <v>195</v>
      </c>
      <c r="F1642" s="8" t="s">
        <v>4132</v>
      </c>
      <c r="G1642" s="8" t="s">
        <v>95</v>
      </c>
      <c r="H1642" s="8" t="s">
        <v>4133</v>
      </c>
      <c r="I1642" s="8" t="s">
        <v>59</v>
      </c>
      <c r="J1642" s="8" t="s">
        <v>4118</v>
      </c>
      <c r="K1642" s="8" t="s">
        <v>61</v>
      </c>
      <c r="L1642" s="8" t="s">
        <v>4134</v>
      </c>
      <c r="M1642" s="8">
        <v>44295</v>
      </c>
      <c r="N1642" s="14" t="s">
        <v>4135</v>
      </c>
      <c r="O1642" s="8" t="s">
        <v>64</v>
      </c>
      <c r="P1642" s="8"/>
      <c r="Q1642" s="8" t="s">
        <v>65</v>
      </c>
      <c r="R1642" s="9">
        <v>45488</v>
      </c>
      <c r="S1642" s="8"/>
    </row>
    <row r="1643" spans="1:19">
      <c r="A1643" s="8">
        <v>2024</v>
      </c>
      <c r="B1643" s="9">
        <v>45383</v>
      </c>
      <c r="C1643" s="9">
        <v>45473</v>
      </c>
      <c r="D1643" s="8" t="s">
        <v>4136</v>
      </c>
      <c r="E1643" s="8" t="s">
        <v>195</v>
      </c>
      <c r="F1643" s="8" t="s">
        <v>235</v>
      </c>
      <c r="G1643" s="8" t="s">
        <v>240</v>
      </c>
      <c r="H1643" s="8" t="s">
        <v>284</v>
      </c>
      <c r="I1643" s="8" t="s">
        <v>121</v>
      </c>
      <c r="J1643" s="8" t="s">
        <v>4118</v>
      </c>
      <c r="K1643" s="8" t="s">
        <v>83</v>
      </c>
      <c r="L1643" s="8" t="s">
        <v>355</v>
      </c>
      <c r="M1643" s="8">
        <v>38506</v>
      </c>
      <c r="N1643" s="14" t="s">
        <v>4137</v>
      </c>
      <c r="O1643" s="8" t="s">
        <v>64</v>
      </c>
      <c r="P1643" s="8"/>
      <c r="Q1643" s="8" t="s">
        <v>65</v>
      </c>
      <c r="R1643" s="9">
        <v>45488</v>
      </c>
      <c r="S1643" s="8"/>
    </row>
    <row r="1644" spans="1:19">
      <c r="A1644" s="8">
        <v>2024</v>
      </c>
      <c r="B1644" s="9">
        <v>45383</v>
      </c>
      <c r="C1644" s="9">
        <v>45473</v>
      </c>
      <c r="D1644" s="8" t="s">
        <v>4138</v>
      </c>
      <c r="E1644" s="8" t="s">
        <v>195</v>
      </c>
      <c r="F1644" s="8" t="s">
        <v>4139</v>
      </c>
      <c r="G1644" s="8" t="s">
        <v>124</v>
      </c>
      <c r="H1644" s="8" t="s">
        <v>311</v>
      </c>
      <c r="I1644" s="8" t="s">
        <v>121</v>
      </c>
      <c r="J1644" s="8" t="s">
        <v>4118</v>
      </c>
      <c r="K1644" s="8" t="s">
        <v>264</v>
      </c>
      <c r="L1644" s="8" t="s">
        <v>2311</v>
      </c>
      <c r="M1644" s="8">
        <v>34731</v>
      </c>
      <c r="N1644" s="14" t="s">
        <v>4140</v>
      </c>
      <c r="O1644" s="8" t="s">
        <v>64</v>
      </c>
      <c r="P1644" s="8"/>
      <c r="Q1644" s="8" t="s">
        <v>65</v>
      </c>
      <c r="R1644" s="9">
        <v>45488</v>
      </c>
      <c r="S1644" s="8"/>
    </row>
    <row r="1645" spans="1:19">
      <c r="A1645" s="8">
        <v>2024</v>
      </c>
      <c r="B1645" s="9">
        <v>45383</v>
      </c>
      <c r="C1645" s="9">
        <v>45473</v>
      </c>
      <c r="D1645" s="8" t="s">
        <v>4141</v>
      </c>
      <c r="E1645" s="8" t="s">
        <v>195</v>
      </c>
      <c r="F1645" s="8" t="s">
        <v>1365</v>
      </c>
      <c r="G1645" s="8" t="s">
        <v>455</v>
      </c>
      <c r="H1645" s="8" t="s">
        <v>993</v>
      </c>
      <c r="I1645" s="8" t="s">
        <v>121</v>
      </c>
      <c r="J1645" s="8" t="s">
        <v>4118</v>
      </c>
      <c r="K1645" s="8" t="s">
        <v>264</v>
      </c>
      <c r="L1645" s="8" t="s">
        <v>2311</v>
      </c>
      <c r="M1645" s="8">
        <v>2301</v>
      </c>
      <c r="N1645" s="14" t="s">
        <v>4142</v>
      </c>
      <c r="O1645" s="8" t="s">
        <v>64</v>
      </c>
      <c r="P1645" s="8"/>
      <c r="Q1645" s="8" t="s">
        <v>65</v>
      </c>
      <c r="R1645" s="9">
        <v>45488</v>
      </c>
      <c r="S1645" s="8"/>
    </row>
    <row r="1646" spans="1:19">
      <c r="A1646" s="8">
        <v>2024</v>
      </c>
      <c r="B1646" s="9">
        <v>45383</v>
      </c>
      <c r="C1646" s="9">
        <v>45473</v>
      </c>
      <c r="D1646" s="8" t="s">
        <v>4143</v>
      </c>
      <c r="E1646" s="8" t="s">
        <v>234</v>
      </c>
      <c r="F1646" s="8" t="s">
        <v>4144</v>
      </c>
      <c r="G1646" s="8" t="s">
        <v>4145</v>
      </c>
      <c r="H1646" s="8" t="s">
        <v>100</v>
      </c>
      <c r="I1646" s="8" t="s">
        <v>59</v>
      </c>
      <c r="J1646" s="8" t="s">
        <v>4118</v>
      </c>
      <c r="K1646" s="8" t="s">
        <v>61</v>
      </c>
      <c r="L1646" s="8" t="s">
        <v>62</v>
      </c>
      <c r="M1646" s="8">
        <v>1472</v>
      </c>
      <c r="N1646" s="14" t="s">
        <v>4146</v>
      </c>
      <c r="O1646" s="8" t="s">
        <v>64</v>
      </c>
      <c r="P1646" s="8"/>
      <c r="Q1646" s="8" t="s">
        <v>65</v>
      </c>
      <c r="R1646" s="9">
        <v>45488</v>
      </c>
      <c r="S1646" s="8"/>
    </row>
    <row r="1647" spans="1:19">
      <c r="A1647" s="8">
        <v>2024</v>
      </c>
      <c r="B1647" s="9">
        <v>45383</v>
      </c>
      <c r="C1647" s="9">
        <v>45473</v>
      </c>
      <c r="D1647" s="8" t="s">
        <v>388</v>
      </c>
      <c r="E1647" s="8" t="s">
        <v>234</v>
      </c>
      <c r="F1647" s="8" t="s">
        <v>4147</v>
      </c>
      <c r="G1647" s="8" t="s">
        <v>124</v>
      </c>
      <c r="H1647" s="8" t="s">
        <v>4148</v>
      </c>
      <c r="I1647" s="8" t="s">
        <v>121</v>
      </c>
      <c r="J1647" s="8" t="s">
        <v>4118</v>
      </c>
      <c r="K1647" s="8" t="s">
        <v>125</v>
      </c>
      <c r="L1647" s="8" t="s">
        <v>71</v>
      </c>
      <c r="M1647" s="8">
        <v>3587</v>
      </c>
      <c r="N1647" s="14" t="s">
        <v>4149</v>
      </c>
      <c r="O1647" s="8" t="s">
        <v>64</v>
      </c>
      <c r="P1647" s="8"/>
      <c r="Q1647" s="8" t="s">
        <v>65</v>
      </c>
      <c r="R1647" s="9">
        <v>45488</v>
      </c>
      <c r="S1647" s="8"/>
    </row>
    <row r="1648" spans="1:19">
      <c r="A1648" s="8">
        <v>2024</v>
      </c>
      <c r="B1648" s="9">
        <v>45383</v>
      </c>
      <c r="C1648" s="9">
        <v>45473</v>
      </c>
      <c r="D1648" s="8" t="s">
        <v>4150</v>
      </c>
      <c r="E1648" s="8" t="s">
        <v>234</v>
      </c>
      <c r="F1648" s="8" t="s">
        <v>1422</v>
      </c>
      <c r="G1648" s="8" t="s">
        <v>120</v>
      </c>
      <c r="H1648" s="8" t="s">
        <v>95</v>
      </c>
      <c r="I1648" s="8" t="s">
        <v>59</v>
      </c>
      <c r="J1648" s="8" t="s">
        <v>4118</v>
      </c>
      <c r="K1648" s="8" t="s">
        <v>83</v>
      </c>
      <c r="L1648" s="8" t="s">
        <v>676</v>
      </c>
      <c r="M1648" s="8">
        <v>69552</v>
      </c>
      <c r="N1648" s="14" t="s">
        <v>4151</v>
      </c>
      <c r="O1648" s="8" t="s">
        <v>64</v>
      </c>
      <c r="P1648" s="8"/>
      <c r="Q1648" s="8" t="s">
        <v>65</v>
      </c>
      <c r="R1648" s="9">
        <v>45488</v>
      </c>
      <c r="S1648" s="8"/>
    </row>
    <row r="1649" spans="1:19">
      <c r="A1649" s="8">
        <v>2024</v>
      </c>
      <c r="B1649" s="9">
        <v>45383</v>
      </c>
      <c r="C1649" s="9">
        <v>45473</v>
      </c>
      <c r="D1649" s="8" t="s">
        <v>388</v>
      </c>
      <c r="E1649" s="8" t="s">
        <v>234</v>
      </c>
      <c r="F1649" s="8" t="s">
        <v>4152</v>
      </c>
      <c r="G1649" s="8" t="s">
        <v>241</v>
      </c>
      <c r="H1649" s="8" t="s">
        <v>100</v>
      </c>
      <c r="I1649" s="8" t="s">
        <v>121</v>
      </c>
      <c r="J1649" s="8" t="s">
        <v>4118</v>
      </c>
      <c r="K1649" s="8" t="s">
        <v>83</v>
      </c>
      <c r="L1649" s="8" t="s">
        <v>96</v>
      </c>
      <c r="M1649" s="8">
        <v>3293</v>
      </c>
      <c r="N1649" s="14" t="s">
        <v>4153</v>
      </c>
      <c r="O1649" s="8" t="s">
        <v>64</v>
      </c>
      <c r="P1649" s="8"/>
      <c r="Q1649" s="8" t="s">
        <v>65</v>
      </c>
      <c r="R1649" s="9">
        <v>45488</v>
      </c>
      <c r="S1649" s="8"/>
    </row>
    <row r="1650" spans="1:19">
      <c r="A1650" s="8">
        <v>2024</v>
      </c>
      <c r="B1650" s="9">
        <v>45383</v>
      </c>
      <c r="C1650" s="9">
        <v>45473</v>
      </c>
      <c r="D1650" s="8" t="s">
        <v>4154</v>
      </c>
      <c r="E1650" s="8" t="s">
        <v>234</v>
      </c>
      <c r="F1650" s="8" t="s">
        <v>930</v>
      </c>
      <c r="G1650" s="8" t="s">
        <v>495</v>
      </c>
      <c r="H1650" s="8" t="s">
        <v>1333</v>
      </c>
      <c r="I1650" s="8" t="s">
        <v>59</v>
      </c>
      <c r="J1650" s="8" t="s">
        <v>4118</v>
      </c>
      <c r="K1650" s="8" t="s">
        <v>61</v>
      </c>
      <c r="L1650" s="8" t="s">
        <v>186</v>
      </c>
      <c r="M1650" s="8">
        <v>6688</v>
      </c>
      <c r="N1650" s="14" t="s">
        <v>4155</v>
      </c>
      <c r="O1650" s="8" t="s">
        <v>64</v>
      </c>
      <c r="P1650" s="8"/>
      <c r="Q1650" s="8" t="s">
        <v>65</v>
      </c>
      <c r="R1650" s="9">
        <v>45488</v>
      </c>
      <c r="S1650" s="8"/>
    </row>
    <row r="1651" spans="1:19">
      <c r="A1651" s="8">
        <v>2024</v>
      </c>
      <c r="B1651" s="9">
        <v>45383</v>
      </c>
      <c r="C1651" s="9">
        <v>45473</v>
      </c>
      <c r="D1651" s="8" t="s">
        <v>4156</v>
      </c>
      <c r="E1651" s="8" t="s">
        <v>234</v>
      </c>
      <c r="F1651" s="8" t="s">
        <v>68</v>
      </c>
      <c r="G1651" s="8" t="s">
        <v>339</v>
      </c>
      <c r="H1651" s="8" t="s">
        <v>185</v>
      </c>
      <c r="I1651" s="8" t="s">
        <v>59</v>
      </c>
      <c r="J1651" s="8" t="s">
        <v>4118</v>
      </c>
      <c r="K1651" s="8" t="s">
        <v>61</v>
      </c>
      <c r="L1651" s="8" t="s">
        <v>4157</v>
      </c>
      <c r="M1651" s="8">
        <v>11203</v>
      </c>
      <c r="N1651" s="14" t="s">
        <v>4158</v>
      </c>
      <c r="O1651" s="8" t="s">
        <v>64</v>
      </c>
      <c r="P1651" s="8"/>
      <c r="Q1651" s="8" t="s">
        <v>65</v>
      </c>
      <c r="R1651" s="9">
        <v>45488</v>
      </c>
      <c r="S1651" s="8"/>
    </row>
    <row r="1652" spans="1:19">
      <c r="A1652" s="8">
        <v>2024</v>
      </c>
      <c r="B1652" s="9">
        <v>45383</v>
      </c>
      <c r="C1652" s="9">
        <v>45473</v>
      </c>
      <c r="D1652" s="8" t="s">
        <v>4159</v>
      </c>
      <c r="E1652" s="8" t="s">
        <v>234</v>
      </c>
      <c r="F1652" s="8" t="s">
        <v>1916</v>
      </c>
      <c r="G1652" s="8" t="s">
        <v>2754</v>
      </c>
      <c r="H1652" s="8" t="s">
        <v>2004</v>
      </c>
      <c r="I1652" s="8" t="s">
        <v>59</v>
      </c>
      <c r="J1652" s="8" t="s">
        <v>4118</v>
      </c>
      <c r="K1652" s="8" t="s">
        <v>61</v>
      </c>
      <c r="L1652" s="8" t="s">
        <v>62</v>
      </c>
      <c r="M1652" s="8">
        <v>6635</v>
      </c>
      <c r="N1652" s="14" t="s">
        <v>4160</v>
      </c>
      <c r="O1652" s="8" t="s">
        <v>64</v>
      </c>
      <c r="P1652" s="8"/>
      <c r="Q1652" s="8" t="s">
        <v>65</v>
      </c>
      <c r="R1652" s="9">
        <v>45488</v>
      </c>
      <c r="S1652" s="8"/>
    </row>
    <row r="1653" spans="1:19">
      <c r="A1653" s="8">
        <v>2024</v>
      </c>
      <c r="B1653" s="9">
        <v>45383</v>
      </c>
      <c r="C1653" s="9">
        <v>45473</v>
      </c>
      <c r="D1653" s="8" t="s">
        <v>4156</v>
      </c>
      <c r="E1653" s="8" t="s">
        <v>234</v>
      </c>
      <c r="F1653" s="8" t="s">
        <v>218</v>
      </c>
      <c r="G1653" s="8" t="s">
        <v>595</v>
      </c>
      <c r="H1653" s="8" t="s">
        <v>541</v>
      </c>
      <c r="I1653" s="8" t="s">
        <v>59</v>
      </c>
      <c r="J1653" s="8" t="s">
        <v>4118</v>
      </c>
      <c r="K1653" s="8" t="s">
        <v>61</v>
      </c>
      <c r="L1653" s="8" t="s">
        <v>4161</v>
      </c>
      <c r="M1653" s="8">
        <v>13104</v>
      </c>
      <c r="N1653" s="14" t="s">
        <v>4162</v>
      </c>
      <c r="O1653" s="8" t="s">
        <v>64</v>
      </c>
      <c r="P1653" s="8"/>
      <c r="Q1653" s="8" t="s">
        <v>65</v>
      </c>
      <c r="R1653" s="9">
        <v>45488</v>
      </c>
      <c r="S1653" s="8"/>
    </row>
    <row r="1654" spans="1:19">
      <c r="A1654" s="8">
        <v>2024</v>
      </c>
      <c r="B1654" s="9">
        <v>45383</v>
      </c>
      <c r="C1654" s="9">
        <v>45473</v>
      </c>
      <c r="D1654" s="8" t="s">
        <v>678</v>
      </c>
      <c r="E1654" s="8" t="s">
        <v>245</v>
      </c>
      <c r="F1654" s="8" t="s">
        <v>4163</v>
      </c>
      <c r="G1654" s="8" t="s">
        <v>4164</v>
      </c>
      <c r="H1654" s="8" t="s">
        <v>3145</v>
      </c>
      <c r="I1654" s="8" t="s">
        <v>121</v>
      </c>
      <c r="J1654" s="8" t="s">
        <v>4118</v>
      </c>
      <c r="K1654" s="8" t="s">
        <v>61</v>
      </c>
      <c r="L1654" s="8" t="s">
        <v>2459</v>
      </c>
      <c r="M1654" s="8">
        <v>1339</v>
      </c>
      <c r="N1654" s="14" t="s">
        <v>4165</v>
      </c>
      <c r="O1654" s="8" t="s">
        <v>64</v>
      </c>
      <c r="P1654" s="8"/>
      <c r="Q1654" s="8" t="s">
        <v>65</v>
      </c>
      <c r="R1654" s="9">
        <v>45488</v>
      </c>
      <c r="S1654" s="8"/>
    </row>
    <row r="1655" spans="1:19">
      <c r="A1655" s="8">
        <v>2024</v>
      </c>
      <c r="B1655" s="9">
        <v>45383</v>
      </c>
      <c r="C1655" s="9">
        <v>45473</v>
      </c>
      <c r="D1655" s="8" t="s">
        <v>4166</v>
      </c>
      <c r="E1655" s="8" t="s">
        <v>245</v>
      </c>
      <c r="F1655" s="8" t="s">
        <v>2578</v>
      </c>
      <c r="G1655" s="8" t="s">
        <v>157</v>
      </c>
      <c r="H1655" s="8" t="s">
        <v>2300</v>
      </c>
      <c r="I1655" s="8" t="s">
        <v>121</v>
      </c>
      <c r="J1655" s="8" t="s">
        <v>4118</v>
      </c>
      <c r="K1655" s="8" t="s">
        <v>83</v>
      </c>
      <c r="L1655" s="8" t="s">
        <v>96</v>
      </c>
      <c r="M1655" s="8">
        <v>2697</v>
      </c>
      <c r="N1655" s="14" t="s">
        <v>4167</v>
      </c>
      <c r="O1655" s="8" t="s">
        <v>64</v>
      </c>
      <c r="P1655" s="8"/>
      <c r="Q1655" s="8" t="s">
        <v>65</v>
      </c>
      <c r="R1655" s="9">
        <v>45488</v>
      </c>
      <c r="S1655" s="8"/>
    </row>
    <row r="1656" spans="1:19">
      <c r="A1656" s="8">
        <v>2024</v>
      </c>
      <c r="B1656" s="9">
        <v>45383</v>
      </c>
      <c r="C1656" s="9">
        <v>45473</v>
      </c>
      <c r="D1656" s="8" t="s">
        <v>4156</v>
      </c>
      <c r="E1656" s="8" t="s">
        <v>245</v>
      </c>
      <c r="F1656" s="8" t="s">
        <v>1806</v>
      </c>
      <c r="G1656" s="8" t="s">
        <v>185</v>
      </c>
      <c r="H1656" s="8" t="s">
        <v>106</v>
      </c>
      <c r="I1656" s="8" t="s">
        <v>59</v>
      </c>
      <c r="J1656" s="8" t="s">
        <v>4118</v>
      </c>
      <c r="K1656" s="8" t="s">
        <v>61</v>
      </c>
      <c r="L1656" s="8" t="s">
        <v>4168</v>
      </c>
      <c r="M1656" s="8">
        <v>35064</v>
      </c>
      <c r="N1656" s="14" t="s">
        <v>4169</v>
      </c>
      <c r="O1656" s="8" t="s">
        <v>64</v>
      </c>
      <c r="P1656" s="8"/>
      <c r="Q1656" s="8" t="s">
        <v>65</v>
      </c>
      <c r="R1656" s="9">
        <v>45488</v>
      </c>
      <c r="S1656" s="8"/>
    </row>
    <row r="1657" spans="1:19">
      <c r="A1657" s="8">
        <v>2024</v>
      </c>
      <c r="B1657" s="9">
        <v>45383</v>
      </c>
      <c r="C1657" s="9">
        <v>45473</v>
      </c>
      <c r="D1657" s="8" t="s">
        <v>4156</v>
      </c>
      <c r="E1657" s="8" t="s">
        <v>245</v>
      </c>
      <c r="F1657" s="8" t="s">
        <v>162</v>
      </c>
      <c r="G1657" s="8" t="s">
        <v>240</v>
      </c>
      <c r="H1657" s="8" t="s">
        <v>455</v>
      </c>
      <c r="I1657" s="8" t="s">
        <v>59</v>
      </c>
      <c r="J1657" s="8" t="s">
        <v>4118</v>
      </c>
      <c r="K1657" s="8" t="s">
        <v>61</v>
      </c>
      <c r="L1657" s="8" t="s">
        <v>4157</v>
      </c>
      <c r="M1657" s="8">
        <v>34823</v>
      </c>
      <c r="N1657" s="14" t="s">
        <v>4170</v>
      </c>
      <c r="O1657" s="8" t="s">
        <v>64</v>
      </c>
      <c r="P1657" s="8"/>
      <c r="Q1657" s="8" t="s">
        <v>65</v>
      </c>
      <c r="R1657" s="9">
        <v>45488</v>
      </c>
      <c r="S1657" s="8"/>
    </row>
    <row r="1658" spans="1:19">
      <c r="A1658" s="8">
        <v>2024</v>
      </c>
      <c r="B1658" s="9">
        <v>45383</v>
      </c>
      <c r="C1658" s="9">
        <v>45473</v>
      </c>
      <c r="D1658" s="8" t="s">
        <v>4166</v>
      </c>
      <c r="E1658" s="8" t="s">
        <v>245</v>
      </c>
      <c r="F1658" s="8" t="s">
        <v>105</v>
      </c>
      <c r="G1658" s="8" t="s">
        <v>319</v>
      </c>
      <c r="H1658" s="8" t="s">
        <v>1353</v>
      </c>
      <c r="I1658" s="8" t="s">
        <v>59</v>
      </c>
      <c r="J1658" s="8" t="s">
        <v>4118</v>
      </c>
      <c r="K1658" s="8" t="s">
        <v>61</v>
      </c>
      <c r="L1658" s="8" t="s">
        <v>2311</v>
      </c>
      <c r="M1658" s="8">
        <v>42803</v>
      </c>
      <c r="N1658" s="14" t="s">
        <v>4171</v>
      </c>
      <c r="O1658" s="8" t="s">
        <v>64</v>
      </c>
      <c r="P1658" s="8"/>
      <c r="Q1658" s="8" t="s">
        <v>65</v>
      </c>
      <c r="R1658" s="9">
        <v>45488</v>
      </c>
      <c r="S1658" s="8"/>
    </row>
    <row r="1659" spans="1:19">
      <c r="A1659" s="8">
        <v>2024</v>
      </c>
      <c r="B1659" s="9">
        <v>45383</v>
      </c>
      <c r="C1659" s="9">
        <v>45473</v>
      </c>
      <c r="D1659" s="8" t="s">
        <v>4166</v>
      </c>
      <c r="E1659" s="8" t="s">
        <v>245</v>
      </c>
      <c r="F1659" s="8" t="s">
        <v>139</v>
      </c>
      <c r="G1659" s="8" t="s">
        <v>585</v>
      </c>
      <c r="H1659" s="8" t="s">
        <v>106</v>
      </c>
      <c r="I1659" s="8" t="s">
        <v>59</v>
      </c>
      <c r="J1659" s="8" t="s">
        <v>4118</v>
      </c>
      <c r="K1659" s="8" t="s">
        <v>83</v>
      </c>
      <c r="L1659" s="8" t="s">
        <v>334</v>
      </c>
      <c r="M1659" s="8">
        <v>7051</v>
      </c>
      <c r="N1659" s="14" t="s">
        <v>4172</v>
      </c>
      <c r="O1659" s="8" t="s">
        <v>64</v>
      </c>
      <c r="P1659" s="8"/>
      <c r="Q1659" s="8" t="s">
        <v>65</v>
      </c>
      <c r="R1659" s="9">
        <v>45488</v>
      </c>
      <c r="S1659" s="8"/>
    </row>
    <row r="1660" spans="1:19">
      <c r="A1660" s="8">
        <v>2024</v>
      </c>
      <c r="B1660" s="9">
        <v>45383</v>
      </c>
      <c r="C1660" s="9">
        <v>45473</v>
      </c>
      <c r="D1660" s="8" t="s">
        <v>4173</v>
      </c>
      <c r="E1660" s="8" t="s">
        <v>261</v>
      </c>
      <c r="F1660" s="8" t="s">
        <v>1466</v>
      </c>
      <c r="G1660" s="8" t="s">
        <v>124</v>
      </c>
      <c r="H1660" s="8" t="s">
        <v>545</v>
      </c>
      <c r="I1660" s="8" t="s">
        <v>59</v>
      </c>
      <c r="J1660" s="8" t="s">
        <v>4118</v>
      </c>
      <c r="K1660" s="8" t="s">
        <v>264</v>
      </c>
      <c r="L1660" s="8" t="s">
        <v>1394</v>
      </c>
      <c r="M1660" s="8">
        <v>3699</v>
      </c>
      <c r="N1660" s="14" t="s">
        <v>4174</v>
      </c>
      <c r="O1660" s="8" t="s">
        <v>64</v>
      </c>
      <c r="P1660" s="8"/>
      <c r="Q1660" s="8" t="s">
        <v>65</v>
      </c>
      <c r="R1660" s="9">
        <v>45488</v>
      </c>
      <c r="S1660" s="8"/>
    </row>
    <row r="1661" spans="1:19">
      <c r="A1661" s="8">
        <v>2024</v>
      </c>
      <c r="B1661" s="9">
        <v>45383</v>
      </c>
      <c r="C1661" s="9">
        <v>45473</v>
      </c>
      <c r="D1661" s="8" t="s">
        <v>393</v>
      </c>
      <c r="E1661" s="8" t="s">
        <v>261</v>
      </c>
      <c r="F1661" s="8" t="s">
        <v>2933</v>
      </c>
      <c r="G1661" s="8" t="s">
        <v>3034</v>
      </c>
      <c r="H1661" s="8" t="s">
        <v>124</v>
      </c>
      <c r="I1661" s="8" t="s">
        <v>121</v>
      </c>
      <c r="J1661" s="8" t="s">
        <v>4118</v>
      </c>
      <c r="K1661" s="8" t="s">
        <v>61</v>
      </c>
      <c r="L1661" s="8" t="s">
        <v>71</v>
      </c>
      <c r="M1661" s="8">
        <v>63753</v>
      </c>
      <c r="N1661" s="14" t="s">
        <v>4175</v>
      </c>
      <c r="O1661" s="8" t="s">
        <v>64</v>
      </c>
      <c r="P1661" s="8"/>
      <c r="Q1661" s="8" t="s">
        <v>65</v>
      </c>
      <c r="R1661" s="9">
        <v>45488</v>
      </c>
      <c r="S1661" s="8"/>
    </row>
    <row r="1662" spans="1:19">
      <c r="A1662" s="8">
        <v>2024</v>
      </c>
      <c r="B1662" s="9">
        <v>45383</v>
      </c>
      <c r="C1662" s="9">
        <v>45473</v>
      </c>
      <c r="D1662" s="8" t="s">
        <v>4176</v>
      </c>
      <c r="E1662" s="8" t="s">
        <v>293</v>
      </c>
      <c r="F1662" s="8" t="s">
        <v>4177</v>
      </c>
      <c r="G1662" s="8" t="s">
        <v>1062</v>
      </c>
      <c r="H1662" s="8" t="s">
        <v>99</v>
      </c>
      <c r="I1662" s="8" t="s">
        <v>121</v>
      </c>
      <c r="J1662" s="8" t="s">
        <v>4118</v>
      </c>
      <c r="K1662" s="8" t="s">
        <v>61</v>
      </c>
      <c r="L1662" s="8" t="s">
        <v>334</v>
      </c>
      <c r="M1662" s="8">
        <v>15364</v>
      </c>
      <c r="N1662" s="14" t="s">
        <v>4178</v>
      </c>
      <c r="O1662" s="8" t="s">
        <v>64</v>
      </c>
      <c r="P1662" s="8"/>
      <c r="Q1662" s="8" t="s">
        <v>65</v>
      </c>
      <c r="R1662" s="9">
        <v>45488</v>
      </c>
      <c r="S1662" s="8"/>
    </row>
    <row r="1663" spans="1:19">
      <c r="A1663" s="8">
        <v>2024</v>
      </c>
      <c r="B1663" s="9">
        <v>45383</v>
      </c>
      <c r="C1663" s="9">
        <v>45473</v>
      </c>
      <c r="D1663" s="8" t="s">
        <v>4179</v>
      </c>
      <c r="E1663" s="8" t="s">
        <v>453</v>
      </c>
      <c r="F1663" s="8" t="s">
        <v>1477</v>
      </c>
      <c r="G1663" s="8" t="s">
        <v>354</v>
      </c>
      <c r="H1663" s="8" t="s">
        <v>58</v>
      </c>
      <c r="I1663" s="8" t="s">
        <v>59</v>
      </c>
      <c r="J1663" s="8" t="s">
        <v>4118</v>
      </c>
      <c r="K1663" s="8" t="s">
        <v>61</v>
      </c>
      <c r="L1663" s="8" t="s">
        <v>4180</v>
      </c>
      <c r="M1663" s="8">
        <v>47069</v>
      </c>
      <c r="N1663" s="14" t="s">
        <v>4181</v>
      </c>
      <c r="O1663" s="8" t="s">
        <v>64</v>
      </c>
      <c r="P1663" s="8"/>
      <c r="Q1663" s="8" t="s">
        <v>65</v>
      </c>
      <c r="R1663" s="9">
        <v>45488</v>
      </c>
      <c r="S1663" s="8"/>
    </row>
    <row r="1664" spans="1:19">
      <c r="A1664" s="8">
        <v>2024</v>
      </c>
      <c r="B1664" s="9">
        <v>45383</v>
      </c>
      <c r="C1664" s="9">
        <v>45473</v>
      </c>
      <c r="D1664" s="8" t="s">
        <v>670</v>
      </c>
      <c r="E1664" s="8" t="s">
        <v>293</v>
      </c>
      <c r="F1664" s="8" t="s">
        <v>471</v>
      </c>
      <c r="G1664" s="8" t="s">
        <v>185</v>
      </c>
      <c r="H1664" s="8" t="s">
        <v>58</v>
      </c>
      <c r="I1664" s="8" t="s">
        <v>59</v>
      </c>
      <c r="J1664" s="8" t="s">
        <v>4118</v>
      </c>
      <c r="K1664" s="8" t="s">
        <v>248</v>
      </c>
      <c r="L1664" s="8" t="s">
        <v>4182</v>
      </c>
      <c r="M1664" s="8">
        <v>9740</v>
      </c>
      <c r="N1664" s="14" t="s">
        <v>4183</v>
      </c>
      <c r="O1664" s="8" t="s">
        <v>64</v>
      </c>
      <c r="P1664" s="8"/>
      <c r="Q1664" s="8" t="s">
        <v>65</v>
      </c>
      <c r="R1664" s="9">
        <v>45488</v>
      </c>
      <c r="S1664" s="8"/>
    </row>
    <row r="1665" spans="1:19">
      <c r="A1665" s="8">
        <v>2024</v>
      </c>
      <c r="B1665" s="9">
        <v>45383</v>
      </c>
      <c r="C1665" s="9">
        <v>45473</v>
      </c>
      <c r="D1665" s="8" t="s">
        <v>4179</v>
      </c>
      <c r="E1665" s="8" t="s">
        <v>453</v>
      </c>
      <c r="F1665" s="8" t="s">
        <v>4184</v>
      </c>
      <c r="G1665" s="8" t="s">
        <v>319</v>
      </c>
      <c r="H1665" s="8" t="s">
        <v>340</v>
      </c>
      <c r="I1665" s="8" t="s">
        <v>59</v>
      </c>
      <c r="J1665" s="8" t="s">
        <v>4118</v>
      </c>
      <c r="K1665" s="8" t="s">
        <v>61</v>
      </c>
      <c r="L1665" s="8" t="s">
        <v>512</v>
      </c>
      <c r="M1665" s="8">
        <v>25941</v>
      </c>
      <c r="N1665" s="14" t="s">
        <v>4185</v>
      </c>
      <c r="O1665" s="8" t="s">
        <v>64</v>
      </c>
      <c r="P1665" s="8"/>
      <c r="Q1665" s="8" t="s">
        <v>65</v>
      </c>
      <c r="R1665" s="9">
        <v>45488</v>
      </c>
      <c r="S1665" s="8"/>
    </row>
    <row r="1666" spans="1:19">
      <c r="A1666" s="8">
        <v>2024</v>
      </c>
      <c r="B1666" s="9">
        <v>45383</v>
      </c>
      <c r="C1666" s="9">
        <v>45473</v>
      </c>
      <c r="D1666" s="8" t="s">
        <v>4186</v>
      </c>
      <c r="E1666" s="8" t="s">
        <v>293</v>
      </c>
      <c r="F1666" s="8" t="s">
        <v>4187</v>
      </c>
      <c r="G1666" s="8" t="s">
        <v>878</v>
      </c>
      <c r="H1666" s="8" t="s">
        <v>654</v>
      </c>
      <c r="I1666" s="8" t="s">
        <v>121</v>
      </c>
      <c r="J1666" s="8" t="s">
        <v>4118</v>
      </c>
      <c r="K1666" s="8" t="s">
        <v>264</v>
      </c>
      <c r="L1666" s="8" t="s">
        <v>2557</v>
      </c>
      <c r="M1666" s="8">
        <v>5807</v>
      </c>
      <c r="N1666" s="14" t="s">
        <v>4188</v>
      </c>
      <c r="O1666" s="8" t="s">
        <v>64</v>
      </c>
      <c r="P1666" s="8"/>
      <c r="Q1666" s="8" t="s">
        <v>65</v>
      </c>
      <c r="R1666" s="9">
        <v>45488</v>
      </c>
      <c r="S1666" s="8"/>
    </row>
    <row r="1667" spans="1:19">
      <c r="A1667" s="8">
        <v>2024</v>
      </c>
      <c r="B1667" s="9">
        <v>45383</v>
      </c>
      <c r="C1667" s="9">
        <v>45473</v>
      </c>
      <c r="D1667" s="8" t="s">
        <v>670</v>
      </c>
      <c r="E1667" s="8" t="s">
        <v>293</v>
      </c>
      <c r="F1667" s="8" t="s">
        <v>4189</v>
      </c>
      <c r="G1667" s="8" t="s">
        <v>124</v>
      </c>
      <c r="H1667" s="8" t="s">
        <v>185</v>
      </c>
      <c r="I1667" s="8" t="s">
        <v>121</v>
      </c>
      <c r="J1667" s="8" t="s">
        <v>4118</v>
      </c>
      <c r="K1667" s="8" t="s">
        <v>83</v>
      </c>
      <c r="L1667" s="8" t="s">
        <v>913</v>
      </c>
      <c r="M1667" s="8">
        <v>59054</v>
      </c>
      <c r="N1667" s="14" t="s">
        <v>4190</v>
      </c>
      <c r="O1667" s="8" t="s">
        <v>64</v>
      </c>
      <c r="P1667" s="8"/>
      <c r="Q1667" s="8" t="s">
        <v>65</v>
      </c>
      <c r="R1667" s="9">
        <v>45488</v>
      </c>
      <c r="S1667" s="8"/>
    </row>
    <row r="1668" spans="1:19">
      <c r="A1668" s="8">
        <v>2024</v>
      </c>
      <c r="B1668" s="9">
        <v>45383</v>
      </c>
      <c r="C1668" s="9">
        <v>45473</v>
      </c>
      <c r="D1668" s="8" t="s">
        <v>2204</v>
      </c>
      <c r="E1668" s="8" t="s">
        <v>293</v>
      </c>
      <c r="F1668" s="8" t="s">
        <v>2297</v>
      </c>
      <c r="G1668" s="8" t="s">
        <v>1257</v>
      </c>
      <c r="H1668" s="8" t="s">
        <v>1014</v>
      </c>
      <c r="I1668" s="8" t="s">
        <v>121</v>
      </c>
      <c r="J1668" s="8" t="s">
        <v>4118</v>
      </c>
      <c r="K1668" s="8" t="s">
        <v>248</v>
      </c>
      <c r="L1668" s="8" t="s">
        <v>281</v>
      </c>
      <c r="M1668" s="8">
        <v>8986</v>
      </c>
      <c r="N1668" s="14" t="s">
        <v>4191</v>
      </c>
      <c r="O1668" s="8" t="s">
        <v>64</v>
      </c>
      <c r="P1668" s="8"/>
      <c r="Q1668" s="8" t="s">
        <v>65</v>
      </c>
      <c r="R1668" s="9">
        <v>45488</v>
      </c>
      <c r="S1668" s="8"/>
    </row>
    <row r="1669" spans="1:19">
      <c r="A1669" s="8">
        <v>2024</v>
      </c>
      <c r="B1669" s="9">
        <v>45383</v>
      </c>
      <c r="C1669" s="9">
        <v>45473</v>
      </c>
      <c r="D1669" s="8" t="s">
        <v>4192</v>
      </c>
      <c r="E1669" s="8" t="s">
        <v>453</v>
      </c>
      <c r="F1669" s="8" t="s">
        <v>1806</v>
      </c>
      <c r="G1669" s="8" t="s">
        <v>430</v>
      </c>
      <c r="H1669" s="8" t="s">
        <v>1056</v>
      </c>
      <c r="I1669" s="8" t="s">
        <v>59</v>
      </c>
      <c r="J1669" s="8" t="s">
        <v>4118</v>
      </c>
      <c r="K1669" s="8" t="s">
        <v>248</v>
      </c>
      <c r="L1669" s="8" t="s">
        <v>2273</v>
      </c>
      <c r="M1669" s="8">
        <v>14150</v>
      </c>
      <c r="N1669" s="14" t="s">
        <v>4193</v>
      </c>
      <c r="O1669" s="8" t="s">
        <v>64</v>
      </c>
      <c r="P1669" s="8"/>
      <c r="Q1669" s="8" t="s">
        <v>65</v>
      </c>
      <c r="R1669" s="9">
        <v>45488</v>
      </c>
      <c r="S1669" s="8"/>
    </row>
    <row r="1670" spans="1:19">
      <c r="A1670" s="8">
        <v>2024</v>
      </c>
      <c r="B1670" s="9">
        <v>45383</v>
      </c>
      <c r="C1670" s="9">
        <v>45473</v>
      </c>
      <c r="D1670" s="8" t="s">
        <v>4194</v>
      </c>
      <c r="E1670" s="8" t="s">
        <v>476</v>
      </c>
      <c r="F1670" s="8" t="s">
        <v>4195</v>
      </c>
      <c r="G1670" s="8" t="s">
        <v>185</v>
      </c>
      <c r="H1670" s="8" t="s">
        <v>273</v>
      </c>
      <c r="I1670" s="8" t="s">
        <v>121</v>
      </c>
      <c r="J1670" s="8" t="s">
        <v>4118</v>
      </c>
      <c r="K1670" s="8" t="s">
        <v>248</v>
      </c>
      <c r="L1670" s="8" t="s">
        <v>857</v>
      </c>
      <c r="M1670" s="8">
        <v>63280</v>
      </c>
      <c r="N1670" s="14" t="s">
        <v>4196</v>
      </c>
      <c r="O1670" s="8" t="s">
        <v>64</v>
      </c>
      <c r="P1670" s="8"/>
      <c r="Q1670" s="8" t="s">
        <v>65</v>
      </c>
      <c r="R1670" s="9">
        <v>45488</v>
      </c>
      <c r="S1670" s="8"/>
    </row>
    <row r="1671" spans="1:19">
      <c r="A1671" s="8">
        <v>2024</v>
      </c>
      <c r="B1671" s="9">
        <v>45383</v>
      </c>
      <c r="C1671" s="9">
        <v>45473</v>
      </c>
      <c r="D1671" s="8" t="s">
        <v>4197</v>
      </c>
      <c r="E1671" s="8" t="s">
        <v>712</v>
      </c>
      <c r="F1671" s="8" t="s">
        <v>4198</v>
      </c>
      <c r="G1671" s="8" t="s">
        <v>741</v>
      </c>
      <c r="H1671" s="8" t="s">
        <v>490</v>
      </c>
      <c r="I1671" s="8" t="s">
        <v>121</v>
      </c>
      <c r="J1671" s="8" t="s">
        <v>4199</v>
      </c>
      <c r="K1671" s="8" t="s">
        <v>83</v>
      </c>
      <c r="L1671" s="8" t="s">
        <v>96</v>
      </c>
      <c r="M1671" s="8">
        <v>29391</v>
      </c>
      <c r="N1671" s="14" t="s">
        <v>4200</v>
      </c>
      <c r="O1671" s="8" t="s">
        <v>64</v>
      </c>
      <c r="P1671" s="8"/>
      <c r="Q1671" s="8" t="s">
        <v>65</v>
      </c>
      <c r="R1671" s="9">
        <v>45488</v>
      </c>
      <c r="S1671" s="8"/>
    </row>
    <row r="1672" spans="1:19">
      <c r="A1672" s="8">
        <v>2024</v>
      </c>
      <c r="B1672" s="9">
        <v>45383</v>
      </c>
      <c r="C1672" s="9">
        <v>45473</v>
      </c>
      <c r="D1672" s="8" t="s">
        <v>4201</v>
      </c>
      <c r="E1672" s="8" t="s">
        <v>104</v>
      </c>
      <c r="F1672" s="8" t="s">
        <v>2024</v>
      </c>
      <c r="G1672" s="8" t="s">
        <v>4202</v>
      </c>
      <c r="H1672" s="8" t="s">
        <v>971</v>
      </c>
      <c r="I1672" s="8" t="s">
        <v>59</v>
      </c>
      <c r="J1672" s="8" t="s">
        <v>4199</v>
      </c>
      <c r="K1672" s="8" t="s">
        <v>61</v>
      </c>
      <c r="L1672" s="8" t="s">
        <v>142</v>
      </c>
      <c r="M1672" s="8">
        <v>32976</v>
      </c>
      <c r="N1672" s="14" t="s">
        <v>4203</v>
      </c>
      <c r="O1672" s="8" t="s">
        <v>64</v>
      </c>
      <c r="P1672" s="8"/>
      <c r="Q1672" s="8" t="s">
        <v>65</v>
      </c>
      <c r="R1672" s="9">
        <v>45488</v>
      </c>
      <c r="S1672" s="8"/>
    </row>
    <row r="1673" spans="1:19">
      <c r="A1673" s="8">
        <v>2024</v>
      </c>
      <c r="B1673" s="9">
        <v>45383</v>
      </c>
      <c r="C1673" s="9">
        <v>45473</v>
      </c>
      <c r="D1673" s="8" t="s">
        <v>1837</v>
      </c>
      <c r="E1673" s="8" t="s">
        <v>337</v>
      </c>
      <c r="F1673" s="8" t="s">
        <v>3326</v>
      </c>
      <c r="G1673" s="8" t="s">
        <v>90</v>
      </c>
      <c r="H1673" s="8" t="s">
        <v>311</v>
      </c>
      <c r="I1673" s="8" t="s">
        <v>121</v>
      </c>
      <c r="J1673" s="8" t="s">
        <v>4199</v>
      </c>
      <c r="K1673" s="8" t="s">
        <v>83</v>
      </c>
      <c r="L1673" s="8" t="s">
        <v>355</v>
      </c>
      <c r="M1673" s="8">
        <v>10131</v>
      </c>
      <c r="N1673" s="14" t="s">
        <v>4204</v>
      </c>
      <c r="O1673" s="8" t="s">
        <v>64</v>
      </c>
      <c r="P1673" s="8"/>
      <c r="Q1673" s="8" t="s">
        <v>65</v>
      </c>
      <c r="R1673" s="9">
        <v>45488</v>
      </c>
      <c r="S1673" s="8"/>
    </row>
    <row r="1674" spans="1:19">
      <c r="A1674" s="8">
        <v>2024</v>
      </c>
      <c r="B1674" s="9">
        <v>45383</v>
      </c>
      <c r="C1674" s="9">
        <v>45473</v>
      </c>
      <c r="D1674" s="8" t="s">
        <v>4201</v>
      </c>
      <c r="E1674" s="8" t="s">
        <v>104</v>
      </c>
      <c r="F1674" s="8" t="s">
        <v>925</v>
      </c>
      <c r="G1674" s="8" t="s">
        <v>240</v>
      </c>
      <c r="H1674" s="8" t="s">
        <v>621</v>
      </c>
      <c r="I1674" s="8" t="s">
        <v>59</v>
      </c>
      <c r="J1674" s="8" t="s">
        <v>4199</v>
      </c>
      <c r="K1674" s="8" t="s">
        <v>61</v>
      </c>
      <c r="L1674" s="8" t="s">
        <v>71</v>
      </c>
      <c r="M1674" s="8">
        <v>41694</v>
      </c>
      <c r="N1674" s="14" t="s">
        <v>4205</v>
      </c>
      <c r="O1674" s="8" t="s">
        <v>64</v>
      </c>
      <c r="P1674" s="8"/>
      <c r="Q1674" s="8" t="s">
        <v>65</v>
      </c>
      <c r="R1674" s="9">
        <v>45488</v>
      </c>
      <c r="S1674" s="8"/>
    </row>
    <row r="1675" spans="1:19">
      <c r="A1675" s="8">
        <v>2024</v>
      </c>
      <c r="B1675" s="9">
        <v>45383</v>
      </c>
      <c r="C1675" s="9">
        <v>45473</v>
      </c>
      <c r="D1675" s="8" t="s">
        <v>4206</v>
      </c>
      <c r="E1675" s="8" t="s">
        <v>2817</v>
      </c>
      <c r="F1675" s="8" t="s">
        <v>369</v>
      </c>
      <c r="G1675" s="8" t="s">
        <v>4207</v>
      </c>
      <c r="H1675" s="8" t="s">
        <v>339</v>
      </c>
      <c r="I1675" s="8" t="s">
        <v>59</v>
      </c>
      <c r="J1675" s="8" t="s">
        <v>4199</v>
      </c>
      <c r="K1675" s="8" t="s">
        <v>61</v>
      </c>
      <c r="L1675" s="8" t="s">
        <v>446</v>
      </c>
      <c r="M1675" s="8">
        <v>8019</v>
      </c>
      <c r="N1675" s="14" t="s">
        <v>4208</v>
      </c>
      <c r="O1675" s="8" t="s">
        <v>64</v>
      </c>
      <c r="P1675" s="8"/>
      <c r="Q1675" s="8" t="s">
        <v>65</v>
      </c>
      <c r="R1675" s="9">
        <v>45488</v>
      </c>
      <c r="S1675" s="8"/>
    </row>
    <row r="1676" spans="1:19">
      <c r="A1676" s="8">
        <v>2024</v>
      </c>
      <c r="B1676" s="9">
        <v>45383</v>
      </c>
      <c r="C1676" s="9">
        <v>45473</v>
      </c>
      <c r="D1676" s="8" t="s">
        <v>4209</v>
      </c>
      <c r="E1676" s="8" t="s">
        <v>234</v>
      </c>
      <c r="F1676" s="8" t="s">
        <v>4210</v>
      </c>
      <c r="G1676" s="8" t="s">
        <v>3278</v>
      </c>
      <c r="H1676" s="8" t="s">
        <v>75</v>
      </c>
      <c r="I1676" s="8" t="s">
        <v>121</v>
      </c>
      <c r="J1676" s="8" t="s">
        <v>4199</v>
      </c>
      <c r="K1676" s="8" t="s">
        <v>61</v>
      </c>
      <c r="L1676" s="8" t="s">
        <v>3142</v>
      </c>
      <c r="M1676" s="8">
        <v>42622</v>
      </c>
      <c r="N1676" s="14" t="s">
        <v>4211</v>
      </c>
      <c r="O1676" s="8" t="s">
        <v>64</v>
      </c>
      <c r="P1676" s="8"/>
      <c r="Q1676" s="8" t="s">
        <v>65</v>
      </c>
      <c r="R1676" s="9">
        <v>45488</v>
      </c>
      <c r="S1676" s="8"/>
    </row>
    <row r="1677" spans="1:19">
      <c r="A1677" s="8">
        <v>2024</v>
      </c>
      <c r="B1677" s="9">
        <v>45383</v>
      </c>
      <c r="C1677" s="9">
        <v>45473</v>
      </c>
      <c r="D1677" s="8" t="s">
        <v>4212</v>
      </c>
      <c r="E1677" s="8" t="s">
        <v>261</v>
      </c>
      <c r="F1677" s="8" t="s">
        <v>4213</v>
      </c>
      <c r="G1677" s="8" t="s">
        <v>280</v>
      </c>
      <c r="H1677" s="8" t="s">
        <v>1500</v>
      </c>
      <c r="I1677" s="8" t="s">
        <v>59</v>
      </c>
      <c r="J1677" s="8" t="s">
        <v>4199</v>
      </c>
      <c r="K1677" s="8" t="s">
        <v>61</v>
      </c>
      <c r="L1677" s="8" t="s">
        <v>71</v>
      </c>
      <c r="M1677" s="8">
        <v>11033</v>
      </c>
      <c r="N1677" s="14" t="s">
        <v>4214</v>
      </c>
      <c r="O1677" s="8" t="s">
        <v>64</v>
      </c>
      <c r="P1677" s="8"/>
      <c r="Q1677" s="8" t="s">
        <v>65</v>
      </c>
      <c r="R1677" s="9">
        <v>45488</v>
      </c>
      <c r="S1677" s="8"/>
    </row>
    <row r="1678" spans="1:19">
      <c r="A1678" s="8">
        <v>2024</v>
      </c>
      <c r="B1678" s="9">
        <v>45383</v>
      </c>
      <c r="C1678" s="9">
        <v>45473</v>
      </c>
      <c r="D1678" s="8" t="s">
        <v>4215</v>
      </c>
      <c r="E1678" s="8" t="s">
        <v>293</v>
      </c>
      <c r="F1678" s="8" t="s">
        <v>625</v>
      </c>
      <c r="G1678" s="8" t="s">
        <v>95</v>
      </c>
      <c r="H1678" s="8" t="s">
        <v>247</v>
      </c>
      <c r="I1678" s="8" t="s">
        <v>59</v>
      </c>
      <c r="J1678" s="8" t="s">
        <v>4199</v>
      </c>
      <c r="K1678" s="8" t="s">
        <v>248</v>
      </c>
      <c r="L1678" s="8" t="s">
        <v>281</v>
      </c>
      <c r="M1678" s="8">
        <v>5036</v>
      </c>
      <c r="N1678" s="14" t="s">
        <v>4216</v>
      </c>
      <c r="O1678" s="8" t="s">
        <v>64</v>
      </c>
      <c r="P1678" s="8"/>
      <c r="Q1678" s="8" t="s">
        <v>65</v>
      </c>
      <c r="R1678" s="9">
        <v>45488</v>
      </c>
      <c r="S1678" s="8"/>
    </row>
    <row r="1679" spans="1:19">
      <c r="A1679" s="8">
        <v>2024</v>
      </c>
      <c r="B1679" s="9">
        <v>45383</v>
      </c>
      <c r="C1679" s="9">
        <v>45473</v>
      </c>
      <c r="D1679" s="8" t="s">
        <v>316</v>
      </c>
      <c r="E1679" s="8" t="s">
        <v>476</v>
      </c>
      <c r="F1679" s="8" t="s">
        <v>1676</v>
      </c>
      <c r="G1679" s="8" t="s">
        <v>4217</v>
      </c>
      <c r="H1679" s="8" t="s">
        <v>827</v>
      </c>
      <c r="I1679" s="8" t="s">
        <v>59</v>
      </c>
      <c r="J1679" s="8" t="s">
        <v>4199</v>
      </c>
      <c r="K1679" s="8" t="s">
        <v>248</v>
      </c>
      <c r="L1679" s="8" t="s">
        <v>2401</v>
      </c>
      <c r="M1679" s="8">
        <v>6000</v>
      </c>
      <c r="N1679" s="14" t="s">
        <v>4218</v>
      </c>
      <c r="O1679" s="8" t="s">
        <v>64</v>
      </c>
      <c r="P1679" s="8"/>
      <c r="Q1679" s="8" t="s">
        <v>65</v>
      </c>
      <c r="R1679" s="9">
        <v>45488</v>
      </c>
      <c r="S1679" s="8"/>
    </row>
    <row r="1680" spans="1:19">
      <c r="A1680" s="8">
        <v>2024</v>
      </c>
      <c r="B1680" s="9">
        <v>45383</v>
      </c>
      <c r="C1680" s="9">
        <v>45473</v>
      </c>
      <c r="D1680" s="8" t="s">
        <v>670</v>
      </c>
      <c r="E1680" s="8" t="s">
        <v>476</v>
      </c>
      <c r="F1680" s="8" t="s">
        <v>4219</v>
      </c>
      <c r="G1680" s="8" t="s">
        <v>124</v>
      </c>
      <c r="H1680" s="8" t="s">
        <v>1923</v>
      </c>
      <c r="I1680" s="8" t="s">
        <v>59</v>
      </c>
      <c r="J1680" s="8" t="s">
        <v>4199</v>
      </c>
      <c r="K1680" s="8" t="s">
        <v>61</v>
      </c>
      <c r="L1680" s="8" t="s">
        <v>806</v>
      </c>
      <c r="M1680" s="8">
        <v>3872</v>
      </c>
      <c r="N1680" s="14" t="s">
        <v>4220</v>
      </c>
      <c r="O1680" s="8" t="s">
        <v>64</v>
      </c>
      <c r="P1680" s="8"/>
      <c r="Q1680" s="8" t="s">
        <v>65</v>
      </c>
      <c r="R1680" s="9">
        <v>45488</v>
      </c>
      <c r="S1680" s="8"/>
    </row>
    <row r="1681" spans="1:19">
      <c r="A1681" s="8">
        <v>2024</v>
      </c>
      <c r="B1681" s="9">
        <v>45383</v>
      </c>
      <c r="C1681" s="9">
        <v>45473</v>
      </c>
      <c r="D1681" s="8" t="s">
        <v>670</v>
      </c>
      <c r="E1681" s="8" t="s">
        <v>476</v>
      </c>
      <c r="F1681" s="8" t="s">
        <v>317</v>
      </c>
      <c r="G1681" s="8" t="s">
        <v>174</v>
      </c>
      <c r="H1681" s="8" t="s">
        <v>2214</v>
      </c>
      <c r="I1681" s="8" t="s">
        <v>59</v>
      </c>
      <c r="J1681" s="8" t="s">
        <v>4199</v>
      </c>
      <c r="K1681" s="8" t="s">
        <v>313</v>
      </c>
      <c r="L1681" s="8" t="s">
        <v>281</v>
      </c>
      <c r="M1681" s="8">
        <v>12352</v>
      </c>
      <c r="N1681" s="14" t="s">
        <v>4221</v>
      </c>
      <c r="O1681" s="8" t="s">
        <v>64</v>
      </c>
      <c r="P1681" s="8"/>
      <c r="Q1681" s="8" t="s">
        <v>65</v>
      </c>
      <c r="R1681" s="9">
        <v>45488</v>
      </c>
      <c r="S1681" s="8"/>
    </row>
    <row r="1682" spans="1:19">
      <c r="A1682" s="8">
        <v>2024</v>
      </c>
      <c r="B1682" s="9">
        <v>45383</v>
      </c>
      <c r="C1682" s="9">
        <v>45473</v>
      </c>
      <c r="D1682" s="8" t="s">
        <v>4222</v>
      </c>
      <c r="E1682" s="8" t="s">
        <v>331</v>
      </c>
      <c r="F1682" s="8" t="s">
        <v>4223</v>
      </c>
      <c r="G1682" s="8" t="s">
        <v>311</v>
      </c>
      <c r="H1682" s="8" t="s">
        <v>4224</v>
      </c>
      <c r="I1682" s="8" t="s">
        <v>59</v>
      </c>
      <c r="J1682" s="8" t="s">
        <v>4225</v>
      </c>
      <c r="K1682" s="8" t="s">
        <v>61</v>
      </c>
      <c r="L1682" s="8" t="s">
        <v>1366</v>
      </c>
      <c r="M1682" s="8">
        <v>30819</v>
      </c>
      <c r="N1682" s="14" t="s">
        <v>4226</v>
      </c>
      <c r="O1682" s="8" t="s">
        <v>64</v>
      </c>
      <c r="P1682" s="8"/>
      <c r="Q1682" s="8" t="s">
        <v>65</v>
      </c>
      <c r="R1682" s="9">
        <v>45488</v>
      </c>
      <c r="S1682" s="8"/>
    </row>
    <row r="1683" spans="1:19">
      <c r="A1683" s="8">
        <v>2024</v>
      </c>
      <c r="B1683" s="9">
        <v>45383</v>
      </c>
      <c r="C1683" s="9">
        <v>45473</v>
      </c>
      <c r="D1683" s="8" t="s">
        <v>4227</v>
      </c>
      <c r="E1683" s="8" t="s">
        <v>337</v>
      </c>
      <c r="F1683" s="8" t="s">
        <v>4228</v>
      </c>
      <c r="G1683" s="8" t="s">
        <v>4229</v>
      </c>
      <c r="H1683" s="8" t="s">
        <v>810</v>
      </c>
      <c r="I1683" s="8" t="s">
        <v>121</v>
      </c>
      <c r="J1683" s="8" t="s">
        <v>4225</v>
      </c>
      <c r="K1683" s="8" t="s">
        <v>61</v>
      </c>
      <c r="L1683" s="8" t="s">
        <v>101</v>
      </c>
      <c r="M1683" s="8">
        <v>69182</v>
      </c>
      <c r="N1683" s="14" t="s">
        <v>4230</v>
      </c>
      <c r="O1683" s="8" t="s">
        <v>64</v>
      </c>
      <c r="P1683" s="8"/>
      <c r="Q1683" s="8" t="s">
        <v>65</v>
      </c>
      <c r="R1683" s="9">
        <v>45488</v>
      </c>
      <c r="S1683" s="8"/>
    </row>
    <row r="1684" spans="1:19">
      <c r="A1684" s="8">
        <v>2024</v>
      </c>
      <c r="B1684" s="9">
        <v>45383</v>
      </c>
      <c r="C1684" s="9">
        <v>45473</v>
      </c>
      <c r="D1684" s="8" t="s">
        <v>4231</v>
      </c>
      <c r="E1684" s="8" t="s">
        <v>337</v>
      </c>
      <c r="F1684" s="8" t="s">
        <v>4232</v>
      </c>
      <c r="G1684" s="8" t="s">
        <v>1977</v>
      </c>
      <c r="H1684" s="8" t="s">
        <v>1977</v>
      </c>
      <c r="I1684" s="8" t="s">
        <v>59</v>
      </c>
      <c r="J1684" s="8" t="s">
        <v>4225</v>
      </c>
      <c r="K1684" s="8" t="s">
        <v>61</v>
      </c>
      <c r="L1684" s="8" t="s">
        <v>71</v>
      </c>
      <c r="M1684" s="8">
        <v>29749</v>
      </c>
      <c r="N1684" s="14" t="s">
        <v>4233</v>
      </c>
      <c r="O1684" s="8" t="s">
        <v>64</v>
      </c>
      <c r="P1684" s="8"/>
      <c r="Q1684" s="8" t="s">
        <v>65</v>
      </c>
      <c r="R1684" s="9">
        <v>45488</v>
      </c>
      <c r="S1684" s="8"/>
    </row>
    <row r="1685" spans="1:19">
      <c r="A1685" s="8">
        <v>2024</v>
      </c>
      <c r="B1685" s="9">
        <v>45383</v>
      </c>
      <c r="C1685" s="9">
        <v>45473</v>
      </c>
      <c r="D1685" s="8" t="s">
        <v>4234</v>
      </c>
      <c r="E1685" s="8" t="s">
        <v>161</v>
      </c>
      <c r="F1685" s="8" t="s">
        <v>4235</v>
      </c>
      <c r="G1685" s="8" t="s">
        <v>208</v>
      </c>
      <c r="H1685" s="8" t="s">
        <v>120</v>
      </c>
      <c r="I1685" s="8" t="s">
        <v>59</v>
      </c>
      <c r="J1685" s="8" t="s">
        <v>4225</v>
      </c>
      <c r="K1685" s="8" t="s">
        <v>61</v>
      </c>
      <c r="L1685" s="8" t="s">
        <v>4236</v>
      </c>
      <c r="M1685" s="8">
        <v>48936</v>
      </c>
      <c r="N1685" s="14" t="s">
        <v>4237</v>
      </c>
      <c r="O1685" s="8" t="s">
        <v>64</v>
      </c>
      <c r="P1685" s="8"/>
      <c r="Q1685" s="8" t="s">
        <v>65</v>
      </c>
      <c r="R1685" s="9">
        <v>45488</v>
      </c>
      <c r="S1685" s="8"/>
    </row>
    <row r="1686" spans="1:19">
      <c r="A1686" s="8">
        <v>2024</v>
      </c>
      <c r="B1686" s="9">
        <v>45383</v>
      </c>
      <c r="C1686" s="9">
        <v>45473</v>
      </c>
      <c r="D1686" s="8" t="s">
        <v>4238</v>
      </c>
      <c r="E1686" s="8" t="s">
        <v>154</v>
      </c>
      <c r="F1686" s="8" t="s">
        <v>2323</v>
      </c>
      <c r="G1686" s="8" t="s">
        <v>878</v>
      </c>
      <c r="H1686" s="8" t="s">
        <v>285</v>
      </c>
      <c r="I1686" s="8" t="s">
        <v>121</v>
      </c>
      <c r="J1686" s="8" t="s">
        <v>4225</v>
      </c>
      <c r="K1686" s="8" t="s">
        <v>83</v>
      </c>
      <c r="L1686" s="8" t="s">
        <v>281</v>
      </c>
      <c r="M1686" s="8">
        <v>5828</v>
      </c>
      <c r="N1686" s="14" t="s">
        <v>4239</v>
      </c>
      <c r="O1686" s="8" t="s">
        <v>64</v>
      </c>
      <c r="P1686" s="8"/>
      <c r="Q1686" s="8" t="s">
        <v>65</v>
      </c>
      <c r="R1686" s="9">
        <v>45488</v>
      </c>
      <c r="S1686" s="8"/>
    </row>
    <row r="1687" spans="1:19">
      <c r="A1687" s="8">
        <v>2024</v>
      </c>
      <c r="B1687" s="9">
        <v>45383</v>
      </c>
      <c r="C1687" s="9">
        <v>45473</v>
      </c>
      <c r="D1687" s="8" t="s">
        <v>4234</v>
      </c>
      <c r="E1687" s="8" t="s">
        <v>161</v>
      </c>
      <c r="F1687" s="8" t="s">
        <v>4240</v>
      </c>
      <c r="G1687" s="8" t="s">
        <v>4241</v>
      </c>
      <c r="H1687" s="8" t="s">
        <v>116</v>
      </c>
      <c r="I1687" s="8" t="s">
        <v>59</v>
      </c>
      <c r="J1687" s="8" t="s">
        <v>4225</v>
      </c>
      <c r="K1687" s="8" t="s">
        <v>61</v>
      </c>
      <c r="L1687" s="8" t="s">
        <v>71</v>
      </c>
      <c r="M1687" s="8">
        <v>53204</v>
      </c>
      <c r="N1687" s="14" t="s">
        <v>4242</v>
      </c>
      <c r="O1687" s="8" t="s">
        <v>64</v>
      </c>
      <c r="P1687" s="8"/>
      <c r="Q1687" s="8" t="s">
        <v>65</v>
      </c>
      <c r="R1687" s="9">
        <v>45488</v>
      </c>
      <c r="S1687" s="8"/>
    </row>
    <row r="1688" spans="1:19">
      <c r="A1688" s="8">
        <v>2024</v>
      </c>
      <c r="B1688" s="9">
        <v>45383</v>
      </c>
      <c r="C1688" s="9">
        <v>45473</v>
      </c>
      <c r="D1688" s="8" t="s">
        <v>4243</v>
      </c>
      <c r="E1688" s="8" t="s">
        <v>234</v>
      </c>
      <c r="F1688" s="8" t="s">
        <v>2592</v>
      </c>
      <c r="G1688" s="8" t="s">
        <v>4244</v>
      </c>
      <c r="H1688" s="8" t="s">
        <v>827</v>
      </c>
      <c r="I1688" s="8" t="s">
        <v>121</v>
      </c>
      <c r="J1688" s="8" t="s">
        <v>4225</v>
      </c>
      <c r="K1688" s="8" t="s">
        <v>61</v>
      </c>
      <c r="L1688" s="8" t="s">
        <v>334</v>
      </c>
      <c r="M1688" s="8">
        <v>14142</v>
      </c>
      <c r="N1688" s="14" t="s">
        <v>4245</v>
      </c>
      <c r="O1688" s="8" t="s">
        <v>64</v>
      </c>
      <c r="P1688" s="8"/>
      <c r="Q1688" s="8" t="s">
        <v>65</v>
      </c>
      <c r="R1688" s="9">
        <v>45488</v>
      </c>
      <c r="S1688" s="8"/>
    </row>
    <row r="1689" spans="1:19">
      <c r="A1689" s="8">
        <v>2024</v>
      </c>
      <c r="B1689" s="9">
        <v>45383</v>
      </c>
      <c r="C1689" s="9">
        <v>45473</v>
      </c>
      <c r="D1689" s="8" t="s">
        <v>260</v>
      </c>
      <c r="E1689" s="8" t="s">
        <v>293</v>
      </c>
      <c r="F1689" s="8" t="s">
        <v>2310</v>
      </c>
      <c r="G1689" s="8" t="s">
        <v>705</v>
      </c>
      <c r="H1689" s="8" t="s">
        <v>490</v>
      </c>
      <c r="I1689" s="8" t="s">
        <v>121</v>
      </c>
      <c r="J1689" s="8" t="s">
        <v>4225</v>
      </c>
      <c r="K1689" s="8" t="s">
        <v>264</v>
      </c>
      <c r="L1689" s="8" t="s">
        <v>4246</v>
      </c>
      <c r="M1689" s="8">
        <v>15027</v>
      </c>
      <c r="N1689" s="14" t="s">
        <v>4247</v>
      </c>
      <c r="O1689" s="8" t="s">
        <v>64</v>
      </c>
      <c r="P1689" s="8"/>
      <c r="Q1689" s="8" t="s">
        <v>65</v>
      </c>
      <c r="R1689" s="9">
        <v>45488</v>
      </c>
      <c r="S1689" s="8"/>
    </row>
    <row r="1690" spans="1:19">
      <c r="A1690" s="8">
        <v>2024</v>
      </c>
      <c r="B1690" s="9">
        <v>45383</v>
      </c>
      <c r="C1690" s="9">
        <v>45473</v>
      </c>
      <c r="D1690" s="8" t="s">
        <v>260</v>
      </c>
      <c r="E1690" s="8" t="s">
        <v>1296</v>
      </c>
      <c r="F1690" s="8" t="s">
        <v>4248</v>
      </c>
      <c r="G1690" s="8" t="s">
        <v>4249</v>
      </c>
      <c r="H1690" s="8" t="s">
        <v>4250</v>
      </c>
      <c r="I1690" s="8" t="s">
        <v>121</v>
      </c>
      <c r="J1690" s="8" t="s">
        <v>4225</v>
      </c>
      <c r="K1690" s="8" t="s">
        <v>61</v>
      </c>
      <c r="L1690" s="8" t="s">
        <v>71</v>
      </c>
      <c r="M1690" s="8">
        <v>39923</v>
      </c>
      <c r="N1690" s="14" t="s">
        <v>4251</v>
      </c>
      <c r="O1690" s="8" t="s">
        <v>64</v>
      </c>
      <c r="P1690" s="8"/>
      <c r="Q1690" s="8" t="s">
        <v>65</v>
      </c>
      <c r="R1690" s="9">
        <v>45488</v>
      </c>
      <c r="S1690" s="8"/>
    </row>
    <row r="1691" spans="1:19">
      <c r="A1691" s="8">
        <v>2024</v>
      </c>
      <c r="B1691" s="9">
        <v>45383</v>
      </c>
      <c r="C1691" s="9">
        <v>45473</v>
      </c>
      <c r="D1691" s="8" t="s">
        <v>4252</v>
      </c>
      <c r="E1691" s="8" t="s">
        <v>331</v>
      </c>
      <c r="F1691" s="8" t="s">
        <v>429</v>
      </c>
      <c r="G1691" s="8" t="s">
        <v>993</v>
      </c>
      <c r="H1691" s="8" t="s">
        <v>4253</v>
      </c>
      <c r="I1691" s="8" t="s">
        <v>59</v>
      </c>
      <c r="J1691" s="8" t="s">
        <v>4254</v>
      </c>
      <c r="K1691" s="8" t="s">
        <v>61</v>
      </c>
      <c r="L1691" s="8" t="s">
        <v>71</v>
      </c>
      <c r="M1691" s="8">
        <v>10852</v>
      </c>
      <c r="N1691" s="14" t="s">
        <v>4255</v>
      </c>
      <c r="O1691" s="8" t="s">
        <v>64</v>
      </c>
      <c r="P1691" s="8"/>
      <c r="Q1691" s="8" t="s">
        <v>65</v>
      </c>
      <c r="R1691" s="9">
        <v>45488</v>
      </c>
      <c r="S1691" s="8"/>
    </row>
    <row r="1692" spans="1:19">
      <c r="A1692" s="8">
        <v>2024</v>
      </c>
      <c r="B1692" s="9">
        <v>45383</v>
      </c>
      <c r="C1692" s="9">
        <v>45473</v>
      </c>
      <c r="D1692" s="8" t="s">
        <v>4256</v>
      </c>
      <c r="E1692" s="8" t="s">
        <v>337</v>
      </c>
      <c r="F1692" s="8" t="s">
        <v>588</v>
      </c>
      <c r="G1692" s="8" t="s">
        <v>715</v>
      </c>
      <c r="H1692" s="8" t="s">
        <v>1626</v>
      </c>
      <c r="I1692" s="8" t="s">
        <v>121</v>
      </c>
      <c r="J1692" s="8" t="s">
        <v>4254</v>
      </c>
      <c r="K1692" s="8" t="s">
        <v>61</v>
      </c>
      <c r="L1692" s="8" t="s">
        <v>446</v>
      </c>
      <c r="M1692" s="8">
        <v>13586</v>
      </c>
      <c r="N1692" s="14" t="s">
        <v>4257</v>
      </c>
      <c r="O1692" s="8" t="s">
        <v>64</v>
      </c>
      <c r="P1692" s="8"/>
      <c r="Q1692" s="8" t="s">
        <v>65</v>
      </c>
      <c r="R1692" s="9">
        <v>45488</v>
      </c>
      <c r="S1692" s="8"/>
    </row>
    <row r="1693" spans="1:19">
      <c r="A1693" s="8">
        <v>2024</v>
      </c>
      <c r="B1693" s="9">
        <v>45383</v>
      </c>
      <c r="C1693" s="9">
        <v>45473</v>
      </c>
      <c r="D1693" s="8" t="s">
        <v>4258</v>
      </c>
      <c r="E1693" s="8" t="s">
        <v>337</v>
      </c>
      <c r="F1693" s="8" t="s">
        <v>4259</v>
      </c>
      <c r="G1693" s="8" t="s">
        <v>124</v>
      </c>
      <c r="H1693" s="8" t="s">
        <v>1952</v>
      </c>
      <c r="I1693" s="8" t="s">
        <v>59</v>
      </c>
      <c r="J1693" s="8" t="s">
        <v>4254</v>
      </c>
      <c r="K1693" s="8" t="s">
        <v>61</v>
      </c>
      <c r="L1693" s="8" t="s">
        <v>565</v>
      </c>
      <c r="M1693" s="8">
        <v>82364</v>
      </c>
      <c r="N1693" s="14" t="s">
        <v>4260</v>
      </c>
      <c r="O1693" s="8" t="s">
        <v>64</v>
      </c>
      <c r="P1693" s="8"/>
      <c r="Q1693" s="8" t="s">
        <v>65</v>
      </c>
      <c r="R1693" s="9">
        <v>45488</v>
      </c>
      <c r="S1693" s="8"/>
    </row>
    <row r="1694" spans="1:19">
      <c r="A1694" s="8">
        <v>2024</v>
      </c>
      <c r="B1694" s="9">
        <v>45383</v>
      </c>
      <c r="C1694" s="9">
        <v>45473</v>
      </c>
      <c r="D1694" s="8" t="s">
        <v>4261</v>
      </c>
      <c r="E1694" s="8" t="s">
        <v>154</v>
      </c>
      <c r="F1694" s="8" t="s">
        <v>229</v>
      </c>
      <c r="G1694" s="8" t="s">
        <v>120</v>
      </c>
      <c r="H1694" s="8" t="s">
        <v>120</v>
      </c>
      <c r="I1694" s="8" t="s">
        <v>59</v>
      </c>
      <c r="J1694" s="8" t="s">
        <v>4254</v>
      </c>
      <c r="K1694" s="8" t="s">
        <v>61</v>
      </c>
      <c r="L1694" s="8" t="s">
        <v>131</v>
      </c>
      <c r="M1694" s="8">
        <v>70317</v>
      </c>
      <c r="N1694" s="14" t="s">
        <v>4262</v>
      </c>
      <c r="O1694" s="8" t="s">
        <v>64</v>
      </c>
      <c r="P1694" s="8"/>
      <c r="Q1694" s="8" t="s">
        <v>65</v>
      </c>
      <c r="R1694" s="9">
        <v>45488</v>
      </c>
      <c r="S1694" s="8"/>
    </row>
    <row r="1695" spans="1:19">
      <c r="A1695" s="8">
        <v>2024</v>
      </c>
      <c r="B1695" s="9">
        <v>45383</v>
      </c>
      <c r="C1695" s="9">
        <v>45473</v>
      </c>
      <c r="D1695" s="8" t="s">
        <v>4261</v>
      </c>
      <c r="E1695" s="8" t="s">
        <v>154</v>
      </c>
      <c r="F1695" s="8" t="s">
        <v>2254</v>
      </c>
      <c r="G1695" s="8" t="s">
        <v>1085</v>
      </c>
      <c r="H1695" s="8" t="s">
        <v>880</v>
      </c>
      <c r="I1695" s="8" t="s">
        <v>59</v>
      </c>
      <c r="J1695" s="8" t="s">
        <v>4254</v>
      </c>
      <c r="K1695" s="8" t="s">
        <v>61</v>
      </c>
      <c r="L1695" s="8" t="s">
        <v>71</v>
      </c>
      <c r="M1695" s="8">
        <v>54860</v>
      </c>
      <c r="N1695" s="14" t="s">
        <v>4263</v>
      </c>
      <c r="O1695" s="8" t="s">
        <v>64</v>
      </c>
      <c r="P1695" s="8"/>
      <c r="Q1695" s="8" t="s">
        <v>65</v>
      </c>
      <c r="R1695" s="9">
        <v>45488</v>
      </c>
      <c r="S1695" s="8"/>
    </row>
    <row r="1696" spans="1:19">
      <c r="A1696" s="8">
        <v>2024</v>
      </c>
      <c r="B1696" s="9">
        <v>45383</v>
      </c>
      <c r="C1696" s="9">
        <v>45473</v>
      </c>
      <c r="D1696" s="8" t="s">
        <v>4261</v>
      </c>
      <c r="E1696" s="8" t="s">
        <v>154</v>
      </c>
      <c r="F1696" s="8" t="s">
        <v>4264</v>
      </c>
      <c r="G1696" s="8" t="s">
        <v>874</v>
      </c>
      <c r="H1696" s="8" t="s">
        <v>4265</v>
      </c>
      <c r="I1696" s="8" t="s">
        <v>59</v>
      </c>
      <c r="J1696" s="8" t="s">
        <v>4254</v>
      </c>
      <c r="K1696" s="8" t="s">
        <v>61</v>
      </c>
      <c r="L1696" s="8" t="s">
        <v>4266</v>
      </c>
      <c r="M1696" s="8">
        <v>58178</v>
      </c>
      <c r="N1696" s="14" t="s">
        <v>4267</v>
      </c>
      <c r="O1696" s="8" t="s">
        <v>64</v>
      </c>
      <c r="P1696" s="8"/>
      <c r="Q1696" s="8" t="s">
        <v>65</v>
      </c>
      <c r="R1696" s="9">
        <v>45488</v>
      </c>
      <c r="S1696" s="8"/>
    </row>
    <row r="1697" spans="1:19">
      <c r="A1697" s="8">
        <v>2024</v>
      </c>
      <c r="B1697" s="9">
        <v>45383</v>
      </c>
      <c r="C1697" s="9">
        <v>45473</v>
      </c>
      <c r="D1697" s="8" t="s">
        <v>4268</v>
      </c>
      <c r="E1697" s="8" t="s">
        <v>161</v>
      </c>
      <c r="F1697" s="8" t="s">
        <v>359</v>
      </c>
      <c r="G1697" s="8" t="s">
        <v>120</v>
      </c>
      <c r="H1697" s="8" t="s">
        <v>120</v>
      </c>
      <c r="I1697" s="8" t="s">
        <v>59</v>
      </c>
      <c r="J1697" s="8" t="s">
        <v>4254</v>
      </c>
      <c r="K1697" s="8" t="s">
        <v>61</v>
      </c>
      <c r="L1697" s="8" t="s">
        <v>3104</v>
      </c>
      <c r="M1697" s="8">
        <v>69093</v>
      </c>
      <c r="N1697" s="14" t="s">
        <v>4269</v>
      </c>
      <c r="O1697" s="8" t="s">
        <v>64</v>
      </c>
      <c r="P1697" s="8"/>
      <c r="Q1697" s="8" t="s">
        <v>65</v>
      </c>
      <c r="R1697" s="9">
        <v>45488</v>
      </c>
      <c r="S1697" s="8"/>
    </row>
    <row r="1698" spans="1:19">
      <c r="A1698" s="8">
        <v>2024</v>
      </c>
      <c r="B1698" s="9">
        <v>45383</v>
      </c>
      <c r="C1698" s="9">
        <v>45473</v>
      </c>
      <c r="D1698" s="8" t="s">
        <v>4268</v>
      </c>
      <c r="E1698" s="8" t="s">
        <v>154</v>
      </c>
      <c r="F1698" s="8" t="s">
        <v>4270</v>
      </c>
      <c r="G1698" s="8" t="s">
        <v>4271</v>
      </c>
      <c r="H1698" s="8" t="s">
        <v>263</v>
      </c>
      <c r="I1698" s="8" t="s">
        <v>59</v>
      </c>
      <c r="J1698" s="8" t="s">
        <v>4254</v>
      </c>
      <c r="K1698" s="8" t="s">
        <v>83</v>
      </c>
      <c r="L1698" s="8" t="s">
        <v>4272</v>
      </c>
      <c r="M1698" s="8">
        <v>8883</v>
      </c>
      <c r="N1698" s="14" t="s">
        <v>4273</v>
      </c>
      <c r="O1698" s="8" t="s">
        <v>64</v>
      </c>
      <c r="P1698" s="8"/>
      <c r="Q1698" s="8" t="s">
        <v>65</v>
      </c>
      <c r="R1698" s="9">
        <v>45488</v>
      </c>
      <c r="S1698" s="8"/>
    </row>
    <row r="1699" spans="1:19">
      <c r="A1699" s="8">
        <v>2024</v>
      </c>
      <c r="B1699" s="9">
        <v>45383</v>
      </c>
      <c r="C1699" s="9">
        <v>45473</v>
      </c>
      <c r="D1699" s="8" t="s">
        <v>4268</v>
      </c>
      <c r="E1699" s="8" t="s">
        <v>161</v>
      </c>
      <c r="F1699" s="8" t="s">
        <v>2919</v>
      </c>
      <c r="G1699" s="8" t="s">
        <v>3982</v>
      </c>
      <c r="H1699" s="8" t="s">
        <v>263</v>
      </c>
      <c r="I1699" s="8" t="s">
        <v>121</v>
      </c>
      <c r="J1699" s="8" t="s">
        <v>4254</v>
      </c>
      <c r="K1699" s="8" t="s">
        <v>61</v>
      </c>
      <c r="L1699" s="8" t="s">
        <v>131</v>
      </c>
      <c r="M1699" s="8">
        <v>58942</v>
      </c>
      <c r="N1699" s="14" t="s">
        <v>4274</v>
      </c>
      <c r="O1699" s="8" t="s">
        <v>64</v>
      </c>
      <c r="P1699" s="8"/>
      <c r="Q1699" s="8" t="s">
        <v>65</v>
      </c>
      <c r="R1699" s="9">
        <v>45488</v>
      </c>
      <c r="S1699" s="8"/>
    </row>
    <row r="1700" spans="1:19">
      <c r="A1700" s="8">
        <v>2024</v>
      </c>
      <c r="B1700" s="9">
        <v>45383</v>
      </c>
      <c r="C1700" s="9">
        <v>45473</v>
      </c>
      <c r="D1700" s="8" t="s">
        <v>4268</v>
      </c>
      <c r="E1700" s="8" t="s">
        <v>161</v>
      </c>
      <c r="F1700" s="8" t="s">
        <v>4275</v>
      </c>
      <c r="G1700" s="8" t="s">
        <v>2100</v>
      </c>
      <c r="H1700" s="8" t="s">
        <v>263</v>
      </c>
      <c r="I1700" s="8" t="s">
        <v>59</v>
      </c>
      <c r="J1700" s="8" t="s">
        <v>4254</v>
      </c>
      <c r="K1700" s="8" t="s">
        <v>61</v>
      </c>
      <c r="L1700" s="8" t="s">
        <v>117</v>
      </c>
      <c r="M1700" s="8">
        <v>11</v>
      </c>
      <c r="N1700" s="14" t="s">
        <v>4276</v>
      </c>
      <c r="O1700" s="8" t="s">
        <v>64</v>
      </c>
      <c r="P1700" s="8"/>
      <c r="Q1700" s="8" t="s">
        <v>65</v>
      </c>
      <c r="R1700" s="9">
        <v>45488</v>
      </c>
      <c r="S1700" s="8"/>
    </row>
    <row r="1701" spans="1:19">
      <c r="A1701" s="8">
        <v>2024</v>
      </c>
      <c r="B1701" s="9">
        <v>45383</v>
      </c>
      <c r="C1701" s="9">
        <v>45473</v>
      </c>
      <c r="D1701" s="8" t="s">
        <v>4261</v>
      </c>
      <c r="E1701" s="8" t="s">
        <v>161</v>
      </c>
      <c r="F1701" s="8" t="s">
        <v>4277</v>
      </c>
      <c r="G1701" s="8" t="s">
        <v>318</v>
      </c>
      <c r="H1701" s="8" t="s">
        <v>2941</v>
      </c>
      <c r="I1701" s="8" t="s">
        <v>121</v>
      </c>
      <c r="J1701" s="8" t="s">
        <v>4254</v>
      </c>
      <c r="K1701" s="8" t="s">
        <v>61</v>
      </c>
      <c r="L1701" s="8" t="s">
        <v>486</v>
      </c>
      <c r="M1701" s="8">
        <v>53498</v>
      </c>
      <c r="N1701" s="14" t="s">
        <v>4278</v>
      </c>
      <c r="O1701" s="8" t="s">
        <v>64</v>
      </c>
      <c r="P1701" s="8"/>
      <c r="Q1701" s="8" t="s">
        <v>65</v>
      </c>
      <c r="R1701" s="9">
        <v>45488</v>
      </c>
      <c r="S1701" s="8"/>
    </row>
    <row r="1702" spans="1:19">
      <c r="A1702" s="8">
        <v>2024</v>
      </c>
      <c r="B1702" s="9">
        <v>45383</v>
      </c>
      <c r="C1702" s="9">
        <v>45473</v>
      </c>
      <c r="D1702" s="8" t="s">
        <v>4268</v>
      </c>
      <c r="E1702" s="8" t="s">
        <v>161</v>
      </c>
      <c r="F1702" s="8" t="s">
        <v>1078</v>
      </c>
      <c r="G1702" s="8" t="s">
        <v>4279</v>
      </c>
      <c r="H1702" s="8" t="s">
        <v>273</v>
      </c>
      <c r="I1702" s="8" t="s">
        <v>59</v>
      </c>
      <c r="J1702" s="8" t="s">
        <v>4254</v>
      </c>
      <c r="K1702" s="8" t="s">
        <v>248</v>
      </c>
      <c r="L1702" s="8" t="s">
        <v>314</v>
      </c>
      <c r="M1702" s="8">
        <v>45154</v>
      </c>
      <c r="N1702" s="14" t="s">
        <v>4280</v>
      </c>
      <c r="O1702" s="8" t="s">
        <v>64</v>
      </c>
      <c r="P1702" s="8"/>
      <c r="Q1702" s="8" t="s">
        <v>65</v>
      </c>
      <c r="R1702" s="9">
        <v>45488</v>
      </c>
      <c r="S1702" s="8"/>
    </row>
    <row r="1703" spans="1:19">
      <c r="A1703" s="8">
        <v>2024</v>
      </c>
      <c r="B1703" s="9">
        <v>45383</v>
      </c>
      <c r="C1703" s="9">
        <v>45473</v>
      </c>
      <c r="D1703" s="8" t="s">
        <v>4268</v>
      </c>
      <c r="E1703" s="8" t="s">
        <v>161</v>
      </c>
      <c r="F1703" s="8" t="s">
        <v>1065</v>
      </c>
      <c r="G1703" s="8" t="s">
        <v>302</v>
      </c>
      <c r="H1703" s="8" t="s">
        <v>842</v>
      </c>
      <c r="I1703" s="8" t="s">
        <v>59</v>
      </c>
      <c r="J1703" s="8" t="s">
        <v>4254</v>
      </c>
      <c r="K1703" s="8" t="s">
        <v>61</v>
      </c>
      <c r="L1703" s="8" t="s">
        <v>4040</v>
      </c>
      <c r="M1703" s="8">
        <v>35868</v>
      </c>
      <c r="N1703" s="14" t="s">
        <v>4281</v>
      </c>
      <c r="O1703" s="8" t="s">
        <v>64</v>
      </c>
      <c r="P1703" s="8"/>
      <c r="Q1703" s="8" t="s">
        <v>65</v>
      </c>
      <c r="R1703" s="9">
        <v>45488</v>
      </c>
      <c r="S1703" s="8"/>
    </row>
    <row r="1704" spans="1:19">
      <c r="A1704" s="8">
        <v>2024</v>
      </c>
      <c r="B1704" s="9">
        <v>45383</v>
      </c>
      <c r="C1704" s="9">
        <v>45473</v>
      </c>
      <c r="D1704" s="8" t="s">
        <v>4268</v>
      </c>
      <c r="E1704" s="8" t="s">
        <v>161</v>
      </c>
      <c r="F1704" s="8" t="s">
        <v>4282</v>
      </c>
      <c r="G1704" s="8" t="s">
        <v>340</v>
      </c>
      <c r="H1704" s="8" t="s">
        <v>4283</v>
      </c>
      <c r="I1704" s="8" t="s">
        <v>59</v>
      </c>
      <c r="J1704" s="8" t="s">
        <v>4254</v>
      </c>
      <c r="K1704" s="8" t="s">
        <v>61</v>
      </c>
      <c r="L1704" s="8" t="s">
        <v>71</v>
      </c>
      <c r="M1704" s="8">
        <v>74510</v>
      </c>
      <c r="N1704" s="14" t="s">
        <v>4284</v>
      </c>
      <c r="O1704" s="8" t="s">
        <v>64</v>
      </c>
      <c r="P1704" s="8"/>
      <c r="Q1704" s="8" t="s">
        <v>65</v>
      </c>
      <c r="R1704" s="9">
        <v>45488</v>
      </c>
      <c r="S1704" s="8"/>
    </row>
    <row r="1705" spans="1:19">
      <c r="A1705" s="8">
        <v>2024</v>
      </c>
      <c r="B1705" s="9">
        <v>45383</v>
      </c>
      <c r="C1705" s="9">
        <v>45473</v>
      </c>
      <c r="D1705" s="8" t="s">
        <v>260</v>
      </c>
      <c r="E1705" s="8" t="s">
        <v>293</v>
      </c>
      <c r="F1705" s="8" t="s">
        <v>3032</v>
      </c>
      <c r="G1705" s="8" t="s">
        <v>830</v>
      </c>
      <c r="H1705" s="8" t="s">
        <v>4285</v>
      </c>
      <c r="I1705" s="8" t="s">
        <v>121</v>
      </c>
      <c r="J1705" s="8" t="s">
        <v>4254</v>
      </c>
      <c r="K1705" s="8" t="s">
        <v>61</v>
      </c>
      <c r="L1705" s="8" t="s">
        <v>565</v>
      </c>
      <c r="M1705" s="8">
        <v>75886</v>
      </c>
      <c r="N1705" s="14" t="s">
        <v>4286</v>
      </c>
      <c r="O1705" s="8" t="s">
        <v>64</v>
      </c>
      <c r="P1705" s="8"/>
      <c r="Q1705" s="8" t="s">
        <v>65</v>
      </c>
      <c r="R1705" s="9">
        <v>45488</v>
      </c>
      <c r="S1705" s="8"/>
    </row>
    <row r="1706" spans="1:19">
      <c r="A1706" s="8">
        <v>2024</v>
      </c>
      <c r="B1706" s="9">
        <v>45383</v>
      </c>
      <c r="C1706" s="9">
        <v>45473</v>
      </c>
      <c r="D1706" s="8" t="s">
        <v>4287</v>
      </c>
      <c r="E1706" s="8" t="s">
        <v>293</v>
      </c>
      <c r="F1706" s="8" t="s">
        <v>4288</v>
      </c>
      <c r="G1706" s="8" t="s">
        <v>120</v>
      </c>
      <c r="H1706" s="8" t="s">
        <v>741</v>
      </c>
      <c r="I1706" s="8" t="s">
        <v>121</v>
      </c>
      <c r="J1706" s="8" t="s">
        <v>4254</v>
      </c>
      <c r="K1706" s="8" t="s">
        <v>248</v>
      </c>
      <c r="L1706" s="8" t="s">
        <v>676</v>
      </c>
      <c r="M1706" s="8">
        <v>53673</v>
      </c>
      <c r="N1706" s="14" t="s">
        <v>4289</v>
      </c>
      <c r="O1706" s="8" t="s">
        <v>64</v>
      </c>
      <c r="P1706" s="8"/>
      <c r="Q1706" s="8" t="s">
        <v>65</v>
      </c>
      <c r="R1706" s="9">
        <v>45488</v>
      </c>
      <c r="S1706" s="8"/>
    </row>
    <row r="1707" spans="1:19">
      <c r="A1707" s="8">
        <v>2024</v>
      </c>
      <c r="B1707" s="9">
        <v>45383</v>
      </c>
      <c r="C1707" s="9">
        <v>45473</v>
      </c>
      <c r="D1707" s="8" t="s">
        <v>260</v>
      </c>
      <c r="E1707" s="8" t="s">
        <v>476</v>
      </c>
      <c r="F1707" s="8" t="s">
        <v>4290</v>
      </c>
      <c r="G1707" s="8" t="s">
        <v>120</v>
      </c>
      <c r="H1707" s="8" t="s">
        <v>106</v>
      </c>
      <c r="I1707" s="8" t="s">
        <v>121</v>
      </c>
      <c r="J1707" s="8" t="s">
        <v>4254</v>
      </c>
      <c r="K1707" s="8" t="s">
        <v>248</v>
      </c>
      <c r="L1707" s="8" t="s">
        <v>307</v>
      </c>
      <c r="M1707" s="8">
        <v>74402</v>
      </c>
      <c r="N1707" s="14" t="s">
        <v>4291</v>
      </c>
      <c r="O1707" s="8" t="s">
        <v>64</v>
      </c>
      <c r="P1707" s="8"/>
      <c r="Q1707" s="8" t="s">
        <v>65</v>
      </c>
      <c r="R1707" s="9">
        <v>45488</v>
      </c>
      <c r="S1707" s="8"/>
    </row>
    <row r="1708" spans="1:19">
      <c r="A1708" s="8">
        <v>2024</v>
      </c>
      <c r="B1708" s="9">
        <v>45383</v>
      </c>
      <c r="C1708" s="9">
        <v>45473</v>
      </c>
      <c r="D1708" s="8" t="s">
        <v>4292</v>
      </c>
      <c r="E1708" s="8" t="s">
        <v>331</v>
      </c>
      <c r="F1708" s="8" t="s">
        <v>4293</v>
      </c>
      <c r="G1708" s="8" t="s">
        <v>1898</v>
      </c>
      <c r="H1708" s="8" t="s">
        <v>1472</v>
      </c>
      <c r="I1708" s="8" t="s">
        <v>121</v>
      </c>
      <c r="J1708" s="8" t="s">
        <v>4294</v>
      </c>
      <c r="K1708" s="8" t="s">
        <v>83</v>
      </c>
      <c r="L1708" s="8" t="s">
        <v>96</v>
      </c>
      <c r="M1708" s="8">
        <v>41311</v>
      </c>
      <c r="N1708" s="14" t="s">
        <v>4295</v>
      </c>
      <c r="O1708" s="8" t="s">
        <v>64</v>
      </c>
      <c r="P1708" s="8"/>
      <c r="Q1708" s="8" t="s">
        <v>65</v>
      </c>
      <c r="R1708" s="9">
        <v>45488</v>
      </c>
      <c r="S1708" s="8"/>
    </row>
    <row r="1709" spans="1:19">
      <c r="A1709" s="8">
        <v>2024</v>
      </c>
      <c r="B1709" s="9">
        <v>45383</v>
      </c>
      <c r="C1709" s="9">
        <v>45473</v>
      </c>
      <c r="D1709" s="8" t="s">
        <v>4296</v>
      </c>
      <c r="E1709" s="8" t="s">
        <v>337</v>
      </c>
      <c r="F1709" s="8" t="s">
        <v>306</v>
      </c>
      <c r="G1709" s="8" t="s">
        <v>1032</v>
      </c>
      <c r="H1709" s="8" t="s">
        <v>185</v>
      </c>
      <c r="I1709" s="8" t="s">
        <v>59</v>
      </c>
      <c r="J1709" s="8" t="s">
        <v>4294</v>
      </c>
      <c r="K1709" s="8" t="s">
        <v>776</v>
      </c>
      <c r="L1709" s="8" t="s">
        <v>71</v>
      </c>
      <c r="M1709" s="8">
        <v>8342</v>
      </c>
      <c r="N1709" s="14" t="s">
        <v>4297</v>
      </c>
      <c r="O1709" s="8" t="s">
        <v>64</v>
      </c>
      <c r="P1709" s="8"/>
      <c r="Q1709" s="8" t="s">
        <v>65</v>
      </c>
      <c r="R1709" s="9">
        <v>45488</v>
      </c>
      <c r="S1709" s="8"/>
    </row>
    <row r="1710" spans="1:19">
      <c r="A1710" s="8">
        <v>2024</v>
      </c>
      <c r="B1710" s="9">
        <v>45383</v>
      </c>
      <c r="C1710" s="9">
        <v>45473</v>
      </c>
      <c r="D1710" s="8" t="s">
        <v>4298</v>
      </c>
      <c r="E1710" s="8" t="s">
        <v>337</v>
      </c>
      <c r="F1710" s="8" t="s">
        <v>93</v>
      </c>
      <c r="G1710" s="8" t="s">
        <v>766</v>
      </c>
      <c r="H1710" s="8" t="s">
        <v>616</v>
      </c>
      <c r="I1710" s="8" t="s">
        <v>59</v>
      </c>
      <c r="J1710" s="8" t="s">
        <v>4294</v>
      </c>
      <c r="K1710" s="8" t="s">
        <v>61</v>
      </c>
      <c r="L1710" s="8" t="s">
        <v>71</v>
      </c>
      <c r="M1710" s="8">
        <v>54481</v>
      </c>
      <c r="N1710" s="14" t="s">
        <v>4299</v>
      </c>
      <c r="O1710" s="8" t="s">
        <v>64</v>
      </c>
      <c r="P1710" s="8"/>
      <c r="Q1710" s="8" t="s">
        <v>65</v>
      </c>
      <c r="R1710" s="9">
        <v>45488</v>
      </c>
      <c r="S1710" s="8"/>
    </row>
    <row r="1711" spans="1:19">
      <c r="A1711" s="8">
        <v>2024</v>
      </c>
      <c r="B1711" s="9">
        <v>45383</v>
      </c>
      <c r="C1711" s="9">
        <v>45473</v>
      </c>
      <c r="D1711" s="8" t="s">
        <v>4300</v>
      </c>
      <c r="E1711" s="8" t="s">
        <v>337</v>
      </c>
      <c r="F1711" s="8" t="s">
        <v>4301</v>
      </c>
      <c r="G1711" s="8" t="s">
        <v>115</v>
      </c>
      <c r="H1711" s="8" t="s">
        <v>415</v>
      </c>
      <c r="I1711" s="8" t="s">
        <v>121</v>
      </c>
      <c r="J1711" s="8" t="s">
        <v>4294</v>
      </c>
      <c r="K1711" s="8" t="s">
        <v>61</v>
      </c>
      <c r="L1711" s="8" t="s">
        <v>4266</v>
      </c>
      <c r="M1711" s="8">
        <v>70017</v>
      </c>
      <c r="N1711" s="14" t="s">
        <v>4302</v>
      </c>
      <c r="O1711" s="8" t="s">
        <v>64</v>
      </c>
      <c r="P1711" s="8"/>
      <c r="Q1711" s="8" t="s">
        <v>65</v>
      </c>
      <c r="R1711" s="9">
        <v>45488</v>
      </c>
      <c r="S1711" s="8"/>
    </row>
    <row r="1712" spans="1:19">
      <c r="A1712" s="8">
        <v>2024</v>
      </c>
      <c r="B1712" s="9">
        <v>45383</v>
      </c>
      <c r="C1712" s="9">
        <v>45473</v>
      </c>
      <c r="D1712" s="8" t="s">
        <v>4303</v>
      </c>
      <c r="E1712" s="8" t="s">
        <v>161</v>
      </c>
      <c r="F1712" s="8" t="s">
        <v>1422</v>
      </c>
      <c r="G1712" s="8" t="s">
        <v>802</v>
      </c>
      <c r="H1712" s="8" t="s">
        <v>4304</v>
      </c>
      <c r="I1712" s="8" t="s">
        <v>59</v>
      </c>
      <c r="J1712" s="8" t="s">
        <v>4294</v>
      </c>
      <c r="K1712" s="8" t="s">
        <v>61</v>
      </c>
      <c r="L1712" s="8" t="s">
        <v>71</v>
      </c>
      <c r="M1712" s="8">
        <v>26163</v>
      </c>
      <c r="N1712" s="14" t="s">
        <v>4305</v>
      </c>
      <c r="O1712" s="8" t="s">
        <v>64</v>
      </c>
      <c r="P1712" s="8"/>
      <c r="Q1712" s="8" t="s">
        <v>65</v>
      </c>
      <c r="R1712" s="9">
        <v>45488</v>
      </c>
      <c r="S1712" s="8"/>
    </row>
    <row r="1713" spans="1:19">
      <c r="A1713" s="8">
        <v>2024</v>
      </c>
      <c r="B1713" s="9">
        <v>45383</v>
      </c>
      <c r="C1713" s="9">
        <v>45473</v>
      </c>
      <c r="D1713" s="8" t="s">
        <v>4306</v>
      </c>
      <c r="E1713" s="8" t="s">
        <v>223</v>
      </c>
      <c r="F1713" s="8" t="s">
        <v>1363</v>
      </c>
      <c r="G1713" s="8" t="s">
        <v>1191</v>
      </c>
      <c r="H1713" s="8" t="s">
        <v>202</v>
      </c>
      <c r="I1713" s="8" t="s">
        <v>59</v>
      </c>
      <c r="J1713" s="8" t="s">
        <v>4294</v>
      </c>
      <c r="K1713" s="8" t="s">
        <v>61</v>
      </c>
      <c r="L1713" s="8" t="s">
        <v>71</v>
      </c>
      <c r="M1713" s="8">
        <v>16588</v>
      </c>
      <c r="N1713" s="14" t="s">
        <v>4307</v>
      </c>
      <c r="O1713" s="8" t="s">
        <v>64</v>
      </c>
      <c r="P1713" s="8"/>
      <c r="Q1713" s="8" t="s">
        <v>65</v>
      </c>
      <c r="R1713" s="9">
        <v>45488</v>
      </c>
      <c r="S1713" s="8"/>
    </row>
    <row r="1714" spans="1:19">
      <c r="A1714" s="8">
        <v>2024</v>
      </c>
      <c r="B1714" s="9">
        <v>45383</v>
      </c>
      <c r="C1714" s="9">
        <v>45473</v>
      </c>
      <c r="D1714" s="8" t="s">
        <v>4308</v>
      </c>
      <c r="E1714" s="8" t="s">
        <v>223</v>
      </c>
      <c r="F1714" s="8" t="s">
        <v>1964</v>
      </c>
      <c r="G1714" s="8" t="s">
        <v>3214</v>
      </c>
      <c r="H1714" s="8" t="s">
        <v>654</v>
      </c>
      <c r="I1714" s="8" t="s">
        <v>59</v>
      </c>
      <c r="J1714" s="8" t="s">
        <v>4294</v>
      </c>
      <c r="K1714" s="8" t="s">
        <v>61</v>
      </c>
      <c r="L1714" s="8" t="s">
        <v>71</v>
      </c>
      <c r="M1714" s="8">
        <v>10123</v>
      </c>
      <c r="N1714" s="14" t="s">
        <v>4309</v>
      </c>
      <c r="O1714" s="8" t="s">
        <v>64</v>
      </c>
      <c r="P1714" s="8"/>
      <c r="Q1714" s="8" t="s">
        <v>65</v>
      </c>
      <c r="R1714" s="9">
        <v>45488</v>
      </c>
      <c r="S1714" s="8"/>
    </row>
    <row r="1715" spans="1:19">
      <c r="A1715" s="8">
        <v>2024</v>
      </c>
      <c r="B1715" s="9">
        <v>45383</v>
      </c>
      <c r="C1715" s="9">
        <v>45473</v>
      </c>
      <c r="D1715" s="8" t="s">
        <v>4310</v>
      </c>
      <c r="E1715" s="8" t="s">
        <v>223</v>
      </c>
      <c r="F1715" s="8" t="s">
        <v>4311</v>
      </c>
      <c r="G1715" s="8" t="s">
        <v>472</v>
      </c>
      <c r="H1715" s="8" t="s">
        <v>185</v>
      </c>
      <c r="I1715" s="8" t="s">
        <v>121</v>
      </c>
      <c r="J1715" s="8" t="s">
        <v>4294</v>
      </c>
      <c r="K1715" s="8" t="s">
        <v>83</v>
      </c>
      <c r="L1715" s="8" t="s">
        <v>1974</v>
      </c>
      <c r="M1715" s="8">
        <v>2654</v>
      </c>
      <c r="N1715" s="14" t="s">
        <v>4312</v>
      </c>
      <c r="O1715" s="8" t="s">
        <v>64</v>
      </c>
      <c r="P1715" s="8"/>
      <c r="Q1715" s="8" t="s">
        <v>65</v>
      </c>
      <c r="R1715" s="9">
        <v>45488</v>
      </c>
      <c r="S1715" s="8"/>
    </row>
    <row r="1716" spans="1:19">
      <c r="A1716" s="8">
        <v>2024</v>
      </c>
      <c r="B1716" s="9">
        <v>45383</v>
      </c>
      <c r="C1716" s="9">
        <v>45473</v>
      </c>
      <c r="D1716" s="8" t="s">
        <v>4306</v>
      </c>
      <c r="E1716" s="8" t="s">
        <v>223</v>
      </c>
      <c r="F1716" s="8" t="s">
        <v>3274</v>
      </c>
      <c r="G1716" s="8" t="s">
        <v>4313</v>
      </c>
      <c r="H1716" s="8" t="s">
        <v>541</v>
      </c>
      <c r="I1716" s="8" t="s">
        <v>121</v>
      </c>
      <c r="J1716" s="8" t="s">
        <v>4294</v>
      </c>
      <c r="K1716" s="8" t="s">
        <v>61</v>
      </c>
      <c r="L1716" s="8" t="s">
        <v>4314</v>
      </c>
      <c r="M1716" s="8">
        <v>26374</v>
      </c>
      <c r="N1716" s="14" t="s">
        <v>4315</v>
      </c>
      <c r="O1716" s="8" t="s">
        <v>64</v>
      </c>
      <c r="P1716" s="8"/>
      <c r="Q1716" s="8" t="s">
        <v>65</v>
      </c>
      <c r="R1716" s="9">
        <v>45488</v>
      </c>
      <c r="S1716" s="8"/>
    </row>
    <row r="1717" spans="1:19">
      <c r="A1717" s="8">
        <v>2024</v>
      </c>
      <c r="B1717" s="9">
        <v>45383</v>
      </c>
      <c r="C1717" s="9">
        <v>45473</v>
      </c>
      <c r="D1717" s="8" t="s">
        <v>4308</v>
      </c>
      <c r="E1717" s="8" t="s">
        <v>223</v>
      </c>
      <c r="F1717" s="8" t="s">
        <v>608</v>
      </c>
      <c r="G1717" s="8" t="s">
        <v>240</v>
      </c>
      <c r="H1717" s="8" t="s">
        <v>311</v>
      </c>
      <c r="I1717" s="8" t="s">
        <v>59</v>
      </c>
      <c r="J1717" s="8" t="s">
        <v>4294</v>
      </c>
      <c r="K1717" s="8" t="s">
        <v>61</v>
      </c>
      <c r="L1717" s="8" t="s">
        <v>71</v>
      </c>
      <c r="M1717" s="8">
        <v>27051</v>
      </c>
      <c r="N1717" s="14" t="s">
        <v>4316</v>
      </c>
      <c r="O1717" s="8" t="s">
        <v>64</v>
      </c>
      <c r="P1717" s="8"/>
      <c r="Q1717" s="8" t="s">
        <v>65</v>
      </c>
      <c r="R1717" s="9">
        <v>45488</v>
      </c>
      <c r="S1717" s="8"/>
    </row>
    <row r="1718" spans="1:19">
      <c r="A1718" s="8">
        <v>2024</v>
      </c>
      <c r="B1718" s="9">
        <v>45383</v>
      </c>
      <c r="C1718" s="9">
        <v>45473</v>
      </c>
      <c r="D1718" s="8" t="s">
        <v>4317</v>
      </c>
      <c r="E1718" s="8" t="s">
        <v>223</v>
      </c>
      <c r="F1718" s="8" t="s">
        <v>4318</v>
      </c>
      <c r="G1718" s="8" t="s">
        <v>1977</v>
      </c>
      <c r="H1718" s="8" t="s">
        <v>354</v>
      </c>
      <c r="I1718" s="8" t="s">
        <v>59</v>
      </c>
      <c r="J1718" s="8" t="s">
        <v>4294</v>
      </c>
      <c r="K1718" s="8" t="s">
        <v>61</v>
      </c>
      <c r="L1718" s="8" t="s">
        <v>71</v>
      </c>
      <c r="M1718" s="8">
        <v>56672</v>
      </c>
      <c r="N1718" s="14" t="s">
        <v>4319</v>
      </c>
      <c r="O1718" s="8" t="s">
        <v>64</v>
      </c>
      <c r="P1718" s="8"/>
      <c r="Q1718" s="8" t="s">
        <v>65</v>
      </c>
      <c r="R1718" s="9">
        <v>45488</v>
      </c>
      <c r="S1718" s="8"/>
    </row>
    <row r="1719" spans="1:19">
      <c r="A1719" s="8">
        <v>2024</v>
      </c>
      <c r="B1719" s="9">
        <v>45383</v>
      </c>
      <c r="C1719" s="9">
        <v>45473</v>
      </c>
      <c r="D1719" s="8" t="s">
        <v>4320</v>
      </c>
      <c r="E1719" s="8" t="s">
        <v>712</v>
      </c>
      <c r="F1719" s="8" t="s">
        <v>384</v>
      </c>
      <c r="G1719" s="8" t="s">
        <v>490</v>
      </c>
      <c r="H1719" s="8" t="s">
        <v>432</v>
      </c>
      <c r="I1719" s="8" t="s">
        <v>59</v>
      </c>
      <c r="J1719" s="8" t="s">
        <v>4321</v>
      </c>
      <c r="K1719" s="8" t="s">
        <v>83</v>
      </c>
      <c r="L1719" s="8" t="s">
        <v>101</v>
      </c>
      <c r="M1719" s="8">
        <v>11112</v>
      </c>
      <c r="N1719" s="14" t="s">
        <v>4322</v>
      </c>
      <c r="O1719" s="8" t="s">
        <v>64</v>
      </c>
      <c r="P1719" s="8"/>
      <c r="Q1719" s="8" t="s">
        <v>65</v>
      </c>
      <c r="R1719" s="9">
        <v>45488</v>
      </c>
      <c r="S1719" s="8"/>
    </row>
    <row r="1720" spans="1:19">
      <c r="A1720" s="8">
        <v>2024</v>
      </c>
      <c r="B1720" s="9">
        <v>45383</v>
      </c>
      <c r="C1720" s="9">
        <v>45473</v>
      </c>
      <c r="D1720" s="8" t="s">
        <v>4323</v>
      </c>
      <c r="E1720" s="8" t="s">
        <v>337</v>
      </c>
      <c r="F1720" s="8" t="s">
        <v>4324</v>
      </c>
      <c r="G1720" s="8" t="s">
        <v>95</v>
      </c>
      <c r="H1720" s="8" t="s">
        <v>4325</v>
      </c>
      <c r="I1720" s="8" t="s">
        <v>59</v>
      </c>
      <c r="J1720" s="8" t="s">
        <v>4321</v>
      </c>
      <c r="K1720" s="8" t="s">
        <v>83</v>
      </c>
      <c r="L1720" s="8" t="s">
        <v>4326</v>
      </c>
      <c r="M1720" s="8">
        <v>5097</v>
      </c>
      <c r="N1720" s="14" t="s">
        <v>4327</v>
      </c>
      <c r="O1720" s="8" t="s">
        <v>64</v>
      </c>
      <c r="P1720" s="8"/>
      <c r="Q1720" s="8" t="s">
        <v>65</v>
      </c>
      <c r="R1720" s="9">
        <v>45488</v>
      </c>
      <c r="S1720" s="8"/>
    </row>
    <row r="1721" spans="1:19">
      <c r="A1721" s="8">
        <v>2024</v>
      </c>
      <c r="B1721" s="9">
        <v>45383</v>
      </c>
      <c r="C1721" s="9">
        <v>45473</v>
      </c>
      <c r="D1721" s="8" t="s">
        <v>4328</v>
      </c>
      <c r="E1721" s="8" t="s">
        <v>337</v>
      </c>
      <c r="F1721" s="8" t="s">
        <v>4329</v>
      </c>
      <c r="G1721" s="8" t="s">
        <v>1254</v>
      </c>
      <c r="H1721" s="8" t="s">
        <v>946</v>
      </c>
      <c r="I1721" s="8" t="s">
        <v>121</v>
      </c>
      <c r="J1721" s="8" t="s">
        <v>4321</v>
      </c>
      <c r="K1721" s="8" t="s">
        <v>61</v>
      </c>
      <c r="L1721" s="8" t="s">
        <v>446</v>
      </c>
      <c r="M1721" s="8">
        <v>8770</v>
      </c>
      <c r="N1721" s="14" t="s">
        <v>4330</v>
      </c>
      <c r="O1721" s="8" t="s">
        <v>64</v>
      </c>
      <c r="P1721" s="8"/>
      <c r="Q1721" s="8" t="s">
        <v>65</v>
      </c>
      <c r="R1721" s="9">
        <v>45488</v>
      </c>
      <c r="S1721" s="8"/>
    </row>
    <row r="1722" spans="1:19">
      <c r="A1722" s="8">
        <v>2024</v>
      </c>
      <c r="B1722" s="9">
        <v>45383</v>
      </c>
      <c r="C1722" s="9">
        <v>45473</v>
      </c>
      <c r="D1722" s="8" t="s">
        <v>4331</v>
      </c>
      <c r="E1722" s="8" t="s">
        <v>337</v>
      </c>
      <c r="F1722" s="8" t="s">
        <v>411</v>
      </c>
      <c r="G1722" s="8" t="s">
        <v>284</v>
      </c>
      <c r="H1722" s="8" t="s">
        <v>1047</v>
      </c>
      <c r="I1722" s="8" t="s">
        <v>59</v>
      </c>
      <c r="J1722" s="8" t="s">
        <v>4321</v>
      </c>
      <c r="K1722" s="8" t="s">
        <v>83</v>
      </c>
      <c r="L1722" s="8" t="s">
        <v>4332</v>
      </c>
      <c r="M1722" s="8">
        <v>43288</v>
      </c>
      <c r="N1722" s="14" t="s">
        <v>4333</v>
      </c>
      <c r="O1722" s="8" t="s">
        <v>64</v>
      </c>
      <c r="P1722" s="8"/>
      <c r="Q1722" s="8" t="s">
        <v>65</v>
      </c>
      <c r="R1722" s="9">
        <v>45488</v>
      </c>
      <c r="S1722" s="8"/>
    </row>
    <row r="1723" spans="1:19">
      <c r="A1723" s="8">
        <v>2024</v>
      </c>
      <c r="B1723" s="9">
        <v>45383</v>
      </c>
      <c r="C1723" s="9">
        <v>45473</v>
      </c>
      <c r="D1723" s="8" t="s">
        <v>4334</v>
      </c>
      <c r="E1723" s="8" t="s">
        <v>154</v>
      </c>
      <c r="F1723" s="8" t="s">
        <v>4335</v>
      </c>
      <c r="G1723" s="8" t="s">
        <v>4336</v>
      </c>
      <c r="H1723" s="8" t="s">
        <v>185</v>
      </c>
      <c r="I1723" s="8" t="s">
        <v>121</v>
      </c>
      <c r="J1723" s="8" t="s">
        <v>4321</v>
      </c>
      <c r="K1723" s="8" t="s">
        <v>83</v>
      </c>
      <c r="L1723" s="8" t="s">
        <v>379</v>
      </c>
      <c r="M1723" s="8">
        <v>36098</v>
      </c>
      <c r="N1723" s="14" t="s">
        <v>4337</v>
      </c>
      <c r="O1723" s="8" t="s">
        <v>64</v>
      </c>
      <c r="P1723" s="8"/>
      <c r="Q1723" s="8" t="s">
        <v>65</v>
      </c>
      <c r="R1723" s="9">
        <v>45488</v>
      </c>
      <c r="S1723" s="8"/>
    </row>
    <row r="1724" spans="1:19">
      <c r="A1724" s="8">
        <v>2024</v>
      </c>
      <c r="B1724" s="9">
        <v>45383</v>
      </c>
      <c r="C1724" s="9">
        <v>45473</v>
      </c>
      <c r="D1724" s="8" t="s">
        <v>4206</v>
      </c>
      <c r="E1724" s="8" t="s">
        <v>2817</v>
      </c>
      <c r="F1724" s="8" t="s">
        <v>4338</v>
      </c>
      <c r="G1724" s="8" t="s">
        <v>4339</v>
      </c>
      <c r="H1724" s="8" t="s">
        <v>1804</v>
      </c>
      <c r="I1724" s="8" t="s">
        <v>121</v>
      </c>
      <c r="J1724" s="8" t="s">
        <v>4321</v>
      </c>
      <c r="K1724" s="8" t="s">
        <v>61</v>
      </c>
      <c r="L1724" s="8" t="s">
        <v>446</v>
      </c>
      <c r="M1724" s="8">
        <v>63352</v>
      </c>
      <c r="N1724" s="14" t="s">
        <v>4340</v>
      </c>
      <c r="O1724" s="8" t="s">
        <v>64</v>
      </c>
      <c r="P1724" s="8"/>
      <c r="Q1724" s="8" t="s">
        <v>65</v>
      </c>
      <c r="R1724" s="9">
        <v>45488</v>
      </c>
      <c r="S1724" s="8"/>
    </row>
    <row r="1725" spans="1:19">
      <c r="A1725" s="8">
        <v>2024</v>
      </c>
      <c r="B1725" s="9">
        <v>45383</v>
      </c>
      <c r="C1725" s="9">
        <v>45473</v>
      </c>
      <c r="D1725" s="8" t="s">
        <v>4341</v>
      </c>
      <c r="E1725" s="8" t="s">
        <v>195</v>
      </c>
      <c r="F1725" s="8" t="s">
        <v>4342</v>
      </c>
      <c r="G1725" s="8" t="s">
        <v>174</v>
      </c>
      <c r="H1725" s="8" t="s">
        <v>240</v>
      </c>
      <c r="I1725" s="8" t="s">
        <v>59</v>
      </c>
      <c r="J1725" s="8" t="s">
        <v>4321</v>
      </c>
      <c r="K1725" s="8" t="s">
        <v>83</v>
      </c>
      <c r="L1725" s="8" t="s">
        <v>3459</v>
      </c>
      <c r="M1725" s="8">
        <v>49017</v>
      </c>
      <c r="N1725" s="14" t="s">
        <v>4343</v>
      </c>
      <c r="O1725" s="8" t="s">
        <v>64</v>
      </c>
      <c r="P1725" s="8"/>
      <c r="Q1725" s="8" t="s">
        <v>65</v>
      </c>
      <c r="R1725" s="9">
        <v>45488</v>
      </c>
      <c r="S1725" s="8"/>
    </row>
    <row r="1726" spans="1:19">
      <c r="A1726" s="8">
        <v>2024</v>
      </c>
      <c r="B1726" s="9">
        <v>45383</v>
      </c>
      <c r="C1726" s="9">
        <v>45473</v>
      </c>
      <c r="D1726" s="8" t="s">
        <v>4344</v>
      </c>
      <c r="E1726" s="8" t="s">
        <v>195</v>
      </c>
      <c r="F1726" s="8" t="s">
        <v>4345</v>
      </c>
      <c r="G1726" s="8" t="s">
        <v>280</v>
      </c>
      <c r="H1726" s="8" t="s">
        <v>599</v>
      </c>
      <c r="I1726" s="8" t="s">
        <v>121</v>
      </c>
      <c r="J1726" s="8" t="s">
        <v>4321</v>
      </c>
      <c r="K1726" s="8" t="s">
        <v>83</v>
      </c>
      <c r="L1726" s="8" t="s">
        <v>3848</v>
      </c>
      <c r="M1726" s="8">
        <v>24200</v>
      </c>
      <c r="N1726" s="14" t="s">
        <v>4346</v>
      </c>
      <c r="O1726" s="8" t="s">
        <v>64</v>
      </c>
      <c r="P1726" s="8"/>
      <c r="Q1726" s="8" t="s">
        <v>65</v>
      </c>
      <c r="R1726" s="9">
        <v>45488</v>
      </c>
      <c r="S1726" s="8"/>
    </row>
    <row r="1727" spans="1:19">
      <c r="A1727" s="8">
        <v>2024</v>
      </c>
      <c r="B1727" s="9">
        <v>45383</v>
      </c>
      <c r="C1727" s="9">
        <v>45473</v>
      </c>
      <c r="D1727" s="8" t="s">
        <v>4347</v>
      </c>
      <c r="E1727" s="8" t="s">
        <v>223</v>
      </c>
      <c r="F1727" s="8" t="s">
        <v>149</v>
      </c>
      <c r="G1727" s="8" t="s">
        <v>106</v>
      </c>
      <c r="H1727" s="8" t="s">
        <v>4348</v>
      </c>
      <c r="I1727" s="8" t="s">
        <v>59</v>
      </c>
      <c r="J1727" s="8" t="s">
        <v>4321</v>
      </c>
      <c r="K1727" s="8" t="s">
        <v>264</v>
      </c>
      <c r="L1727" s="8" t="s">
        <v>4349</v>
      </c>
      <c r="M1727" s="8">
        <v>53573</v>
      </c>
      <c r="N1727" s="14" t="s">
        <v>4350</v>
      </c>
      <c r="O1727" s="8" t="s">
        <v>64</v>
      </c>
      <c r="P1727" s="8"/>
      <c r="Q1727" s="8" t="s">
        <v>65</v>
      </c>
      <c r="R1727" s="9">
        <v>45488</v>
      </c>
      <c r="S1727" s="8"/>
    </row>
    <row r="1728" spans="1:19">
      <c r="A1728" s="8">
        <v>2024</v>
      </c>
      <c r="B1728" s="9">
        <v>45383</v>
      </c>
      <c r="C1728" s="9">
        <v>45473</v>
      </c>
      <c r="D1728" s="8" t="s">
        <v>4347</v>
      </c>
      <c r="E1728" s="8" t="s">
        <v>223</v>
      </c>
      <c r="F1728" s="8" t="s">
        <v>4351</v>
      </c>
      <c r="G1728" s="8" t="s">
        <v>1154</v>
      </c>
      <c r="H1728" s="8" t="s">
        <v>2566</v>
      </c>
      <c r="I1728" s="8" t="s">
        <v>59</v>
      </c>
      <c r="J1728" s="8" t="s">
        <v>4321</v>
      </c>
      <c r="K1728" s="8" t="s">
        <v>61</v>
      </c>
      <c r="L1728" s="8" t="s">
        <v>242</v>
      </c>
      <c r="M1728" s="8">
        <v>29971</v>
      </c>
      <c r="N1728" s="14" t="s">
        <v>4352</v>
      </c>
      <c r="O1728" s="8" t="s">
        <v>64</v>
      </c>
      <c r="P1728" s="8"/>
      <c r="Q1728" s="8" t="s">
        <v>65</v>
      </c>
      <c r="R1728" s="9">
        <v>45488</v>
      </c>
      <c r="S1728" s="8"/>
    </row>
    <row r="1729" spans="1:19">
      <c r="A1729" s="8">
        <v>2024</v>
      </c>
      <c r="B1729" s="9">
        <v>45383</v>
      </c>
      <c r="C1729" s="9">
        <v>45473</v>
      </c>
      <c r="D1729" s="8" t="s">
        <v>4353</v>
      </c>
      <c r="E1729" s="8" t="s">
        <v>234</v>
      </c>
      <c r="F1729" s="8" t="s">
        <v>641</v>
      </c>
      <c r="G1729" s="8" t="s">
        <v>257</v>
      </c>
      <c r="H1729" s="8" t="s">
        <v>185</v>
      </c>
      <c r="I1729" s="8" t="s">
        <v>59</v>
      </c>
      <c r="J1729" s="8" t="s">
        <v>4321</v>
      </c>
      <c r="K1729" s="8" t="s">
        <v>61</v>
      </c>
      <c r="L1729" s="8" t="s">
        <v>446</v>
      </c>
      <c r="M1729" s="8">
        <v>77276</v>
      </c>
      <c r="N1729" s="14" t="s">
        <v>4354</v>
      </c>
      <c r="O1729" s="8" t="s">
        <v>64</v>
      </c>
      <c r="P1729" s="8"/>
      <c r="Q1729" s="8" t="s">
        <v>65</v>
      </c>
      <c r="R1729" s="9">
        <v>45488</v>
      </c>
      <c r="S1729" s="8"/>
    </row>
    <row r="1730" spans="1:19">
      <c r="A1730" s="8">
        <v>2024</v>
      </c>
      <c r="B1730" s="9">
        <v>45383</v>
      </c>
      <c r="C1730" s="9">
        <v>45473</v>
      </c>
      <c r="D1730" s="8" t="s">
        <v>418</v>
      </c>
      <c r="E1730" s="8" t="s">
        <v>245</v>
      </c>
      <c r="F1730" s="8" t="s">
        <v>2146</v>
      </c>
      <c r="G1730" s="8" t="s">
        <v>432</v>
      </c>
      <c r="H1730" s="8" t="s">
        <v>441</v>
      </c>
      <c r="I1730" s="8" t="s">
        <v>121</v>
      </c>
      <c r="J1730" s="8" t="s">
        <v>4321</v>
      </c>
      <c r="K1730" s="8" t="s">
        <v>61</v>
      </c>
      <c r="L1730" s="8" t="s">
        <v>198</v>
      </c>
      <c r="M1730" s="8">
        <v>12620</v>
      </c>
      <c r="N1730" s="14" t="s">
        <v>4355</v>
      </c>
      <c r="O1730" s="8" t="s">
        <v>64</v>
      </c>
      <c r="P1730" s="8"/>
      <c r="Q1730" s="8" t="s">
        <v>65</v>
      </c>
      <c r="R1730" s="9">
        <v>45488</v>
      </c>
      <c r="S1730" s="8"/>
    </row>
    <row r="1731" spans="1:19">
      <c r="A1731" s="8">
        <v>2024</v>
      </c>
      <c r="B1731" s="9">
        <v>45383</v>
      </c>
      <c r="C1731" s="9">
        <v>45473</v>
      </c>
      <c r="D1731" s="8" t="s">
        <v>4356</v>
      </c>
      <c r="E1731" s="8" t="s">
        <v>245</v>
      </c>
      <c r="F1731" s="8" t="s">
        <v>4357</v>
      </c>
      <c r="G1731" s="8" t="s">
        <v>490</v>
      </c>
      <c r="H1731" s="8" t="s">
        <v>2153</v>
      </c>
      <c r="I1731" s="8" t="s">
        <v>59</v>
      </c>
      <c r="J1731" s="8" t="s">
        <v>4321</v>
      </c>
      <c r="K1731" s="8" t="s">
        <v>61</v>
      </c>
      <c r="L1731" s="8" t="s">
        <v>180</v>
      </c>
      <c r="M1731" s="8">
        <v>36123</v>
      </c>
      <c r="N1731" s="14" t="s">
        <v>4358</v>
      </c>
      <c r="O1731" s="8" t="s">
        <v>64</v>
      </c>
      <c r="P1731" s="8"/>
      <c r="Q1731" s="8" t="s">
        <v>65</v>
      </c>
      <c r="R1731" s="9">
        <v>45488</v>
      </c>
      <c r="S1731" s="8"/>
    </row>
    <row r="1732" spans="1:19">
      <c r="A1732" s="8">
        <v>2024</v>
      </c>
      <c r="B1732" s="9">
        <v>45383</v>
      </c>
      <c r="C1732" s="9">
        <v>45473</v>
      </c>
      <c r="D1732" s="8" t="s">
        <v>4359</v>
      </c>
      <c r="E1732" s="8" t="s">
        <v>245</v>
      </c>
      <c r="F1732" s="8" t="s">
        <v>2310</v>
      </c>
      <c r="G1732" s="8" t="s">
        <v>432</v>
      </c>
      <c r="H1732" s="8" t="s">
        <v>3193</v>
      </c>
      <c r="I1732" s="8" t="s">
        <v>121</v>
      </c>
      <c r="J1732" s="8" t="s">
        <v>4321</v>
      </c>
      <c r="K1732" s="8" t="s">
        <v>83</v>
      </c>
      <c r="L1732" s="8" t="s">
        <v>4360</v>
      </c>
      <c r="M1732" s="8">
        <v>12781</v>
      </c>
      <c r="N1732" s="14" t="s">
        <v>4361</v>
      </c>
      <c r="O1732" s="8" t="s">
        <v>64</v>
      </c>
      <c r="P1732" s="8"/>
      <c r="Q1732" s="8" t="s">
        <v>65</v>
      </c>
      <c r="R1732" s="9">
        <v>45488</v>
      </c>
      <c r="S1732" s="8"/>
    </row>
    <row r="1733" spans="1:19">
      <c r="A1733" s="8">
        <v>2024</v>
      </c>
      <c r="B1733" s="9">
        <v>45383</v>
      </c>
      <c r="C1733" s="9">
        <v>45473</v>
      </c>
      <c r="D1733" s="8" t="s">
        <v>4362</v>
      </c>
      <c r="E1733" s="8" t="s">
        <v>245</v>
      </c>
      <c r="F1733" s="8" t="s">
        <v>429</v>
      </c>
      <c r="G1733" s="8" t="s">
        <v>197</v>
      </c>
      <c r="H1733" s="8" t="s">
        <v>2905</v>
      </c>
      <c r="I1733" s="8" t="s">
        <v>59</v>
      </c>
      <c r="J1733" s="8" t="s">
        <v>4321</v>
      </c>
      <c r="K1733" s="8" t="s">
        <v>61</v>
      </c>
      <c r="L1733" s="8" t="s">
        <v>512</v>
      </c>
      <c r="M1733" s="8">
        <v>54752</v>
      </c>
      <c r="N1733" s="14" t="s">
        <v>4363</v>
      </c>
      <c r="O1733" s="8" t="s">
        <v>64</v>
      </c>
      <c r="P1733" s="8"/>
      <c r="Q1733" s="8" t="s">
        <v>65</v>
      </c>
      <c r="R1733" s="9">
        <v>45488</v>
      </c>
      <c r="S1733" s="8"/>
    </row>
    <row r="1734" spans="1:19">
      <c r="A1734" s="8">
        <v>2024</v>
      </c>
      <c r="B1734" s="9">
        <v>45383</v>
      </c>
      <c r="C1734" s="9">
        <v>45473</v>
      </c>
      <c r="D1734" s="8" t="s">
        <v>4359</v>
      </c>
      <c r="E1734" s="8" t="s">
        <v>245</v>
      </c>
      <c r="F1734" s="8" t="s">
        <v>4364</v>
      </c>
      <c r="G1734" s="8" t="s">
        <v>2037</v>
      </c>
      <c r="H1734" s="8" t="s">
        <v>311</v>
      </c>
      <c r="I1734" s="8" t="s">
        <v>121</v>
      </c>
      <c r="J1734" s="8" t="s">
        <v>4321</v>
      </c>
      <c r="K1734" s="8" t="s">
        <v>61</v>
      </c>
      <c r="L1734" s="8" t="s">
        <v>204</v>
      </c>
      <c r="M1734" s="8">
        <v>12899</v>
      </c>
      <c r="N1734" s="14" t="s">
        <v>4365</v>
      </c>
      <c r="O1734" s="8" t="s">
        <v>64</v>
      </c>
      <c r="P1734" s="8"/>
      <c r="Q1734" s="8" t="s">
        <v>65</v>
      </c>
      <c r="R1734" s="9">
        <v>45488</v>
      </c>
      <c r="S1734" s="8"/>
    </row>
    <row r="1735" spans="1:19">
      <c r="A1735" s="8">
        <v>2024</v>
      </c>
      <c r="B1735" s="9">
        <v>45383</v>
      </c>
      <c r="C1735" s="9">
        <v>45473</v>
      </c>
      <c r="D1735" s="8" t="s">
        <v>244</v>
      </c>
      <c r="E1735" s="8" t="s">
        <v>245</v>
      </c>
      <c r="F1735" s="8" t="s">
        <v>4366</v>
      </c>
      <c r="G1735" s="8" t="s">
        <v>175</v>
      </c>
      <c r="H1735" s="8" t="s">
        <v>1068</v>
      </c>
      <c r="I1735" s="8" t="s">
        <v>59</v>
      </c>
      <c r="J1735" s="8" t="s">
        <v>4321</v>
      </c>
      <c r="K1735" s="8" t="s">
        <v>61</v>
      </c>
      <c r="L1735" s="8" t="s">
        <v>512</v>
      </c>
      <c r="M1735" s="8">
        <v>58241</v>
      </c>
      <c r="N1735" s="14" t="s">
        <v>4367</v>
      </c>
      <c r="O1735" s="8" t="s">
        <v>64</v>
      </c>
      <c r="P1735" s="8"/>
      <c r="Q1735" s="8" t="s">
        <v>65</v>
      </c>
      <c r="R1735" s="9">
        <v>45488</v>
      </c>
      <c r="S1735" s="8"/>
    </row>
    <row r="1736" spans="1:19">
      <c r="A1736" s="8">
        <v>2024</v>
      </c>
      <c r="B1736" s="9">
        <v>45383</v>
      </c>
      <c r="C1736" s="9">
        <v>45473</v>
      </c>
      <c r="D1736" s="8" t="s">
        <v>4368</v>
      </c>
      <c r="E1736" s="8" t="s">
        <v>245</v>
      </c>
      <c r="F1736" s="8" t="s">
        <v>3990</v>
      </c>
      <c r="G1736" s="8" t="s">
        <v>208</v>
      </c>
      <c r="H1736" s="8" t="s">
        <v>939</v>
      </c>
      <c r="I1736" s="8" t="s">
        <v>121</v>
      </c>
      <c r="J1736" s="8" t="s">
        <v>4321</v>
      </c>
      <c r="K1736" s="8" t="s">
        <v>61</v>
      </c>
      <c r="L1736" s="8" t="s">
        <v>186</v>
      </c>
      <c r="M1736" s="8">
        <v>26799</v>
      </c>
      <c r="N1736" s="14" t="s">
        <v>4369</v>
      </c>
      <c r="O1736" s="8" t="s">
        <v>64</v>
      </c>
      <c r="P1736" s="8"/>
      <c r="Q1736" s="8" t="s">
        <v>65</v>
      </c>
      <c r="R1736" s="9">
        <v>45488</v>
      </c>
      <c r="S1736" s="8"/>
    </row>
    <row r="1737" spans="1:19">
      <c r="A1737" s="8">
        <v>2024</v>
      </c>
      <c r="B1737" s="9">
        <v>45383</v>
      </c>
      <c r="C1737" s="9">
        <v>45473</v>
      </c>
      <c r="D1737" s="8" t="s">
        <v>4370</v>
      </c>
      <c r="E1737" s="8" t="s">
        <v>261</v>
      </c>
      <c r="F1737" s="8" t="s">
        <v>4371</v>
      </c>
      <c r="G1737" s="8" t="s">
        <v>931</v>
      </c>
      <c r="H1737" s="8" t="s">
        <v>937</v>
      </c>
      <c r="I1737" s="8" t="s">
        <v>59</v>
      </c>
      <c r="J1737" s="8" t="s">
        <v>4321</v>
      </c>
      <c r="K1737" s="8" t="s">
        <v>61</v>
      </c>
      <c r="L1737" s="8" t="s">
        <v>204</v>
      </c>
      <c r="M1737" s="8">
        <v>35281</v>
      </c>
      <c r="N1737" s="14" t="s">
        <v>4372</v>
      </c>
      <c r="O1737" s="8" t="s">
        <v>64</v>
      </c>
      <c r="P1737" s="8"/>
      <c r="Q1737" s="8" t="s">
        <v>65</v>
      </c>
      <c r="R1737" s="9">
        <v>45488</v>
      </c>
      <c r="S1737" s="8"/>
    </row>
    <row r="1738" spans="1:19">
      <c r="A1738" s="8">
        <v>2024</v>
      </c>
      <c r="B1738" s="9">
        <v>45383</v>
      </c>
      <c r="C1738" s="9">
        <v>45473</v>
      </c>
      <c r="D1738" s="8" t="s">
        <v>640</v>
      </c>
      <c r="E1738" s="8" t="s">
        <v>271</v>
      </c>
      <c r="F1738" s="8" t="s">
        <v>4373</v>
      </c>
      <c r="G1738" s="8" t="s">
        <v>403</v>
      </c>
      <c r="H1738" s="8" t="s">
        <v>1561</v>
      </c>
      <c r="I1738" s="8" t="s">
        <v>121</v>
      </c>
      <c r="J1738" s="8" t="s">
        <v>4321</v>
      </c>
      <c r="K1738" s="8" t="s">
        <v>264</v>
      </c>
      <c r="L1738" s="8" t="s">
        <v>281</v>
      </c>
      <c r="M1738" s="8">
        <v>38774</v>
      </c>
      <c r="N1738" s="14" t="s">
        <v>4374</v>
      </c>
      <c r="O1738" s="8" t="s">
        <v>64</v>
      </c>
      <c r="P1738" s="8"/>
      <c r="Q1738" s="8" t="s">
        <v>65</v>
      </c>
      <c r="R1738" s="9">
        <v>45488</v>
      </c>
      <c r="S1738" s="8"/>
    </row>
    <row r="1739" spans="1:19">
      <c r="A1739" s="8">
        <v>2024</v>
      </c>
      <c r="B1739" s="9">
        <v>45383</v>
      </c>
      <c r="C1739" s="9">
        <v>45473</v>
      </c>
      <c r="D1739" s="8" t="s">
        <v>730</v>
      </c>
      <c r="E1739" s="8" t="s">
        <v>453</v>
      </c>
      <c r="F1739" s="8" t="s">
        <v>2496</v>
      </c>
      <c r="G1739" s="8" t="s">
        <v>1626</v>
      </c>
      <c r="H1739" s="8" t="s">
        <v>626</v>
      </c>
      <c r="I1739" s="8" t="s">
        <v>121</v>
      </c>
      <c r="J1739" s="8" t="s">
        <v>4321</v>
      </c>
      <c r="K1739" s="8" t="s">
        <v>264</v>
      </c>
      <c r="L1739" s="8" t="s">
        <v>1394</v>
      </c>
      <c r="M1739" s="8">
        <v>60351</v>
      </c>
      <c r="N1739" s="14" t="s">
        <v>4375</v>
      </c>
      <c r="O1739" s="8" t="s">
        <v>64</v>
      </c>
      <c r="P1739" s="8"/>
      <c r="Q1739" s="8" t="s">
        <v>65</v>
      </c>
      <c r="R1739" s="9">
        <v>45488</v>
      </c>
      <c r="S1739" s="8"/>
    </row>
    <row r="1740" spans="1:19">
      <c r="A1740" s="8">
        <v>2024</v>
      </c>
      <c r="B1740" s="9">
        <v>45383</v>
      </c>
      <c r="C1740" s="9">
        <v>45473</v>
      </c>
      <c r="D1740" s="8" t="s">
        <v>4376</v>
      </c>
      <c r="E1740" s="8" t="s">
        <v>453</v>
      </c>
      <c r="F1740" s="8" t="s">
        <v>1448</v>
      </c>
      <c r="G1740" s="8" t="s">
        <v>4377</v>
      </c>
      <c r="H1740" s="8" t="s">
        <v>626</v>
      </c>
      <c r="I1740" s="8" t="s">
        <v>121</v>
      </c>
      <c r="J1740" s="8" t="s">
        <v>4321</v>
      </c>
      <c r="K1740" s="8" t="s">
        <v>61</v>
      </c>
      <c r="L1740" s="8" t="s">
        <v>661</v>
      </c>
      <c r="M1740" s="8">
        <v>10187</v>
      </c>
      <c r="N1740" s="14" t="s">
        <v>4378</v>
      </c>
      <c r="O1740" s="8" t="s">
        <v>64</v>
      </c>
      <c r="P1740" s="8"/>
      <c r="Q1740" s="8" t="s">
        <v>65</v>
      </c>
      <c r="R1740" s="9">
        <v>45488</v>
      </c>
      <c r="S1740" s="8"/>
    </row>
    <row r="1741" spans="1:19">
      <c r="A1741" s="8">
        <v>2024</v>
      </c>
      <c r="B1741" s="9">
        <v>45383</v>
      </c>
      <c r="C1741" s="9">
        <v>45473</v>
      </c>
      <c r="D1741" s="8" t="s">
        <v>244</v>
      </c>
      <c r="E1741" s="8" t="s">
        <v>453</v>
      </c>
      <c r="F1741" s="8" t="s">
        <v>4379</v>
      </c>
      <c r="G1741" s="8" t="s">
        <v>185</v>
      </c>
      <c r="H1741" s="8" t="s">
        <v>185</v>
      </c>
      <c r="I1741" s="8" t="s">
        <v>121</v>
      </c>
      <c r="J1741" s="8" t="s">
        <v>4321</v>
      </c>
      <c r="K1741" s="8" t="s">
        <v>83</v>
      </c>
      <c r="L1741" s="8" t="s">
        <v>101</v>
      </c>
      <c r="M1741" s="8">
        <v>78763</v>
      </c>
      <c r="N1741" s="14" t="s">
        <v>4380</v>
      </c>
      <c r="O1741" s="8" t="s">
        <v>64</v>
      </c>
      <c r="P1741" s="8"/>
      <c r="Q1741" s="8" t="s">
        <v>65</v>
      </c>
      <c r="R1741" s="9">
        <v>45488</v>
      </c>
      <c r="S1741" s="8"/>
    </row>
    <row r="1742" spans="1:19">
      <c r="A1742" s="8">
        <v>2024</v>
      </c>
      <c r="B1742" s="9">
        <v>45383</v>
      </c>
      <c r="C1742" s="9">
        <v>45473</v>
      </c>
      <c r="D1742" s="8" t="s">
        <v>4381</v>
      </c>
      <c r="E1742" s="8" t="s">
        <v>708</v>
      </c>
      <c r="F1742" s="8" t="s">
        <v>4382</v>
      </c>
      <c r="G1742" s="8" t="s">
        <v>629</v>
      </c>
      <c r="H1742" s="8" t="s">
        <v>4383</v>
      </c>
      <c r="I1742" s="8" t="s">
        <v>59</v>
      </c>
      <c r="J1742" s="8" t="s">
        <v>4321</v>
      </c>
      <c r="K1742" s="8" t="s">
        <v>248</v>
      </c>
      <c r="L1742" s="8" t="s">
        <v>281</v>
      </c>
      <c r="M1742" s="8">
        <v>625</v>
      </c>
      <c r="N1742" s="14" t="s">
        <v>4384</v>
      </c>
      <c r="O1742" s="8" t="s">
        <v>64</v>
      </c>
      <c r="P1742" s="8"/>
      <c r="Q1742" s="8" t="s">
        <v>65</v>
      </c>
      <c r="R1742" s="9">
        <v>45488</v>
      </c>
      <c r="S1742" s="8"/>
    </row>
    <row r="1743" spans="1:19">
      <c r="A1743" s="8">
        <v>2024</v>
      </c>
      <c r="B1743" s="9">
        <v>45383</v>
      </c>
      <c r="C1743" s="9">
        <v>45473</v>
      </c>
      <c r="D1743" s="8" t="s">
        <v>4385</v>
      </c>
      <c r="E1743" s="8" t="s">
        <v>331</v>
      </c>
      <c r="F1743" s="8" t="s">
        <v>4386</v>
      </c>
      <c r="G1743" s="8" t="s">
        <v>208</v>
      </c>
      <c r="H1743" s="8" t="s">
        <v>257</v>
      </c>
      <c r="I1743" s="8" t="s">
        <v>121</v>
      </c>
      <c r="J1743" s="8" t="s">
        <v>4387</v>
      </c>
      <c r="K1743" s="8" t="s">
        <v>83</v>
      </c>
      <c r="L1743" s="8" t="s">
        <v>375</v>
      </c>
      <c r="M1743" s="8">
        <v>31613</v>
      </c>
      <c r="N1743" s="14" t="s">
        <v>4388</v>
      </c>
      <c r="O1743" s="8" t="s">
        <v>64</v>
      </c>
      <c r="P1743" s="8"/>
      <c r="Q1743" s="8" t="s">
        <v>65</v>
      </c>
      <c r="R1743" s="9">
        <v>45488</v>
      </c>
      <c r="S1743" s="8"/>
    </row>
    <row r="1744" spans="1:19">
      <c r="A1744" s="8">
        <v>2024</v>
      </c>
      <c r="B1744" s="9">
        <v>45383</v>
      </c>
      <c r="C1744" s="9">
        <v>45473</v>
      </c>
      <c r="D1744" s="8" t="s">
        <v>4389</v>
      </c>
      <c r="E1744" s="8" t="s">
        <v>1402</v>
      </c>
      <c r="F1744" s="8" t="s">
        <v>894</v>
      </c>
      <c r="G1744" s="8" t="s">
        <v>1059</v>
      </c>
      <c r="H1744" s="8" t="s">
        <v>954</v>
      </c>
      <c r="I1744" s="8" t="s">
        <v>59</v>
      </c>
      <c r="J1744" s="8" t="s">
        <v>4387</v>
      </c>
      <c r="K1744" s="8" t="s">
        <v>61</v>
      </c>
      <c r="L1744" s="8" t="s">
        <v>71</v>
      </c>
      <c r="M1744" s="8">
        <v>9514</v>
      </c>
      <c r="N1744" s="14" t="s">
        <v>4390</v>
      </c>
      <c r="O1744" s="8" t="s">
        <v>64</v>
      </c>
      <c r="P1744" s="8"/>
      <c r="Q1744" s="8" t="s">
        <v>65</v>
      </c>
      <c r="R1744" s="9">
        <v>45488</v>
      </c>
      <c r="S1744" s="8"/>
    </row>
    <row r="1745" spans="1:19">
      <c r="A1745" s="8">
        <v>2024</v>
      </c>
      <c r="B1745" s="9">
        <v>45383</v>
      </c>
      <c r="C1745" s="9">
        <v>45473</v>
      </c>
      <c r="D1745" s="8" t="s">
        <v>4391</v>
      </c>
      <c r="E1745" s="8" t="s">
        <v>1402</v>
      </c>
      <c r="F1745" s="8" t="s">
        <v>4392</v>
      </c>
      <c r="G1745" s="8" t="s">
        <v>1391</v>
      </c>
      <c r="H1745" s="8" t="s">
        <v>766</v>
      </c>
      <c r="I1745" s="8" t="s">
        <v>121</v>
      </c>
      <c r="J1745" s="8" t="s">
        <v>4387</v>
      </c>
      <c r="K1745" s="8" t="s">
        <v>83</v>
      </c>
      <c r="L1745" s="8" t="s">
        <v>71</v>
      </c>
      <c r="M1745" s="8">
        <v>2380</v>
      </c>
      <c r="N1745" s="14" t="s">
        <v>4393</v>
      </c>
      <c r="O1745" s="8" t="s">
        <v>64</v>
      </c>
      <c r="P1745" s="8"/>
      <c r="Q1745" s="8" t="s">
        <v>65</v>
      </c>
      <c r="R1745" s="9">
        <v>45488</v>
      </c>
      <c r="S1745" s="8"/>
    </row>
    <row r="1746" spans="1:19">
      <c r="A1746" s="8">
        <v>2024</v>
      </c>
      <c r="B1746" s="9">
        <v>45383</v>
      </c>
      <c r="C1746" s="9">
        <v>45473</v>
      </c>
      <c r="D1746" s="8" t="s">
        <v>4391</v>
      </c>
      <c r="E1746" s="8" t="s">
        <v>1402</v>
      </c>
      <c r="F1746" s="8" t="s">
        <v>1422</v>
      </c>
      <c r="G1746" s="8" t="s">
        <v>296</v>
      </c>
      <c r="H1746" s="8" t="s">
        <v>100</v>
      </c>
      <c r="I1746" s="8" t="s">
        <v>59</v>
      </c>
      <c r="J1746" s="8" t="s">
        <v>4387</v>
      </c>
      <c r="K1746" s="8" t="s">
        <v>83</v>
      </c>
      <c r="L1746" s="8" t="s">
        <v>71</v>
      </c>
      <c r="M1746" s="8">
        <v>11302</v>
      </c>
      <c r="N1746" s="14" t="s">
        <v>4394</v>
      </c>
      <c r="O1746" s="8" t="s">
        <v>64</v>
      </c>
      <c r="P1746" s="8"/>
      <c r="Q1746" s="8" t="s">
        <v>65</v>
      </c>
      <c r="R1746" s="9">
        <v>45488</v>
      </c>
      <c r="S1746" s="8"/>
    </row>
    <row r="1747" spans="1:19">
      <c r="A1747" s="8">
        <v>2024</v>
      </c>
      <c r="B1747" s="9">
        <v>45383</v>
      </c>
      <c r="C1747" s="9">
        <v>45473</v>
      </c>
      <c r="D1747" s="8" t="s">
        <v>4391</v>
      </c>
      <c r="E1747" s="8" t="s">
        <v>1402</v>
      </c>
      <c r="F1747" s="8" t="s">
        <v>2095</v>
      </c>
      <c r="G1747" s="8" t="s">
        <v>263</v>
      </c>
      <c r="H1747" s="8" t="s">
        <v>4395</v>
      </c>
      <c r="I1747" s="8" t="s">
        <v>121</v>
      </c>
      <c r="J1747" s="8" t="s">
        <v>4387</v>
      </c>
      <c r="K1747" s="8" t="s">
        <v>83</v>
      </c>
      <c r="L1747" s="8" t="s">
        <v>3529</v>
      </c>
      <c r="M1747" s="8">
        <v>49</v>
      </c>
      <c r="N1747" s="14" t="s">
        <v>4396</v>
      </c>
      <c r="O1747" s="8" t="s">
        <v>64</v>
      </c>
      <c r="P1747" s="8"/>
      <c r="Q1747" s="8" t="s">
        <v>65</v>
      </c>
      <c r="R1747" s="9">
        <v>45488</v>
      </c>
      <c r="S1747" s="8"/>
    </row>
    <row r="1748" spans="1:19">
      <c r="A1748" s="8">
        <v>2024</v>
      </c>
      <c r="B1748" s="9">
        <v>45383</v>
      </c>
      <c r="C1748" s="9">
        <v>45473</v>
      </c>
      <c r="D1748" s="8" t="s">
        <v>4391</v>
      </c>
      <c r="E1748" s="8" t="s">
        <v>1402</v>
      </c>
      <c r="F1748" s="8" t="s">
        <v>4397</v>
      </c>
      <c r="G1748" s="8" t="s">
        <v>140</v>
      </c>
      <c r="H1748" s="8" t="s">
        <v>4398</v>
      </c>
      <c r="I1748" s="8" t="s">
        <v>59</v>
      </c>
      <c r="J1748" s="8" t="s">
        <v>4387</v>
      </c>
      <c r="K1748" s="8" t="s">
        <v>61</v>
      </c>
      <c r="L1748" s="8" t="s">
        <v>71</v>
      </c>
      <c r="M1748" s="8">
        <v>30663</v>
      </c>
      <c r="N1748" s="14" t="s">
        <v>4399</v>
      </c>
      <c r="O1748" s="8" t="s">
        <v>64</v>
      </c>
      <c r="P1748" s="8"/>
      <c r="Q1748" s="8" t="s">
        <v>65</v>
      </c>
      <c r="R1748" s="9">
        <v>45488</v>
      </c>
      <c r="S1748" s="8"/>
    </row>
    <row r="1749" spans="1:19">
      <c r="A1749" s="8">
        <v>2024</v>
      </c>
      <c r="B1749" s="9">
        <v>45383</v>
      </c>
      <c r="C1749" s="9">
        <v>45473</v>
      </c>
      <c r="D1749" s="8" t="s">
        <v>4391</v>
      </c>
      <c r="E1749" s="8" t="s">
        <v>1402</v>
      </c>
      <c r="F1749" s="8" t="s">
        <v>604</v>
      </c>
      <c r="G1749" s="8" t="s">
        <v>268</v>
      </c>
      <c r="H1749" s="8" t="s">
        <v>1191</v>
      </c>
      <c r="I1749" s="8" t="s">
        <v>121</v>
      </c>
      <c r="J1749" s="8" t="s">
        <v>4387</v>
      </c>
      <c r="K1749" s="8" t="s">
        <v>83</v>
      </c>
      <c r="L1749" s="8" t="s">
        <v>3529</v>
      </c>
      <c r="M1749" s="8">
        <v>9085</v>
      </c>
      <c r="N1749" s="14" t="s">
        <v>4400</v>
      </c>
      <c r="O1749" s="8" t="s">
        <v>64</v>
      </c>
      <c r="P1749" s="8"/>
      <c r="Q1749" s="8" t="s">
        <v>65</v>
      </c>
      <c r="R1749" s="9">
        <v>45488</v>
      </c>
      <c r="S1749" s="8"/>
    </row>
    <row r="1750" spans="1:19">
      <c r="A1750" s="8">
        <v>2024</v>
      </c>
      <c r="B1750" s="9">
        <v>45383</v>
      </c>
      <c r="C1750" s="9">
        <v>45473</v>
      </c>
      <c r="D1750" s="8" t="s">
        <v>4391</v>
      </c>
      <c r="E1750" s="8" t="s">
        <v>1402</v>
      </c>
      <c r="F1750" s="8" t="s">
        <v>3647</v>
      </c>
      <c r="G1750" s="8" t="s">
        <v>185</v>
      </c>
      <c r="H1750" s="8" t="s">
        <v>954</v>
      </c>
      <c r="I1750" s="8" t="s">
        <v>121</v>
      </c>
      <c r="J1750" s="8" t="s">
        <v>4387</v>
      </c>
      <c r="K1750" s="8" t="s">
        <v>83</v>
      </c>
      <c r="L1750" s="8" t="s">
        <v>871</v>
      </c>
      <c r="M1750" s="8">
        <v>9927</v>
      </c>
      <c r="N1750" s="14" t="s">
        <v>4401</v>
      </c>
      <c r="O1750" s="8" t="s">
        <v>64</v>
      </c>
      <c r="P1750" s="8"/>
      <c r="Q1750" s="8" t="s">
        <v>65</v>
      </c>
      <c r="R1750" s="9">
        <v>45488</v>
      </c>
      <c r="S1750" s="8"/>
    </row>
    <row r="1751" spans="1:19">
      <c r="A1751" s="8">
        <v>2024</v>
      </c>
      <c r="B1751" s="9">
        <v>45383</v>
      </c>
      <c r="C1751" s="9">
        <v>45473</v>
      </c>
      <c r="D1751" s="8" t="s">
        <v>4391</v>
      </c>
      <c r="E1751" s="8" t="s">
        <v>1402</v>
      </c>
      <c r="F1751" s="8" t="s">
        <v>4402</v>
      </c>
      <c r="G1751" s="8" t="s">
        <v>2939</v>
      </c>
      <c r="H1751" s="8" t="s">
        <v>952</v>
      </c>
      <c r="I1751" s="8" t="s">
        <v>121</v>
      </c>
      <c r="J1751" s="8" t="s">
        <v>4387</v>
      </c>
      <c r="K1751" s="8" t="s">
        <v>83</v>
      </c>
      <c r="L1751" s="8" t="s">
        <v>871</v>
      </c>
      <c r="M1751" s="8">
        <v>1724</v>
      </c>
      <c r="N1751" s="14" t="s">
        <v>4403</v>
      </c>
      <c r="O1751" s="8" t="s">
        <v>64</v>
      </c>
      <c r="P1751" s="8"/>
      <c r="Q1751" s="8" t="s">
        <v>65</v>
      </c>
      <c r="R1751" s="9">
        <v>45488</v>
      </c>
      <c r="S1751" s="8"/>
    </row>
    <row r="1752" spans="1:19">
      <c r="A1752" s="8">
        <v>2024</v>
      </c>
      <c r="B1752" s="9">
        <v>45383</v>
      </c>
      <c r="C1752" s="9">
        <v>45473</v>
      </c>
      <c r="D1752" s="8" t="s">
        <v>4404</v>
      </c>
      <c r="E1752" s="8" t="s">
        <v>2813</v>
      </c>
      <c r="F1752" s="8" t="s">
        <v>2213</v>
      </c>
      <c r="G1752" s="8" t="s">
        <v>550</v>
      </c>
      <c r="H1752" s="8" t="s">
        <v>100</v>
      </c>
      <c r="I1752" s="8" t="s">
        <v>121</v>
      </c>
      <c r="J1752" s="8" t="s">
        <v>4387</v>
      </c>
      <c r="K1752" s="8" t="s">
        <v>83</v>
      </c>
      <c r="L1752" s="8" t="s">
        <v>375</v>
      </c>
      <c r="M1752" s="8">
        <v>2875</v>
      </c>
      <c r="N1752" s="14" t="s">
        <v>4405</v>
      </c>
      <c r="O1752" s="8" t="s">
        <v>64</v>
      </c>
      <c r="P1752" s="8"/>
      <c r="Q1752" s="8" t="s">
        <v>65</v>
      </c>
      <c r="R1752" s="9">
        <v>45488</v>
      </c>
      <c r="S1752" s="8"/>
    </row>
    <row r="1753" spans="1:19">
      <c r="A1753" s="8">
        <v>2024</v>
      </c>
      <c r="B1753" s="9">
        <v>45383</v>
      </c>
      <c r="C1753" s="9">
        <v>45473</v>
      </c>
      <c r="D1753" s="8" t="s">
        <v>4404</v>
      </c>
      <c r="E1753" s="8" t="s">
        <v>2813</v>
      </c>
      <c r="F1753" s="8" t="s">
        <v>4406</v>
      </c>
      <c r="G1753" s="8" t="s">
        <v>354</v>
      </c>
      <c r="H1753" s="8" t="s">
        <v>174</v>
      </c>
      <c r="I1753" s="8" t="s">
        <v>121</v>
      </c>
      <c r="J1753" s="8" t="s">
        <v>4387</v>
      </c>
      <c r="K1753" s="8" t="s">
        <v>61</v>
      </c>
      <c r="L1753" s="8" t="s">
        <v>71</v>
      </c>
      <c r="M1753" s="8">
        <v>4924</v>
      </c>
      <c r="N1753" s="14" t="s">
        <v>4407</v>
      </c>
      <c r="O1753" s="8" t="s">
        <v>64</v>
      </c>
      <c r="P1753" s="8"/>
      <c r="Q1753" s="8" t="s">
        <v>65</v>
      </c>
      <c r="R1753" s="9">
        <v>45488</v>
      </c>
      <c r="S1753" s="8"/>
    </row>
    <row r="1754" spans="1:19">
      <c r="A1754" s="8">
        <v>2024</v>
      </c>
      <c r="B1754" s="9">
        <v>45383</v>
      </c>
      <c r="C1754" s="9">
        <v>45473</v>
      </c>
      <c r="D1754" s="8" t="s">
        <v>4404</v>
      </c>
      <c r="E1754" s="8" t="s">
        <v>2813</v>
      </c>
      <c r="F1754" s="8" t="s">
        <v>4408</v>
      </c>
      <c r="G1754" s="8" t="s">
        <v>804</v>
      </c>
      <c r="H1754" s="8" t="s">
        <v>949</v>
      </c>
      <c r="I1754" s="8" t="s">
        <v>121</v>
      </c>
      <c r="J1754" s="8" t="s">
        <v>4387</v>
      </c>
      <c r="K1754" s="8" t="s">
        <v>83</v>
      </c>
      <c r="L1754" s="8" t="s">
        <v>71</v>
      </c>
      <c r="M1754" s="8">
        <v>13779</v>
      </c>
      <c r="N1754" s="14" t="s">
        <v>4409</v>
      </c>
      <c r="O1754" s="8" t="s">
        <v>64</v>
      </c>
      <c r="P1754" s="8"/>
      <c r="Q1754" s="8" t="s">
        <v>65</v>
      </c>
      <c r="R1754" s="9">
        <v>45488</v>
      </c>
      <c r="S1754" s="8"/>
    </row>
    <row r="1755" spans="1:19">
      <c r="A1755" s="8">
        <v>2024</v>
      </c>
      <c r="B1755" s="9">
        <v>45383</v>
      </c>
      <c r="C1755" s="9">
        <v>45473</v>
      </c>
      <c r="D1755" s="8" t="s">
        <v>4404</v>
      </c>
      <c r="E1755" s="8" t="s">
        <v>2813</v>
      </c>
      <c r="F1755" s="8" t="s">
        <v>1585</v>
      </c>
      <c r="G1755" s="8"/>
      <c r="H1755" s="8" t="s">
        <v>878</v>
      </c>
      <c r="I1755" s="8" t="s">
        <v>59</v>
      </c>
      <c r="J1755" s="8" t="s">
        <v>4387</v>
      </c>
      <c r="K1755" s="8" t="s">
        <v>61</v>
      </c>
      <c r="L1755" s="8" t="s">
        <v>71</v>
      </c>
      <c r="M1755" s="8">
        <v>45824</v>
      </c>
      <c r="N1755" s="14" t="s">
        <v>4410</v>
      </c>
      <c r="O1755" s="8" t="s">
        <v>64</v>
      </c>
      <c r="P1755" s="8"/>
      <c r="Q1755" s="8" t="s">
        <v>65</v>
      </c>
      <c r="R1755" s="9">
        <v>45488</v>
      </c>
      <c r="S1755" s="8"/>
    </row>
    <row r="1756" spans="1:19">
      <c r="A1756" s="8">
        <v>2024</v>
      </c>
      <c r="B1756" s="9">
        <v>45383</v>
      </c>
      <c r="C1756" s="9">
        <v>45473</v>
      </c>
      <c r="D1756" s="8" t="s">
        <v>4404</v>
      </c>
      <c r="E1756" s="8" t="s">
        <v>2813</v>
      </c>
      <c r="F1756" s="8" t="s">
        <v>190</v>
      </c>
      <c r="G1756" s="8" t="s">
        <v>185</v>
      </c>
      <c r="H1756" s="8" t="s">
        <v>928</v>
      </c>
      <c r="I1756" s="8" t="s">
        <v>59</v>
      </c>
      <c r="J1756" s="8" t="s">
        <v>4387</v>
      </c>
      <c r="K1756" s="8" t="s">
        <v>83</v>
      </c>
      <c r="L1756" s="8" t="s">
        <v>2093</v>
      </c>
      <c r="M1756" s="8">
        <v>27269</v>
      </c>
      <c r="N1756" s="14" t="s">
        <v>4411</v>
      </c>
      <c r="O1756" s="8" t="s">
        <v>64</v>
      </c>
      <c r="P1756" s="8"/>
      <c r="Q1756" s="8" t="s">
        <v>65</v>
      </c>
      <c r="R1756" s="9">
        <v>45488</v>
      </c>
      <c r="S1756" s="8"/>
    </row>
    <row r="1757" spans="1:19">
      <c r="A1757" s="8">
        <v>2024</v>
      </c>
      <c r="B1757" s="9">
        <v>45383</v>
      </c>
      <c r="C1757" s="9">
        <v>45473</v>
      </c>
      <c r="D1757" s="8" t="s">
        <v>4404</v>
      </c>
      <c r="E1757" s="8" t="s">
        <v>2813</v>
      </c>
      <c r="F1757" s="8" t="s">
        <v>4412</v>
      </c>
      <c r="G1757" s="8" t="s">
        <v>1168</v>
      </c>
      <c r="H1757" s="8" t="s">
        <v>174</v>
      </c>
      <c r="I1757" s="8" t="s">
        <v>59</v>
      </c>
      <c r="J1757" s="8" t="s">
        <v>4387</v>
      </c>
      <c r="K1757" s="8" t="s">
        <v>61</v>
      </c>
      <c r="L1757" s="8" t="s">
        <v>71</v>
      </c>
      <c r="M1757" s="8">
        <v>5632</v>
      </c>
      <c r="N1757" s="14" t="s">
        <v>4413</v>
      </c>
      <c r="O1757" s="8" t="s">
        <v>64</v>
      </c>
      <c r="P1757" s="8"/>
      <c r="Q1757" s="8" t="s">
        <v>65</v>
      </c>
      <c r="R1757" s="9">
        <v>45488</v>
      </c>
      <c r="S1757" s="8"/>
    </row>
    <row r="1758" spans="1:19">
      <c r="A1758" s="8">
        <v>2024</v>
      </c>
      <c r="B1758" s="9">
        <v>45383</v>
      </c>
      <c r="C1758" s="9">
        <v>45473</v>
      </c>
      <c r="D1758" s="8" t="s">
        <v>4404</v>
      </c>
      <c r="E1758" s="8" t="s">
        <v>2813</v>
      </c>
      <c r="F1758" s="8" t="s">
        <v>1935</v>
      </c>
      <c r="G1758" s="8" t="s">
        <v>403</v>
      </c>
      <c r="H1758" s="8" t="s">
        <v>1374</v>
      </c>
      <c r="I1758" s="8" t="s">
        <v>121</v>
      </c>
      <c r="J1758" s="8" t="s">
        <v>4387</v>
      </c>
      <c r="K1758" s="8" t="s">
        <v>83</v>
      </c>
      <c r="L1758" s="8" t="s">
        <v>71</v>
      </c>
      <c r="M1758" s="8">
        <v>8514</v>
      </c>
      <c r="N1758" s="14" t="s">
        <v>4414</v>
      </c>
      <c r="O1758" s="8" t="s">
        <v>64</v>
      </c>
      <c r="P1758" s="8"/>
      <c r="Q1758" s="8" t="s">
        <v>65</v>
      </c>
      <c r="R1758" s="9">
        <v>45488</v>
      </c>
      <c r="S1758" s="8"/>
    </row>
    <row r="1759" spans="1:19">
      <c r="A1759" s="8">
        <v>2024</v>
      </c>
      <c r="B1759" s="9">
        <v>45383</v>
      </c>
      <c r="C1759" s="9">
        <v>45473</v>
      </c>
      <c r="D1759" s="8" t="s">
        <v>4404</v>
      </c>
      <c r="E1759" s="8" t="s">
        <v>2813</v>
      </c>
      <c r="F1759" s="8" t="s">
        <v>4415</v>
      </c>
      <c r="G1759" s="8" t="s">
        <v>420</v>
      </c>
      <c r="H1759" s="8" t="s">
        <v>124</v>
      </c>
      <c r="I1759" s="8" t="s">
        <v>121</v>
      </c>
      <c r="J1759" s="8" t="s">
        <v>4387</v>
      </c>
      <c r="K1759" s="8" t="s">
        <v>83</v>
      </c>
      <c r="L1759" s="8" t="s">
        <v>3529</v>
      </c>
      <c r="M1759" s="8">
        <v>9705</v>
      </c>
      <c r="N1759" s="14" t="s">
        <v>4416</v>
      </c>
      <c r="O1759" s="8" t="s">
        <v>64</v>
      </c>
      <c r="P1759" s="8"/>
      <c r="Q1759" s="8" t="s">
        <v>65</v>
      </c>
      <c r="R1759" s="9">
        <v>45488</v>
      </c>
      <c r="S1759" s="8"/>
    </row>
    <row r="1760" spans="1:19">
      <c r="A1760" s="8">
        <v>2024</v>
      </c>
      <c r="B1760" s="9">
        <v>45383</v>
      </c>
      <c r="C1760" s="9">
        <v>45473</v>
      </c>
      <c r="D1760" s="8" t="s">
        <v>4417</v>
      </c>
      <c r="E1760" s="8" t="s">
        <v>148</v>
      </c>
      <c r="F1760" s="8" t="s">
        <v>604</v>
      </c>
      <c r="G1760" s="8" t="s">
        <v>3618</v>
      </c>
      <c r="H1760" s="8" t="s">
        <v>240</v>
      </c>
      <c r="I1760" s="8" t="s">
        <v>121</v>
      </c>
      <c r="J1760" s="8" t="s">
        <v>4387</v>
      </c>
      <c r="K1760" s="8" t="s">
        <v>83</v>
      </c>
      <c r="L1760" s="8" t="s">
        <v>84</v>
      </c>
      <c r="M1760" s="8">
        <v>16529</v>
      </c>
      <c r="N1760" s="14" t="s">
        <v>4418</v>
      </c>
      <c r="O1760" s="8" t="s">
        <v>64</v>
      </c>
      <c r="P1760" s="8"/>
      <c r="Q1760" s="8" t="s">
        <v>65</v>
      </c>
      <c r="R1760" s="9">
        <v>45488</v>
      </c>
      <c r="S1760" s="8"/>
    </row>
    <row r="1761" spans="1:19">
      <c r="A1761" s="8">
        <v>2024</v>
      </c>
      <c r="B1761" s="9">
        <v>45383</v>
      </c>
      <c r="C1761" s="9">
        <v>45473</v>
      </c>
      <c r="D1761" s="8" t="s">
        <v>4419</v>
      </c>
      <c r="E1761" s="8" t="s">
        <v>2813</v>
      </c>
      <c r="F1761" s="8" t="s">
        <v>4420</v>
      </c>
      <c r="G1761" s="8" t="s">
        <v>2187</v>
      </c>
      <c r="H1761" s="8" t="s">
        <v>846</v>
      </c>
      <c r="I1761" s="8" t="s">
        <v>59</v>
      </c>
      <c r="J1761" s="8" t="s">
        <v>4387</v>
      </c>
      <c r="K1761" s="8" t="s">
        <v>83</v>
      </c>
      <c r="L1761" s="8" t="s">
        <v>71</v>
      </c>
      <c r="M1761" s="8">
        <v>8631</v>
      </c>
      <c r="N1761" s="14" t="s">
        <v>4421</v>
      </c>
      <c r="O1761" s="8" t="s">
        <v>64</v>
      </c>
      <c r="P1761" s="8"/>
      <c r="Q1761" s="8" t="s">
        <v>65</v>
      </c>
      <c r="R1761" s="9">
        <v>45488</v>
      </c>
      <c r="S1761" s="8"/>
    </row>
    <row r="1762" spans="1:19">
      <c r="A1762" s="8">
        <v>2024</v>
      </c>
      <c r="B1762" s="9">
        <v>45383</v>
      </c>
      <c r="C1762" s="9">
        <v>45473</v>
      </c>
      <c r="D1762" s="8" t="s">
        <v>4419</v>
      </c>
      <c r="E1762" s="8" t="s">
        <v>2813</v>
      </c>
      <c r="F1762" s="8" t="s">
        <v>4422</v>
      </c>
      <c r="G1762" s="8" t="s">
        <v>4423</v>
      </c>
      <c r="H1762" s="8" t="s">
        <v>3122</v>
      </c>
      <c r="I1762" s="8" t="s">
        <v>121</v>
      </c>
      <c r="J1762" s="8" t="s">
        <v>4387</v>
      </c>
      <c r="K1762" s="8" t="s">
        <v>83</v>
      </c>
      <c r="L1762" s="8" t="s">
        <v>1702</v>
      </c>
      <c r="M1762" s="8">
        <v>29368</v>
      </c>
      <c r="N1762" s="14" t="s">
        <v>4424</v>
      </c>
      <c r="O1762" s="8" t="s">
        <v>64</v>
      </c>
      <c r="P1762" s="8"/>
      <c r="Q1762" s="8" t="s">
        <v>65</v>
      </c>
      <c r="R1762" s="9">
        <v>45488</v>
      </c>
      <c r="S1762" s="8"/>
    </row>
    <row r="1763" spans="1:19">
      <c r="A1763" s="8">
        <v>2024</v>
      </c>
      <c r="B1763" s="9">
        <v>45383</v>
      </c>
      <c r="C1763" s="9">
        <v>45473</v>
      </c>
      <c r="D1763" s="8" t="s">
        <v>4425</v>
      </c>
      <c r="E1763" s="8" t="s">
        <v>154</v>
      </c>
      <c r="F1763" s="8" t="s">
        <v>4426</v>
      </c>
      <c r="G1763" s="8" t="s">
        <v>3424</v>
      </c>
      <c r="H1763" s="8" t="s">
        <v>296</v>
      </c>
      <c r="I1763" s="8" t="s">
        <v>59</v>
      </c>
      <c r="J1763" s="8" t="s">
        <v>4387</v>
      </c>
      <c r="K1763" s="8" t="s">
        <v>83</v>
      </c>
      <c r="L1763" s="8" t="s">
        <v>3529</v>
      </c>
      <c r="M1763" s="8">
        <v>2106</v>
      </c>
      <c r="N1763" s="14" t="s">
        <v>4427</v>
      </c>
      <c r="O1763" s="8" t="s">
        <v>64</v>
      </c>
      <c r="P1763" s="8"/>
      <c r="Q1763" s="8" t="s">
        <v>65</v>
      </c>
      <c r="R1763" s="9">
        <v>45488</v>
      </c>
      <c r="S1763" s="8"/>
    </row>
    <row r="1764" spans="1:19">
      <c r="A1764" s="8">
        <v>2024</v>
      </c>
      <c r="B1764" s="9">
        <v>45383</v>
      </c>
      <c r="C1764" s="9">
        <v>45473</v>
      </c>
      <c r="D1764" s="8" t="s">
        <v>4425</v>
      </c>
      <c r="E1764" s="8" t="s">
        <v>154</v>
      </c>
      <c r="F1764" s="8" t="s">
        <v>973</v>
      </c>
      <c r="G1764" s="8" t="s">
        <v>311</v>
      </c>
      <c r="H1764" s="8" t="s">
        <v>878</v>
      </c>
      <c r="I1764" s="8" t="s">
        <v>59</v>
      </c>
      <c r="J1764" s="8" t="s">
        <v>4387</v>
      </c>
      <c r="K1764" s="8" t="s">
        <v>83</v>
      </c>
      <c r="L1764" s="8" t="s">
        <v>210</v>
      </c>
      <c r="M1764" s="8">
        <v>4322</v>
      </c>
      <c r="N1764" s="14" t="s">
        <v>4428</v>
      </c>
      <c r="O1764" s="8" t="s">
        <v>64</v>
      </c>
      <c r="P1764" s="8"/>
      <c r="Q1764" s="8" t="s">
        <v>65</v>
      </c>
      <c r="R1764" s="9">
        <v>45488</v>
      </c>
      <c r="S1764" s="8"/>
    </row>
    <row r="1765" spans="1:19">
      <c r="A1765" s="8">
        <v>2024</v>
      </c>
      <c r="B1765" s="9">
        <v>45383</v>
      </c>
      <c r="C1765" s="9">
        <v>45473</v>
      </c>
      <c r="D1765" s="8" t="s">
        <v>4425</v>
      </c>
      <c r="E1765" s="8" t="s">
        <v>154</v>
      </c>
      <c r="F1765" s="8" t="s">
        <v>4429</v>
      </c>
      <c r="G1765" s="8" t="s">
        <v>185</v>
      </c>
      <c r="H1765" s="8" t="s">
        <v>95</v>
      </c>
      <c r="I1765" s="8" t="s">
        <v>59</v>
      </c>
      <c r="J1765" s="8" t="s">
        <v>4387</v>
      </c>
      <c r="K1765" s="8" t="s">
        <v>61</v>
      </c>
      <c r="L1765" s="8" t="s">
        <v>71</v>
      </c>
      <c r="M1765" s="8">
        <v>44033</v>
      </c>
      <c r="N1765" s="14" t="s">
        <v>4430</v>
      </c>
      <c r="O1765" s="8" t="s">
        <v>64</v>
      </c>
      <c r="P1765" s="8"/>
      <c r="Q1765" s="8" t="s">
        <v>65</v>
      </c>
      <c r="R1765" s="9">
        <v>45488</v>
      </c>
      <c r="S1765" s="8"/>
    </row>
    <row r="1766" spans="1:19">
      <c r="A1766" s="8">
        <v>2024</v>
      </c>
      <c r="B1766" s="9">
        <v>45383</v>
      </c>
      <c r="C1766" s="9">
        <v>45473</v>
      </c>
      <c r="D1766" s="8" t="s">
        <v>4431</v>
      </c>
      <c r="E1766" s="8" t="s">
        <v>2817</v>
      </c>
      <c r="F1766" s="8" t="s">
        <v>4432</v>
      </c>
      <c r="G1766" s="8" t="s">
        <v>386</v>
      </c>
      <c r="H1766" s="8" t="s">
        <v>318</v>
      </c>
      <c r="I1766" s="8" t="s">
        <v>121</v>
      </c>
      <c r="J1766" s="8" t="s">
        <v>4387</v>
      </c>
      <c r="K1766" s="8" t="s">
        <v>61</v>
      </c>
      <c r="L1766" s="8" t="s">
        <v>71</v>
      </c>
      <c r="M1766" s="8">
        <v>6127</v>
      </c>
      <c r="N1766" s="14" t="s">
        <v>4433</v>
      </c>
      <c r="O1766" s="8" t="s">
        <v>64</v>
      </c>
      <c r="P1766" s="8"/>
      <c r="Q1766" s="8" t="s">
        <v>65</v>
      </c>
      <c r="R1766" s="9">
        <v>45488</v>
      </c>
      <c r="S1766" s="8"/>
    </row>
    <row r="1767" spans="1:19">
      <c r="A1767" s="8">
        <v>2024</v>
      </c>
      <c r="B1767" s="9">
        <v>45383</v>
      </c>
      <c r="C1767" s="9">
        <v>45473</v>
      </c>
      <c r="D1767" s="8" t="s">
        <v>4431</v>
      </c>
      <c r="E1767" s="8" t="s">
        <v>2817</v>
      </c>
      <c r="F1767" s="8" t="s">
        <v>4434</v>
      </c>
      <c r="G1767" s="8" t="s">
        <v>445</v>
      </c>
      <c r="H1767" s="8" t="s">
        <v>295</v>
      </c>
      <c r="I1767" s="8" t="s">
        <v>121</v>
      </c>
      <c r="J1767" s="8" t="s">
        <v>4387</v>
      </c>
      <c r="K1767" s="8" t="s">
        <v>776</v>
      </c>
      <c r="L1767" s="8" t="s">
        <v>375</v>
      </c>
      <c r="M1767" s="8">
        <v>33146</v>
      </c>
      <c r="N1767" s="14" t="s">
        <v>4435</v>
      </c>
      <c r="O1767" s="8" t="s">
        <v>64</v>
      </c>
      <c r="P1767" s="8"/>
      <c r="Q1767" s="8" t="s">
        <v>65</v>
      </c>
      <c r="R1767" s="9">
        <v>45488</v>
      </c>
      <c r="S1767" s="8"/>
    </row>
    <row r="1768" spans="1:19">
      <c r="A1768" s="8">
        <v>2024</v>
      </c>
      <c r="B1768" s="9">
        <v>45383</v>
      </c>
      <c r="C1768" s="9">
        <v>45473</v>
      </c>
      <c r="D1768" s="8" t="s">
        <v>4431</v>
      </c>
      <c r="E1768" s="8" t="s">
        <v>2817</v>
      </c>
      <c r="F1768" s="8" t="s">
        <v>4436</v>
      </c>
      <c r="G1768" s="8" t="s">
        <v>2484</v>
      </c>
      <c r="H1768" s="8" t="s">
        <v>241</v>
      </c>
      <c r="I1768" s="8" t="s">
        <v>59</v>
      </c>
      <c r="J1768" s="8" t="s">
        <v>4387</v>
      </c>
      <c r="K1768" s="8" t="s">
        <v>83</v>
      </c>
      <c r="L1768" s="8" t="s">
        <v>71</v>
      </c>
      <c r="M1768" s="8">
        <v>2959</v>
      </c>
      <c r="N1768" s="14" t="s">
        <v>4437</v>
      </c>
      <c r="O1768" s="8" t="s">
        <v>64</v>
      </c>
      <c r="P1768" s="8"/>
      <c r="Q1768" s="8" t="s">
        <v>65</v>
      </c>
      <c r="R1768" s="9">
        <v>45488</v>
      </c>
      <c r="S1768" s="8"/>
    </row>
    <row r="1769" spans="1:19">
      <c r="A1769" s="8">
        <v>2024</v>
      </c>
      <c r="B1769" s="9">
        <v>45383</v>
      </c>
      <c r="C1769" s="9">
        <v>45473</v>
      </c>
      <c r="D1769" s="8" t="s">
        <v>4431</v>
      </c>
      <c r="E1769" s="8" t="s">
        <v>2817</v>
      </c>
      <c r="F1769" s="8" t="s">
        <v>2304</v>
      </c>
      <c r="G1769" s="8" t="s">
        <v>2456</v>
      </c>
      <c r="H1769" s="8" t="s">
        <v>284</v>
      </c>
      <c r="I1769" s="8" t="s">
        <v>121</v>
      </c>
      <c r="J1769" s="8" t="s">
        <v>4387</v>
      </c>
      <c r="K1769" s="8" t="s">
        <v>61</v>
      </c>
      <c r="L1769" s="8" t="s">
        <v>71</v>
      </c>
      <c r="M1769" s="8">
        <v>69209</v>
      </c>
      <c r="N1769" s="14" t="s">
        <v>4438</v>
      </c>
      <c r="O1769" s="8" t="s">
        <v>64</v>
      </c>
      <c r="P1769" s="8"/>
      <c r="Q1769" s="8" t="s">
        <v>65</v>
      </c>
      <c r="R1769" s="9">
        <v>45488</v>
      </c>
      <c r="S1769" s="8"/>
    </row>
    <row r="1770" spans="1:19">
      <c r="A1770" s="8">
        <v>2024</v>
      </c>
      <c r="B1770" s="9">
        <v>45383</v>
      </c>
      <c r="C1770" s="9">
        <v>45473</v>
      </c>
      <c r="D1770" s="8" t="s">
        <v>4431</v>
      </c>
      <c r="E1770" s="8" t="s">
        <v>2817</v>
      </c>
      <c r="F1770" s="8" t="s">
        <v>4439</v>
      </c>
      <c r="G1770" s="8" t="s">
        <v>870</v>
      </c>
      <c r="H1770" s="8" t="s">
        <v>124</v>
      </c>
      <c r="I1770" s="8" t="s">
        <v>59</v>
      </c>
      <c r="J1770" s="8" t="s">
        <v>4387</v>
      </c>
      <c r="K1770" s="8" t="s">
        <v>61</v>
      </c>
      <c r="L1770" s="8" t="s">
        <v>71</v>
      </c>
      <c r="M1770" s="8">
        <v>6019</v>
      </c>
      <c r="N1770" s="14" t="s">
        <v>4440</v>
      </c>
      <c r="O1770" s="8" t="s">
        <v>64</v>
      </c>
      <c r="P1770" s="8"/>
      <c r="Q1770" s="8" t="s">
        <v>65</v>
      </c>
      <c r="R1770" s="9">
        <v>45488</v>
      </c>
      <c r="S1770" s="8"/>
    </row>
    <row r="1771" spans="1:19">
      <c r="A1771" s="8">
        <v>2024</v>
      </c>
      <c r="B1771" s="9">
        <v>45383</v>
      </c>
      <c r="C1771" s="9">
        <v>45473</v>
      </c>
      <c r="D1771" s="8" t="s">
        <v>4431</v>
      </c>
      <c r="E1771" s="8" t="s">
        <v>2817</v>
      </c>
      <c r="F1771" s="8" t="s">
        <v>4441</v>
      </c>
      <c r="G1771" s="8" t="s">
        <v>2722</v>
      </c>
      <c r="H1771" s="8" t="s">
        <v>846</v>
      </c>
      <c r="I1771" s="8" t="s">
        <v>121</v>
      </c>
      <c r="J1771" s="8" t="s">
        <v>4387</v>
      </c>
      <c r="K1771" s="8" t="s">
        <v>61</v>
      </c>
      <c r="L1771" s="8" t="s">
        <v>71</v>
      </c>
      <c r="M1771" s="8">
        <v>69683</v>
      </c>
      <c r="N1771" s="14" t="s">
        <v>4442</v>
      </c>
      <c r="O1771" s="8" t="s">
        <v>64</v>
      </c>
      <c r="P1771" s="8"/>
      <c r="Q1771" s="8" t="s">
        <v>65</v>
      </c>
      <c r="R1771" s="9">
        <v>45488</v>
      </c>
      <c r="S1771" s="8"/>
    </row>
    <row r="1772" spans="1:19">
      <c r="A1772" s="8">
        <v>2024</v>
      </c>
      <c r="B1772" s="9">
        <v>45383</v>
      </c>
      <c r="C1772" s="9">
        <v>45473</v>
      </c>
      <c r="D1772" s="8" t="s">
        <v>4431</v>
      </c>
      <c r="E1772" s="8" t="s">
        <v>2817</v>
      </c>
      <c r="F1772" s="8" t="s">
        <v>4443</v>
      </c>
      <c r="G1772" s="8" t="s">
        <v>740</v>
      </c>
      <c r="H1772" s="8" t="s">
        <v>2003</v>
      </c>
      <c r="I1772" s="8" t="s">
        <v>59</v>
      </c>
      <c r="J1772" s="8" t="s">
        <v>4387</v>
      </c>
      <c r="K1772" s="8" t="s">
        <v>61</v>
      </c>
      <c r="L1772" s="8" t="s">
        <v>71</v>
      </c>
      <c r="M1772" s="8">
        <v>35527</v>
      </c>
      <c r="N1772" s="14" t="s">
        <v>4444</v>
      </c>
      <c r="O1772" s="8" t="s">
        <v>64</v>
      </c>
      <c r="P1772" s="8"/>
      <c r="Q1772" s="8" t="s">
        <v>65</v>
      </c>
      <c r="R1772" s="9">
        <v>45488</v>
      </c>
      <c r="S1772" s="8"/>
    </row>
    <row r="1773" spans="1:19">
      <c r="A1773" s="8">
        <v>2024</v>
      </c>
      <c r="B1773" s="9">
        <v>45383</v>
      </c>
      <c r="C1773" s="9">
        <v>45473</v>
      </c>
      <c r="D1773" s="8" t="s">
        <v>4431</v>
      </c>
      <c r="E1773" s="8" t="s">
        <v>2817</v>
      </c>
      <c r="F1773" s="8" t="s">
        <v>4445</v>
      </c>
      <c r="G1773" s="8" t="s">
        <v>2004</v>
      </c>
      <c r="H1773" s="8" t="s">
        <v>318</v>
      </c>
      <c r="I1773" s="8" t="s">
        <v>121</v>
      </c>
      <c r="J1773" s="8" t="s">
        <v>4387</v>
      </c>
      <c r="K1773" s="8" t="s">
        <v>61</v>
      </c>
      <c r="L1773" s="8" t="s">
        <v>71</v>
      </c>
      <c r="M1773" s="8">
        <v>69685</v>
      </c>
      <c r="N1773" s="14" t="s">
        <v>4446</v>
      </c>
      <c r="O1773" s="8" t="s">
        <v>64</v>
      </c>
      <c r="P1773" s="8"/>
      <c r="Q1773" s="8" t="s">
        <v>65</v>
      </c>
      <c r="R1773" s="9">
        <v>45488</v>
      </c>
      <c r="S1773" s="8"/>
    </row>
    <row r="1774" spans="1:19">
      <c r="A1774" s="8">
        <v>2024</v>
      </c>
      <c r="B1774" s="9">
        <v>45383</v>
      </c>
      <c r="C1774" s="9">
        <v>45473</v>
      </c>
      <c r="D1774" s="8" t="s">
        <v>4431</v>
      </c>
      <c r="E1774" s="8" t="s">
        <v>2817</v>
      </c>
      <c r="F1774" s="8" t="s">
        <v>1365</v>
      </c>
      <c r="G1774" s="8" t="s">
        <v>939</v>
      </c>
      <c r="H1774" s="8" t="s">
        <v>296</v>
      </c>
      <c r="I1774" s="8" t="s">
        <v>121</v>
      </c>
      <c r="J1774" s="8" t="s">
        <v>4387</v>
      </c>
      <c r="K1774" s="8" t="s">
        <v>83</v>
      </c>
      <c r="L1774" s="8" t="s">
        <v>3529</v>
      </c>
      <c r="M1774" s="8">
        <v>8076</v>
      </c>
      <c r="N1774" s="14" t="s">
        <v>4447</v>
      </c>
      <c r="O1774" s="8" t="s">
        <v>64</v>
      </c>
      <c r="P1774" s="8"/>
      <c r="Q1774" s="8" t="s">
        <v>65</v>
      </c>
      <c r="R1774" s="9">
        <v>45488</v>
      </c>
      <c r="S1774" s="8"/>
    </row>
    <row r="1775" spans="1:19">
      <c r="A1775" s="8">
        <v>2024</v>
      </c>
      <c r="B1775" s="9">
        <v>45383</v>
      </c>
      <c r="C1775" s="9">
        <v>45473</v>
      </c>
      <c r="D1775" s="8" t="s">
        <v>4431</v>
      </c>
      <c r="E1775" s="8" t="s">
        <v>2817</v>
      </c>
      <c r="F1775" s="8" t="s">
        <v>1203</v>
      </c>
      <c r="G1775" s="8" t="s">
        <v>4448</v>
      </c>
      <c r="H1775" s="8" t="s">
        <v>296</v>
      </c>
      <c r="I1775" s="8" t="s">
        <v>59</v>
      </c>
      <c r="J1775" s="8" t="s">
        <v>4387</v>
      </c>
      <c r="K1775" s="8" t="s">
        <v>61</v>
      </c>
      <c r="L1775" s="8" t="s">
        <v>71</v>
      </c>
      <c r="M1775" s="8">
        <v>11027</v>
      </c>
      <c r="N1775" s="14" t="s">
        <v>4449</v>
      </c>
      <c r="O1775" s="8" t="s">
        <v>64</v>
      </c>
      <c r="P1775" s="8"/>
      <c r="Q1775" s="8" t="s">
        <v>65</v>
      </c>
      <c r="R1775" s="9">
        <v>45488</v>
      </c>
      <c r="S1775" s="8"/>
    </row>
    <row r="1776" spans="1:19">
      <c r="A1776" s="8">
        <v>2024</v>
      </c>
      <c r="B1776" s="9">
        <v>45383</v>
      </c>
      <c r="C1776" s="9">
        <v>45473</v>
      </c>
      <c r="D1776" s="8" t="s">
        <v>4425</v>
      </c>
      <c r="E1776" s="8" t="s">
        <v>154</v>
      </c>
      <c r="F1776" s="8" t="s">
        <v>4450</v>
      </c>
      <c r="G1776" s="8" t="s">
        <v>2519</v>
      </c>
      <c r="H1776" s="8" t="s">
        <v>629</v>
      </c>
      <c r="I1776" s="8" t="s">
        <v>121</v>
      </c>
      <c r="J1776" s="8" t="s">
        <v>4387</v>
      </c>
      <c r="K1776" s="8" t="s">
        <v>61</v>
      </c>
      <c r="L1776" s="8" t="s">
        <v>281</v>
      </c>
      <c r="M1776" s="8">
        <v>1582</v>
      </c>
      <c r="N1776" s="14" t="s">
        <v>4451</v>
      </c>
      <c r="O1776" s="8" t="s">
        <v>64</v>
      </c>
      <c r="P1776" s="8"/>
      <c r="Q1776" s="8" t="s">
        <v>65</v>
      </c>
      <c r="R1776" s="9">
        <v>45488</v>
      </c>
      <c r="S1776" s="8"/>
    </row>
    <row r="1777" spans="1:19">
      <c r="A1777" s="8">
        <v>2024</v>
      </c>
      <c r="B1777" s="9">
        <v>45383</v>
      </c>
      <c r="C1777" s="9">
        <v>45473</v>
      </c>
      <c r="D1777" s="8" t="s">
        <v>4425</v>
      </c>
      <c r="E1777" s="8" t="s">
        <v>154</v>
      </c>
      <c r="F1777" s="8" t="s">
        <v>251</v>
      </c>
      <c r="G1777" s="8" t="s">
        <v>4133</v>
      </c>
      <c r="H1777" s="8" t="s">
        <v>1353</v>
      </c>
      <c r="I1777" s="8" t="s">
        <v>121</v>
      </c>
      <c r="J1777" s="8" t="s">
        <v>4387</v>
      </c>
      <c r="K1777" s="8" t="s">
        <v>61</v>
      </c>
      <c r="L1777" s="8" t="s">
        <v>71</v>
      </c>
      <c r="M1777" s="8">
        <v>6112</v>
      </c>
      <c r="N1777" s="14" t="s">
        <v>4452</v>
      </c>
      <c r="O1777" s="8" t="s">
        <v>64</v>
      </c>
      <c r="P1777" s="8"/>
      <c r="Q1777" s="8" t="s">
        <v>65</v>
      </c>
      <c r="R1777" s="9">
        <v>45488</v>
      </c>
      <c r="S1777" s="8"/>
    </row>
    <row r="1778" spans="1:19">
      <c r="A1778" s="8">
        <v>2024</v>
      </c>
      <c r="B1778" s="9">
        <v>45383</v>
      </c>
      <c r="C1778" s="9">
        <v>45473</v>
      </c>
      <c r="D1778" s="8" t="s">
        <v>4425</v>
      </c>
      <c r="E1778" s="8" t="s">
        <v>154</v>
      </c>
      <c r="F1778" s="8" t="s">
        <v>4453</v>
      </c>
      <c r="G1778" s="8" t="s">
        <v>3034</v>
      </c>
      <c r="H1778" s="8" t="s">
        <v>273</v>
      </c>
      <c r="I1778" s="8" t="s">
        <v>121</v>
      </c>
      <c r="J1778" s="8" t="s">
        <v>4387</v>
      </c>
      <c r="K1778" s="8" t="s">
        <v>83</v>
      </c>
      <c r="L1778" s="8" t="s">
        <v>3529</v>
      </c>
      <c r="M1778" s="8">
        <v>3213</v>
      </c>
      <c r="N1778" s="14" t="s">
        <v>4454</v>
      </c>
      <c r="O1778" s="8" t="s">
        <v>64</v>
      </c>
      <c r="P1778" s="8"/>
      <c r="Q1778" s="8" t="s">
        <v>65</v>
      </c>
      <c r="R1778" s="9">
        <v>45488</v>
      </c>
      <c r="S1778" s="8"/>
    </row>
    <row r="1779" spans="1:19">
      <c r="A1779" s="8">
        <v>2024</v>
      </c>
      <c r="B1779" s="9">
        <v>45383</v>
      </c>
      <c r="C1779" s="9">
        <v>45473</v>
      </c>
      <c r="D1779" s="8" t="s">
        <v>4425</v>
      </c>
      <c r="E1779" s="8" t="s">
        <v>154</v>
      </c>
      <c r="F1779" s="8" t="s">
        <v>4455</v>
      </c>
      <c r="G1779" s="8" t="s">
        <v>4456</v>
      </c>
      <c r="H1779" s="8" t="s">
        <v>499</v>
      </c>
      <c r="I1779" s="8" t="s">
        <v>121</v>
      </c>
      <c r="J1779" s="8" t="s">
        <v>4387</v>
      </c>
      <c r="K1779" s="8" t="s">
        <v>83</v>
      </c>
      <c r="L1779" s="8" t="s">
        <v>1974</v>
      </c>
      <c r="M1779" s="8">
        <v>31760</v>
      </c>
      <c r="N1779" s="14" t="s">
        <v>4457</v>
      </c>
      <c r="O1779" s="8" t="s">
        <v>64</v>
      </c>
      <c r="P1779" s="8"/>
      <c r="Q1779" s="8" t="s">
        <v>65</v>
      </c>
      <c r="R1779" s="9">
        <v>45488</v>
      </c>
      <c r="S1779" s="8"/>
    </row>
    <row r="1780" spans="1:19">
      <c r="A1780" s="8">
        <v>2024</v>
      </c>
      <c r="B1780" s="9">
        <v>45383</v>
      </c>
      <c r="C1780" s="9">
        <v>45473</v>
      </c>
      <c r="D1780" s="8" t="s">
        <v>4425</v>
      </c>
      <c r="E1780" s="8" t="s">
        <v>154</v>
      </c>
      <c r="F1780" s="8" t="s">
        <v>4458</v>
      </c>
      <c r="G1780" s="8" t="s">
        <v>1391</v>
      </c>
      <c r="H1780" s="8" t="s">
        <v>241</v>
      </c>
      <c r="I1780" s="8" t="s">
        <v>121</v>
      </c>
      <c r="J1780" s="8" t="s">
        <v>4387</v>
      </c>
      <c r="K1780" s="8" t="s">
        <v>83</v>
      </c>
      <c r="L1780" s="8" t="s">
        <v>871</v>
      </c>
      <c r="M1780" s="8">
        <v>2420</v>
      </c>
      <c r="N1780" s="14" t="s">
        <v>4459</v>
      </c>
      <c r="O1780" s="8" t="s">
        <v>64</v>
      </c>
      <c r="P1780" s="8"/>
      <c r="Q1780" s="8" t="s">
        <v>65</v>
      </c>
      <c r="R1780" s="9">
        <v>45488</v>
      </c>
      <c r="S1780" s="8"/>
    </row>
    <row r="1781" spans="1:19">
      <c r="A1781" s="8">
        <v>2024</v>
      </c>
      <c r="B1781" s="9">
        <v>45383</v>
      </c>
      <c r="C1781" s="9">
        <v>45473</v>
      </c>
      <c r="D1781" s="8" t="s">
        <v>4425</v>
      </c>
      <c r="E1781" s="8" t="s">
        <v>154</v>
      </c>
      <c r="F1781" s="8" t="s">
        <v>4460</v>
      </c>
      <c r="G1781" s="8" t="s">
        <v>702</v>
      </c>
      <c r="H1781" s="8" t="s">
        <v>4461</v>
      </c>
      <c r="I1781" s="8" t="s">
        <v>121</v>
      </c>
      <c r="J1781" s="8" t="s">
        <v>4387</v>
      </c>
      <c r="K1781" s="8" t="s">
        <v>61</v>
      </c>
      <c r="L1781" s="8" t="s">
        <v>71</v>
      </c>
      <c r="M1781" s="8">
        <v>18506</v>
      </c>
      <c r="N1781" s="14" t="s">
        <v>4462</v>
      </c>
      <c r="O1781" s="8" t="s">
        <v>64</v>
      </c>
      <c r="P1781" s="8"/>
      <c r="Q1781" s="8" t="s">
        <v>65</v>
      </c>
      <c r="R1781" s="9">
        <v>45488</v>
      </c>
      <c r="S1781" s="8"/>
    </row>
    <row r="1782" spans="1:19">
      <c r="A1782" s="8">
        <v>2024</v>
      </c>
      <c r="B1782" s="9">
        <v>45383</v>
      </c>
      <c r="C1782" s="9">
        <v>45473</v>
      </c>
      <c r="D1782" s="8" t="s">
        <v>4425</v>
      </c>
      <c r="E1782" s="8" t="s">
        <v>154</v>
      </c>
      <c r="F1782" s="8" t="s">
        <v>4463</v>
      </c>
      <c r="G1782" s="8" t="s">
        <v>95</v>
      </c>
      <c r="H1782" s="8" t="s">
        <v>4464</v>
      </c>
      <c r="I1782" s="8" t="s">
        <v>121</v>
      </c>
      <c r="J1782" s="8" t="s">
        <v>4387</v>
      </c>
      <c r="K1782" s="8" t="s">
        <v>83</v>
      </c>
      <c r="L1782" s="8" t="s">
        <v>871</v>
      </c>
      <c r="M1782" s="8">
        <v>5061</v>
      </c>
      <c r="N1782" s="14" t="s">
        <v>4465</v>
      </c>
      <c r="O1782" s="8" t="s">
        <v>64</v>
      </c>
      <c r="P1782" s="8"/>
      <c r="Q1782" s="8" t="s">
        <v>65</v>
      </c>
      <c r="R1782" s="9">
        <v>45488</v>
      </c>
      <c r="S1782" s="8"/>
    </row>
    <row r="1783" spans="1:19">
      <c r="A1783" s="8">
        <v>2024</v>
      </c>
      <c r="B1783" s="9">
        <v>45383</v>
      </c>
      <c r="C1783" s="9">
        <v>45473</v>
      </c>
      <c r="D1783" s="8" t="s">
        <v>4425</v>
      </c>
      <c r="E1783" s="8" t="s">
        <v>154</v>
      </c>
      <c r="F1783" s="8" t="s">
        <v>4466</v>
      </c>
      <c r="G1783" s="8" t="s">
        <v>1120</v>
      </c>
      <c r="H1783" s="8" t="s">
        <v>296</v>
      </c>
      <c r="I1783" s="8" t="s">
        <v>121</v>
      </c>
      <c r="J1783" s="8" t="s">
        <v>4387</v>
      </c>
      <c r="K1783" s="8" t="s">
        <v>61</v>
      </c>
      <c r="L1783" s="8" t="s">
        <v>71</v>
      </c>
      <c r="M1783" s="8">
        <v>8085</v>
      </c>
      <c r="N1783" s="14" t="s">
        <v>4467</v>
      </c>
      <c r="O1783" s="8" t="s">
        <v>64</v>
      </c>
      <c r="P1783" s="8"/>
      <c r="Q1783" s="8" t="s">
        <v>65</v>
      </c>
      <c r="R1783" s="9">
        <v>45488</v>
      </c>
      <c r="S1783" s="8"/>
    </row>
    <row r="1784" spans="1:19">
      <c r="A1784" s="8">
        <v>2024</v>
      </c>
      <c r="B1784" s="9">
        <v>45383</v>
      </c>
      <c r="C1784" s="9">
        <v>45473</v>
      </c>
      <c r="D1784" s="8" t="s">
        <v>4425</v>
      </c>
      <c r="E1784" s="8" t="s">
        <v>154</v>
      </c>
      <c r="F1784" s="8" t="s">
        <v>1344</v>
      </c>
      <c r="G1784" s="8" t="s">
        <v>2931</v>
      </c>
      <c r="H1784" s="8" t="s">
        <v>2456</v>
      </c>
      <c r="I1784" s="8" t="s">
        <v>121</v>
      </c>
      <c r="J1784" s="8" t="s">
        <v>4387</v>
      </c>
      <c r="K1784" s="8" t="s">
        <v>61</v>
      </c>
      <c r="L1784" s="8" t="s">
        <v>281</v>
      </c>
      <c r="M1784" s="8">
        <v>37583</v>
      </c>
      <c r="N1784" s="14" t="s">
        <v>4468</v>
      </c>
      <c r="O1784" s="8" t="s">
        <v>64</v>
      </c>
      <c r="P1784" s="8"/>
      <c r="Q1784" s="8" t="s">
        <v>65</v>
      </c>
      <c r="R1784" s="9">
        <v>45488</v>
      </c>
      <c r="S1784" s="8"/>
    </row>
    <row r="1785" spans="1:19">
      <c r="A1785" s="8">
        <v>2024</v>
      </c>
      <c r="B1785" s="9">
        <v>45383</v>
      </c>
      <c r="C1785" s="9">
        <v>45473</v>
      </c>
      <c r="D1785" s="8" t="s">
        <v>4425</v>
      </c>
      <c r="E1785" s="8" t="s">
        <v>154</v>
      </c>
      <c r="F1785" s="8" t="s">
        <v>4469</v>
      </c>
      <c r="G1785" s="8" t="s">
        <v>319</v>
      </c>
      <c r="H1785" s="8" t="s">
        <v>1497</v>
      </c>
      <c r="I1785" s="8" t="s">
        <v>121</v>
      </c>
      <c r="J1785" s="8" t="s">
        <v>4387</v>
      </c>
      <c r="K1785" s="8" t="s">
        <v>83</v>
      </c>
      <c r="L1785" s="8" t="s">
        <v>3529</v>
      </c>
      <c r="M1785" s="8">
        <v>24587</v>
      </c>
      <c r="N1785" s="14" t="s">
        <v>4470</v>
      </c>
      <c r="O1785" s="8" t="s">
        <v>64</v>
      </c>
      <c r="P1785" s="8"/>
      <c r="Q1785" s="8" t="s">
        <v>65</v>
      </c>
      <c r="R1785" s="9">
        <v>45488</v>
      </c>
      <c r="S1785" s="8"/>
    </row>
    <row r="1786" spans="1:19">
      <c r="A1786" s="8">
        <v>2024</v>
      </c>
      <c r="B1786" s="9">
        <v>45383</v>
      </c>
      <c r="C1786" s="9">
        <v>45473</v>
      </c>
      <c r="D1786" s="8" t="s">
        <v>4425</v>
      </c>
      <c r="E1786" s="8" t="s">
        <v>154</v>
      </c>
      <c r="F1786" s="8" t="s">
        <v>2771</v>
      </c>
      <c r="G1786" s="8" t="s">
        <v>1004</v>
      </c>
      <c r="H1786" s="8" t="s">
        <v>2905</v>
      </c>
      <c r="I1786" s="8" t="s">
        <v>59</v>
      </c>
      <c r="J1786" s="8" t="s">
        <v>4387</v>
      </c>
      <c r="K1786" s="8" t="s">
        <v>61</v>
      </c>
      <c r="L1786" s="8" t="s">
        <v>71</v>
      </c>
      <c r="M1786" s="8">
        <v>31083</v>
      </c>
      <c r="N1786" s="14" t="s">
        <v>4471</v>
      </c>
      <c r="O1786" s="8" t="s">
        <v>64</v>
      </c>
      <c r="P1786" s="8"/>
      <c r="Q1786" s="8" t="s">
        <v>65</v>
      </c>
      <c r="R1786" s="9">
        <v>45488</v>
      </c>
      <c r="S1786" s="8"/>
    </row>
    <row r="1787" spans="1:19">
      <c r="A1787" s="8">
        <v>2024</v>
      </c>
      <c r="B1787" s="9">
        <v>45383</v>
      </c>
      <c r="C1787" s="9">
        <v>45473</v>
      </c>
      <c r="D1787" s="8" t="s">
        <v>4425</v>
      </c>
      <c r="E1787" s="8" t="s">
        <v>154</v>
      </c>
      <c r="F1787" s="8" t="s">
        <v>1994</v>
      </c>
      <c r="G1787" s="8" t="s">
        <v>1085</v>
      </c>
      <c r="H1787" s="8" t="s">
        <v>4472</v>
      </c>
      <c r="I1787" s="8" t="s">
        <v>121</v>
      </c>
      <c r="J1787" s="8" t="s">
        <v>4387</v>
      </c>
      <c r="K1787" s="8" t="s">
        <v>83</v>
      </c>
      <c r="L1787" s="8" t="s">
        <v>1438</v>
      </c>
      <c r="M1787" s="8">
        <v>3423</v>
      </c>
      <c r="N1787" s="14" t="s">
        <v>4473</v>
      </c>
      <c r="O1787" s="8" t="s">
        <v>64</v>
      </c>
      <c r="P1787" s="8"/>
      <c r="Q1787" s="8" t="s">
        <v>65</v>
      </c>
      <c r="R1787" s="9">
        <v>45488</v>
      </c>
      <c r="S1787" s="8"/>
    </row>
    <row r="1788" spans="1:19">
      <c r="A1788" s="8">
        <v>2024</v>
      </c>
      <c r="B1788" s="9">
        <v>45383</v>
      </c>
      <c r="C1788" s="9">
        <v>45473</v>
      </c>
      <c r="D1788" s="8" t="s">
        <v>4474</v>
      </c>
      <c r="E1788" s="8" t="s">
        <v>154</v>
      </c>
      <c r="F1788" s="8" t="s">
        <v>381</v>
      </c>
      <c r="G1788" s="8" t="s">
        <v>273</v>
      </c>
      <c r="H1788" s="8" t="s">
        <v>3264</v>
      </c>
      <c r="I1788" s="8" t="s">
        <v>59</v>
      </c>
      <c r="J1788" s="8" t="s">
        <v>4387</v>
      </c>
      <c r="K1788" s="8" t="s">
        <v>83</v>
      </c>
      <c r="L1788" s="8" t="s">
        <v>1974</v>
      </c>
      <c r="M1788" s="8">
        <v>986</v>
      </c>
      <c r="N1788" s="14" t="s">
        <v>4475</v>
      </c>
      <c r="O1788" s="8" t="s">
        <v>64</v>
      </c>
      <c r="P1788" s="8"/>
      <c r="Q1788" s="8" t="s">
        <v>65</v>
      </c>
      <c r="R1788" s="9">
        <v>45488</v>
      </c>
      <c r="S1788" s="8"/>
    </row>
    <row r="1789" spans="1:19">
      <c r="A1789" s="8">
        <v>2024</v>
      </c>
      <c r="B1789" s="9">
        <v>45383</v>
      </c>
      <c r="C1789" s="9">
        <v>45473</v>
      </c>
      <c r="D1789" s="8" t="s">
        <v>4431</v>
      </c>
      <c r="E1789" s="8" t="s">
        <v>2817</v>
      </c>
      <c r="F1789" s="8" t="s">
        <v>4476</v>
      </c>
      <c r="G1789" s="8" t="s">
        <v>185</v>
      </c>
      <c r="H1789" s="8" t="s">
        <v>654</v>
      </c>
      <c r="I1789" s="8" t="s">
        <v>121</v>
      </c>
      <c r="J1789" s="8" t="s">
        <v>4387</v>
      </c>
      <c r="K1789" s="8" t="s">
        <v>83</v>
      </c>
      <c r="L1789" s="8" t="s">
        <v>1974</v>
      </c>
      <c r="M1789" s="8">
        <v>41308</v>
      </c>
      <c r="N1789" s="14" t="s">
        <v>4477</v>
      </c>
      <c r="O1789" s="8" t="s">
        <v>64</v>
      </c>
      <c r="P1789" s="8"/>
      <c r="Q1789" s="8" t="s">
        <v>65</v>
      </c>
      <c r="R1789" s="9">
        <v>45488</v>
      </c>
      <c r="S1789" s="8"/>
    </row>
    <row r="1790" spans="1:19">
      <c r="A1790" s="8">
        <v>2024</v>
      </c>
      <c r="B1790" s="9">
        <v>45383</v>
      </c>
      <c r="C1790" s="9">
        <v>45473</v>
      </c>
      <c r="D1790" s="8" t="s">
        <v>4431</v>
      </c>
      <c r="E1790" s="8" t="s">
        <v>2817</v>
      </c>
      <c r="F1790" s="8" t="s">
        <v>2280</v>
      </c>
      <c r="G1790" s="8" t="s">
        <v>100</v>
      </c>
      <c r="H1790" s="8" t="s">
        <v>263</v>
      </c>
      <c r="I1790" s="8" t="s">
        <v>121</v>
      </c>
      <c r="J1790" s="8" t="s">
        <v>4387</v>
      </c>
      <c r="K1790" s="8" t="s">
        <v>61</v>
      </c>
      <c r="L1790" s="8" t="s">
        <v>71</v>
      </c>
      <c r="M1790" s="8">
        <v>1538</v>
      </c>
      <c r="N1790" s="14" t="s">
        <v>4478</v>
      </c>
      <c r="O1790" s="8" t="s">
        <v>64</v>
      </c>
      <c r="P1790" s="8"/>
      <c r="Q1790" s="8" t="s">
        <v>65</v>
      </c>
      <c r="R1790" s="9">
        <v>45488</v>
      </c>
      <c r="S1790" s="8"/>
    </row>
    <row r="1791" spans="1:19">
      <c r="A1791" s="8">
        <v>2024</v>
      </c>
      <c r="B1791" s="9">
        <v>45383</v>
      </c>
      <c r="C1791" s="9">
        <v>45473</v>
      </c>
      <c r="D1791" s="8" t="s">
        <v>4431</v>
      </c>
      <c r="E1791" s="8" t="s">
        <v>2817</v>
      </c>
      <c r="F1791" s="8" t="s">
        <v>1318</v>
      </c>
      <c r="G1791" s="8" t="s">
        <v>993</v>
      </c>
      <c r="H1791" s="8" t="s">
        <v>208</v>
      </c>
      <c r="I1791" s="8" t="s">
        <v>121</v>
      </c>
      <c r="J1791" s="8" t="s">
        <v>4387</v>
      </c>
      <c r="K1791" s="8" t="s">
        <v>61</v>
      </c>
      <c r="L1791" s="8" t="s">
        <v>71</v>
      </c>
      <c r="M1791" s="8">
        <v>68929</v>
      </c>
      <c r="N1791" s="14" t="s">
        <v>4479</v>
      </c>
      <c r="O1791" s="8" t="s">
        <v>64</v>
      </c>
      <c r="P1791" s="8"/>
      <c r="Q1791" s="8" t="s">
        <v>65</v>
      </c>
      <c r="R1791" s="9">
        <v>45488</v>
      </c>
      <c r="S1791" s="8"/>
    </row>
    <row r="1792" spans="1:19">
      <c r="A1792" s="8">
        <v>2024</v>
      </c>
      <c r="B1792" s="9">
        <v>45383</v>
      </c>
      <c r="C1792" s="9">
        <v>45473</v>
      </c>
      <c r="D1792" s="8" t="s">
        <v>4431</v>
      </c>
      <c r="E1792" s="8" t="s">
        <v>2817</v>
      </c>
      <c r="F1792" s="8" t="s">
        <v>4480</v>
      </c>
      <c r="G1792" s="8" t="s">
        <v>95</v>
      </c>
      <c r="H1792" s="8" t="s">
        <v>472</v>
      </c>
      <c r="I1792" s="8" t="s">
        <v>121</v>
      </c>
      <c r="J1792" s="8" t="s">
        <v>4387</v>
      </c>
      <c r="K1792" s="8" t="s">
        <v>61</v>
      </c>
      <c r="L1792" s="8" t="s">
        <v>71</v>
      </c>
      <c r="M1792" s="8">
        <v>5060</v>
      </c>
      <c r="N1792" s="14" t="s">
        <v>4481</v>
      </c>
      <c r="O1792" s="8" t="s">
        <v>64</v>
      </c>
      <c r="P1792" s="8"/>
      <c r="Q1792" s="8" t="s">
        <v>65</v>
      </c>
      <c r="R1792" s="9">
        <v>45488</v>
      </c>
      <c r="S1792" s="8"/>
    </row>
    <row r="1793" spans="1:19">
      <c r="A1793" s="8">
        <v>2024</v>
      </c>
      <c r="B1793" s="9">
        <v>45383</v>
      </c>
      <c r="C1793" s="9">
        <v>45473</v>
      </c>
      <c r="D1793" s="8" t="s">
        <v>4431</v>
      </c>
      <c r="E1793" s="8" t="s">
        <v>2817</v>
      </c>
      <c r="F1793" s="8" t="s">
        <v>4482</v>
      </c>
      <c r="G1793" s="8" t="s">
        <v>185</v>
      </c>
      <c r="H1793" s="8" t="s">
        <v>441</v>
      </c>
      <c r="I1793" s="8" t="s">
        <v>121</v>
      </c>
      <c r="J1793" s="8" t="s">
        <v>4387</v>
      </c>
      <c r="K1793" s="8" t="s">
        <v>61</v>
      </c>
      <c r="L1793" s="8" t="s">
        <v>334</v>
      </c>
      <c r="M1793" s="8">
        <v>9758</v>
      </c>
      <c r="N1793" s="14" t="s">
        <v>4483</v>
      </c>
      <c r="O1793" s="8" t="s">
        <v>64</v>
      </c>
      <c r="P1793" s="8"/>
      <c r="Q1793" s="8" t="s">
        <v>65</v>
      </c>
      <c r="R1793" s="9">
        <v>45488</v>
      </c>
      <c r="S1793" s="8"/>
    </row>
    <row r="1794" spans="1:19">
      <c r="A1794" s="8">
        <v>2024</v>
      </c>
      <c r="B1794" s="9">
        <v>45383</v>
      </c>
      <c r="C1794" s="9">
        <v>45473</v>
      </c>
      <c r="D1794" s="8" t="s">
        <v>4431</v>
      </c>
      <c r="E1794" s="8" t="s">
        <v>2817</v>
      </c>
      <c r="F1794" s="8" t="s">
        <v>4484</v>
      </c>
      <c r="G1794" s="8" t="s">
        <v>3145</v>
      </c>
      <c r="H1794" s="8" t="s">
        <v>459</v>
      </c>
      <c r="I1794" s="8" t="s">
        <v>59</v>
      </c>
      <c r="J1794" s="8" t="s">
        <v>4387</v>
      </c>
      <c r="K1794" s="8" t="s">
        <v>61</v>
      </c>
      <c r="L1794" s="8" t="s">
        <v>71</v>
      </c>
      <c r="M1794" s="8">
        <v>30310</v>
      </c>
      <c r="N1794" s="14" t="s">
        <v>4485</v>
      </c>
      <c r="O1794" s="8" t="s">
        <v>64</v>
      </c>
      <c r="P1794" s="8"/>
      <c r="Q1794" s="8" t="s">
        <v>65</v>
      </c>
      <c r="R1794" s="9">
        <v>45488</v>
      </c>
      <c r="S1794" s="8"/>
    </row>
    <row r="1795" spans="1:19">
      <c r="A1795" s="8">
        <v>2024</v>
      </c>
      <c r="B1795" s="9">
        <v>45383</v>
      </c>
      <c r="C1795" s="9">
        <v>45473</v>
      </c>
      <c r="D1795" s="8" t="s">
        <v>4431</v>
      </c>
      <c r="E1795" s="8" t="s">
        <v>2817</v>
      </c>
      <c r="F1795" s="8" t="s">
        <v>4486</v>
      </c>
      <c r="G1795" s="8" t="s">
        <v>490</v>
      </c>
      <c r="H1795" s="8" t="s">
        <v>4487</v>
      </c>
      <c r="I1795" s="8" t="s">
        <v>121</v>
      </c>
      <c r="J1795" s="8" t="s">
        <v>4387</v>
      </c>
      <c r="K1795" s="8" t="s">
        <v>83</v>
      </c>
      <c r="L1795" s="8" t="s">
        <v>1974</v>
      </c>
      <c r="M1795" s="8">
        <v>55132</v>
      </c>
      <c r="N1795" s="14" t="s">
        <v>4488</v>
      </c>
      <c r="O1795" s="8" t="s">
        <v>64</v>
      </c>
      <c r="P1795" s="8"/>
      <c r="Q1795" s="8" t="s">
        <v>65</v>
      </c>
      <c r="R1795" s="9">
        <v>45488</v>
      </c>
      <c r="S1795" s="8"/>
    </row>
    <row r="1796" spans="1:19">
      <c r="A1796" s="8">
        <v>2024</v>
      </c>
      <c r="B1796" s="9">
        <v>45383</v>
      </c>
      <c r="C1796" s="9">
        <v>45473</v>
      </c>
      <c r="D1796" s="8" t="s">
        <v>4431</v>
      </c>
      <c r="E1796" s="8" t="s">
        <v>2817</v>
      </c>
      <c r="F1796" s="8" t="s">
        <v>183</v>
      </c>
      <c r="G1796" s="8" t="s">
        <v>1432</v>
      </c>
      <c r="H1796" s="8" t="s">
        <v>802</v>
      </c>
      <c r="I1796" s="8" t="s">
        <v>59</v>
      </c>
      <c r="J1796" s="8" t="s">
        <v>4387</v>
      </c>
      <c r="K1796" s="8" t="s">
        <v>61</v>
      </c>
      <c r="L1796" s="8" t="s">
        <v>71</v>
      </c>
      <c r="M1796" s="8">
        <v>69004</v>
      </c>
      <c r="N1796" s="14" t="s">
        <v>4489</v>
      </c>
      <c r="O1796" s="8" t="s">
        <v>64</v>
      </c>
      <c r="P1796" s="8"/>
      <c r="Q1796" s="8" t="s">
        <v>65</v>
      </c>
      <c r="R1796" s="9">
        <v>45488</v>
      </c>
      <c r="S1796" s="8"/>
    </row>
    <row r="1797" spans="1:19">
      <c r="A1797" s="8">
        <v>2024</v>
      </c>
      <c r="B1797" s="9">
        <v>45383</v>
      </c>
      <c r="C1797" s="9">
        <v>45473</v>
      </c>
      <c r="D1797" s="8" t="s">
        <v>4431</v>
      </c>
      <c r="E1797" s="8" t="s">
        <v>2817</v>
      </c>
      <c r="F1797" s="8" t="s">
        <v>4490</v>
      </c>
      <c r="G1797" s="8" t="s">
        <v>4491</v>
      </c>
      <c r="H1797" s="8" t="s">
        <v>490</v>
      </c>
      <c r="I1797" s="8" t="s">
        <v>59</v>
      </c>
      <c r="J1797" s="8" t="s">
        <v>4387</v>
      </c>
      <c r="K1797" s="8" t="s">
        <v>61</v>
      </c>
      <c r="L1797" s="8" t="s">
        <v>71</v>
      </c>
      <c r="M1797" s="8">
        <v>2008</v>
      </c>
      <c r="N1797" s="14" t="s">
        <v>4492</v>
      </c>
      <c r="O1797" s="8" t="s">
        <v>64</v>
      </c>
      <c r="P1797" s="8"/>
      <c r="Q1797" s="8" t="s">
        <v>65</v>
      </c>
      <c r="R1797" s="9">
        <v>45488</v>
      </c>
      <c r="S1797" s="8"/>
    </row>
    <row r="1798" spans="1:19">
      <c r="A1798" s="8">
        <v>2024</v>
      </c>
      <c r="B1798" s="9">
        <v>45383</v>
      </c>
      <c r="C1798" s="9">
        <v>45473</v>
      </c>
      <c r="D1798" s="8" t="s">
        <v>4431</v>
      </c>
      <c r="E1798" s="8" t="s">
        <v>2817</v>
      </c>
      <c r="F1798" s="8" t="s">
        <v>1344</v>
      </c>
      <c r="G1798" s="8" t="s">
        <v>3136</v>
      </c>
      <c r="H1798" s="8" t="s">
        <v>284</v>
      </c>
      <c r="I1798" s="8" t="s">
        <v>121</v>
      </c>
      <c r="J1798" s="8" t="s">
        <v>4387</v>
      </c>
      <c r="K1798" s="8" t="s">
        <v>83</v>
      </c>
      <c r="L1798" s="8" t="s">
        <v>1693</v>
      </c>
      <c r="M1798" s="8">
        <v>7277</v>
      </c>
      <c r="N1798" s="14" t="s">
        <v>4493</v>
      </c>
      <c r="O1798" s="8" t="s">
        <v>64</v>
      </c>
      <c r="P1798" s="8"/>
      <c r="Q1798" s="8" t="s">
        <v>65</v>
      </c>
      <c r="R1798" s="9">
        <v>45488</v>
      </c>
      <c r="S1798" s="8"/>
    </row>
    <row r="1799" spans="1:19">
      <c r="A1799" s="8">
        <v>2024</v>
      </c>
      <c r="B1799" s="9">
        <v>45383</v>
      </c>
      <c r="C1799" s="9">
        <v>45473</v>
      </c>
      <c r="D1799" s="8" t="s">
        <v>4431</v>
      </c>
      <c r="E1799" s="8" t="s">
        <v>2817</v>
      </c>
      <c r="F1799" s="8" t="s">
        <v>4494</v>
      </c>
      <c r="G1799" s="8" t="s">
        <v>95</v>
      </c>
      <c r="H1799" s="8" t="s">
        <v>2379</v>
      </c>
      <c r="I1799" s="8" t="s">
        <v>59</v>
      </c>
      <c r="J1799" s="8" t="s">
        <v>4387</v>
      </c>
      <c r="K1799" s="8" t="s">
        <v>61</v>
      </c>
      <c r="L1799" s="8" t="s">
        <v>71</v>
      </c>
      <c r="M1799" s="8">
        <v>5243</v>
      </c>
      <c r="N1799" s="14" t="s">
        <v>4495</v>
      </c>
      <c r="O1799" s="8" t="s">
        <v>64</v>
      </c>
      <c r="P1799" s="8"/>
      <c r="Q1799" s="8" t="s">
        <v>65</v>
      </c>
      <c r="R1799" s="9">
        <v>45488</v>
      </c>
      <c r="S1799" s="8"/>
    </row>
    <row r="1800" spans="1:19">
      <c r="A1800" s="8">
        <v>2024</v>
      </c>
      <c r="B1800" s="9">
        <v>45383</v>
      </c>
      <c r="C1800" s="9">
        <v>45473</v>
      </c>
      <c r="D1800" s="8" t="s">
        <v>4431</v>
      </c>
      <c r="E1800" s="8" t="s">
        <v>2817</v>
      </c>
      <c r="F1800" s="8" t="s">
        <v>4496</v>
      </c>
      <c r="G1800" s="8" t="s">
        <v>354</v>
      </c>
      <c r="H1800" s="8" t="s">
        <v>4497</v>
      </c>
      <c r="I1800" s="8" t="s">
        <v>59</v>
      </c>
      <c r="J1800" s="8" t="s">
        <v>4387</v>
      </c>
      <c r="K1800" s="8" t="s">
        <v>61</v>
      </c>
      <c r="L1800" s="8" t="s">
        <v>71</v>
      </c>
      <c r="M1800" s="8">
        <v>33292</v>
      </c>
      <c r="N1800" s="14" t="s">
        <v>4498</v>
      </c>
      <c r="O1800" s="8" t="s">
        <v>64</v>
      </c>
      <c r="P1800" s="8"/>
      <c r="Q1800" s="8" t="s">
        <v>65</v>
      </c>
      <c r="R1800" s="9">
        <v>45488</v>
      </c>
      <c r="S1800" s="8"/>
    </row>
    <row r="1801" spans="1:19">
      <c r="A1801" s="8">
        <v>2024</v>
      </c>
      <c r="B1801" s="9">
        <v>45383</v>
      </c>
      <c r="C1801" s="9">
        <v>45473</v>
      </c>
      <c r="D1801" s="8" t="s">
        <v>4431</v>
      </c>
      <c r="E1801" s="8" t="s">
        <v>2817</v>
      </c>
      <c r="F1801" s="8" t="s">
        <v>883</v>
      </c>
      <c r="G1801" s="8" t="s">
        <v>95</v>
      </c>
      <c r="H1801" s="8" t="s">
        <v>311</v>
      </c>
      <c r="I1801" s="8" t="s">
        <v>59</v>
      </c>
      <c r="J1801" s="8" t="s">
        <v>4387</v>
      </c>
      <c r="K1801" s="8" t="s">
        <v>61</v>
      </c>
      <c r="L1801" s="8" t="s">
        <v>71</v>
      </c>
      <c r="M1801" s="8">
        <v>26387</v>
      </c>
      <c r="N1801" s="14" t="s">
        <v>4499</v>
      </c>
      <c r="O1801" s="8" t="s">
        <v>64</v>
      </c>
      <c r="P1801" s="8"/>
      <c r="Q1801" s="8" t="s">
        <v>65</v>
      </c>
      <c r="R1801" s="9">
        <v>45488</v>
      </c>
      <c r="S1801" s="8"/>
    </row>
    <row r="1802" spans="1:19">
      <c r="A1802" s="8">
        <v>2024</v>
      </c>
      <c r="B1802" s="9">
        <v>45383</v>
      </c>
      <c r="C1802" s="9">
        <v>45473</v>
      </c>
      <c r="D1802" s="8" t="s">
        <v>4431</v>
      </c>
      <c r="E1802" s="8" t="s">
        <v>2817</v>
      </c>
      <c r="F1802" s="8" t="s">
        <v>608</v>
      </c>
      <c r="G1802" s="8" t="s">
        <v>4500</v>
      </c>
      <c r="H1802" s="8" t="s">
        <v>4501</v>
      </c>
      <c r="I1802" s="8" t="s">
        <v>59</v>
      </c>
      <c r="J1802" s="8" t="s">
        <v>4387</v>
      </c>
      <c r="K1802" s="8" t="s">
        <v>83</v>
      </c>
      <c r="L1802" s="8" t="s">
        <v>3529</v>
      </c>
      <c r="M1802" s="8">
        <v>25210</v>
      </c>
      <c r="N1802" s="14" t="s">
        <v>4502</v>
      </c>
      <c r="O1802" s="8" t="s">
        <v>64</v>
      </c>
      <c r="P1802" s="8"/>
      <c r="Q1802" s="8" t="s">
        <v>65</v>
      </c>
      <c r="R1802" s="9">
        <v>45488</v>
      </c>
      <c r="S1802" s="8"/>
    </row>
    <row r="1803" spans="1:19">
      <c r="A1803" s="8">
        <v>2024</v>
      </c>
      <c r="B1803" s="9">
        <v>45383</v>
      </c>
      <c r="C1803" s="9">
        <v>45473</v>
      </c>
      <c r="D1803" s="8" t="s">
        <v>4431</v>
      </c>
      <c r="E1803" s="8" t="s">
        <v>2817</v>
      </c>
      <c r="F1803" s="8" t="s">
        <v>272</v>
      </c>
      <c r="G1803" s="8" t="s">
        <v>240</v>
      </c>
      <c r="H1803" s="8" t="s">
        <v>990</v>
      </c>
      <c r="I1803" s="8" t="s">
        <v>121</v>
      </c>
      <c r="J1803" s="8" t="s">
        <v>4387</v>
      </c>
      <c r="K1803" s="8" t="s">
        <v>83</v>
      </c>
      <c r="L1803" s="8" t="s">
        <v>3529</v>
      </c>
      <c r="M1803" s="8">
        <v>34604</v>
      </c>
      <c r="N1803" s="14" t="s">
        <v>4503</v>
      </c>
      <c r="O1803" s="8" t="s">
        <v>64</v>
      </c>
      <c r="P1803" s="8"/>
      <c r="Q1803" s="8" t="s">
        <v>65</v>
      </c>
      <c r="R1803" s="9">
        <v>45488</v>
      </c>
      <c r="S1803" s="8"/>
    </row>
    <row r="1804" spans="1:19">
      <c r="A1804" s="8">
        <v>2024</v>
      </c>
      <c r="B1804" s="9">
        <v>45383</v>
      </c>
      <c r="C1804" s="9">
        <v>45473</v>
      </c>
      <c r="D1804" s="8" t="s">
        <v>4431</v>
      </c>
      <c r="E1804" s="8" t="s">
        <v>2817</v>
      </c>
      <c r="F1804" s="8" t="s">
        <v>4504</v>
      </c>
      <c r="G1804" s="8" t="s">
        <v>157</v>
      </c>
      <c r="H1804" s="8" t="s">
        <v>284</v>
      </c>
      <c r="I1804" s="8" t="s">
        <v>59</v>
      </c>
      <c r="J1804" s="8" t="s">
        <v>4387</v>
      </c>
      <c r="K1804" s="8" t="s">
        <v>61</v>
      </c>
      <c r="L1804" s="8" t="s">
        <v>71</v>
      </c>
      <c r="M1804" s="8">
        <v>2744</v>
      </c>
      <c r="N1804" s="14" t="s">
        <v>4505</v>
      </c>
      <c r="O1804" s="8" t="s">
        <v>64</v>
      </c>
      <c r="P1804" s="8"/>
      <c r="Q1804" s="8" t="s">
        <v>65</v>
      </c>
      <c r="R1804" s="9">
        <v>45488</v>
      </c>
      <c r="S1804" s="8"/>
    </row>
    <row r="1805" spans="1:19">
      <c r="A1805" s="8">
        <v>2024</v>
      </c>
      <c r="B1805" s="9">
        <v>45383</v>
      </c>
      <c r="C1805" s="9">
        <v>45473</v>
      </c>
      <c r="D1805" s="8" t="s">
        <v>4431</v>
      </c>
      <c r="E1805" s="8" t="s">
        <v>2817</v>
      </c>
      <c r="F1805" s="8" t="s">
        <v>4506</v>
      </c>
      <c r="G1805" s="8" t="s">
        <v>633</v>
      </c>
      <c r="H1805" s="8" t="s">
        <v>1185</v>
      </c>
      <c r="I1805" s="8" t="s">
        <v>59</v>
      </c>
      <c r="J1805" s="8" t="s">
        <v>4387</v>
      </c>
      <c r="K1805" s="8" t="s">
        <v>61</v>
      </c>
      <c r="L1805" s="8" t="s">
        <v>871</v>
      </c>
      <c r="M1805" s="8">
        <v>13020</v>
      </c>
      <c r="N1805" s="14" t="s">
        <v>4507</v>
      </c>
      <c r="O1805" s="8" t="s">
        <v>64</v>
      </c>
      <c r="P1805" s="8"/>
      <c r="Q1805" s="8" t="s">
        <v>65</v>
      </c>
      <c r="R1805" s="9">
        <v>45488</v>
      </c>
      <c r="S1805" s="8"/>
    </row>
    <row r="1806" spans="1:19">
      <c r="A1806" s="8">
        <v>2024</v>
      </c>
      <c r="B1806" s="9">
        <v>45383</v>
      </c>
      <c r="C1806" s="9">
        <v>45473</v>
      </c>
      <c r="D1806" s="8" t="s">
        <v>4431</v>
      </c>
      <c r="E1806" s="8" t="s">
        <v>2817</v>
      </c>
      <c r="F1806" s="8" t="s">
        <v>4508</v>
      </c>
      <c r="G1806" s="8" t="s">
        <v>81</v>
      </c>
      <c r="H1806" s="8" t="s">
        <v>185</v>
      </c>
      <c r="I1806" s="8" t="s">
        <v>121</v>
      </c>
      <c r="J1806" s="8" t="s">
        <v>4387</v>
      </c>
      <c r="K1806" s="8" t="s">
        <v>61</v>
      </c>
      <c r="L1806" s="8" t="s">
        <v>71</v>
      </c>
      <c r="M1806" s="8">
        <v>24826</v>
      </c>
      <c r="N1806" s="14" t="s">
        <v>4509</v>
      </c>
      <c r="O1806" s="8" t="s">
        <v>64</v>
      </c>
      <c r="P1806" s="8"/>
      <c r="Q1806" s="8" t="s">
        <v>65</v>
      </c>
      <c r="R1806" s="9">
        <v>45488</v>
      </c>
      <c r="S1806" s="8"/>
    </row>
    <row r="1807" spans="1:19">
      <c r="A1807" s="8">
        <v>2024</v>
      </c>
      <c r="B1807" s="9">
        <v>45383</v>
      </c>
      <c r="C1807" s="9">
        <v>45473</v>
      </c>
      <c r="D1807" s="8" t="s">
        <v>4431</v>
      </c>
      <c r="E1807" s="8" t="s">
        <v>2817</v>
      </c>
      <c r="F1807" s="8" t="s">
        <v>4510</v>
      </c>
      <c r="G1807" s="8" t="s">
        <v>1687</v>
      </c>
      <c r="H1807" s="8" t="s">
        <v>311</v>
      </c>
      <c r="I1807" s="8" t="s">
        <v>121</v>
      </c>
      <c r="J1807" s="8" t="s">
        <v>4387</v>
      </c>
      <c r="K1807" s="8" t="s">
        <v>61</v>
      </c>
      <c r="L1807" s="8" t="s">
        <v>71</v>
      </c>
      <c r="M1807" s="8">
        <v>465</v>
      </c>
      <c r="N1807" s="14" t="s">
        <v>4511</v>
      </c>
      <c r="O1807" s="8" t="s">
        <v>64</v>
      </c>
      <c r="P1807" s="8"/>
      <c r="Q1807" s="8" t="s">
        <v>65</v>
      </c>
      <c r="R1807" s="9">
        <v>45488</v>
      </c>
      <c r="S1807" s="8"/>
    </row>
    <row r="1808" spans="1:19">
      <c r="A1808" s="8">
        <v>2024</v>
      </c>
      <c r="B1808" s="9">
        <v>45383</v>
      </c>
      <c r="C1808" s="9">
        <v>45473</v>
      </c>
      <c r="D1808" s="8" t="s">
        <v>4431</v>
      </c>
      <c r="E1808" s="8" t="s">
        <v>2817</v>
      </c>
      <c r="F1808" s="8" t="s">
        <v>4512</v>
      </c>
      <c r="G1808" s="8" t="s">
        <v>311</v>
      </c>
      <c r="H1808" s="8" t="s">
        <v>1174</v>
      </c>
      <c r="I1808" s="8" t="s">
        <v>121</v>
      </c>
      <c r="J1808" s="8" t="s">
        <v>4387</v>
      </c>
      <c r="K1808" s="8" t="s">
        <v>83</v>
      </c>
      <c r="L1808" s="8" t="s">
        <v>871</v>
      </c>
      <c r="M1808" s="8">
        <v>25810</v>
      </c>
      <c r="N1808" s="14" t="s">
        <v>4513</v>
      </c>
      <c r="O1808" s="8" t="s">
        <v>64</v>
      </c>
      <c r="P1808" s="8"/>
      <c r="Q1808" s="8" t="s">
        <v>65</v>
      </c>
      <c r="R1808" s="9">
        <v>45488</v>
      </c>
      <c r="S1808" s="8"/>
    </row>
    <row r="1809" spans="1:19">
      <c r="A1809" s="8">
        <v>2024</v>
      </c>
      <c r="B1809" s="9">
        <v>45383</v>
      </c>
      <c r="C1809" s="9">
        <v>45473</v>
      </c>
      <c r="D1809" s="8" t="s">
        <v>4431</v>
      </c>
      <c r="E1809" s="8" t="s">
        <v>2817</v>
      </c>
      <c r="F1809" s="8" t="s">
        <v>4514</v>
      </c>
      <c r="G1809" s="8" t="s">
        <v>311</v>
      </c>
      <c r="H1809" s="8" t="s">
        <v>740</v>
      </c>
      <c r="I1809" s="8" t="s">
        <v>59</v>
      </c>
      <c r="J1809" s="8" t="s">
        <v>4387</v>
      </c>
      <c r="K1809" s="8" t="s">
        <v>61</v>
      </c>
      <c r="L1809" s="8" t="s">
        <v>71</v>
      </c>
      <c r="M1809" s="8">
        <v>48438</v>
      </c>
      <c r="N1809" s="14" t="s">
        <v>4515</v>
      </c>
      <c r="O1809" s="8" t="s">
        <v>64</v>
      </c>
      <c r="P1809" s="8"/>
      <c r="Q1809" s="8" t="s">
        <v>65</v>
      </c>
      <c r="R1809" s="9">
        <v>45488</v>
      </c>
      <c r="S1809" s="8"/>
    </row>
    <row r="1810" spans="1:19">
      <c r="A1810" s="8">
        <v>2024</v>
      </c>
      <c r="B1810" s="9">
        <v>45383</v>
      </c>
      <c r="C1810" s="9">
        <v>45473</v>
      </c>
      <c r="D1810" s="8" t="s">
        <v>4431</v>
      </c>
      <c r="E1810" s="8" t="s">
        <v>2817</v>
      </c>
      <c r="F1810" s="8" t="s">
        <v>4516</v>
      </c>
      <c r="G1810" s="8" t="s">
        <v>95</v>
      </c>
      <c r="H1810" s="8" t="s">
        <v>2419</v>
      </c>
      <c r="I1810" s="8" t="s">
        <v>59</v>
      </c>
      <c r="J1810" s="8" t="s">
        <v>4387</v>
      </c>
      <c r="K1810" s="8" t="s">
        <v>83</v>
      </c>
      <c r="L1810" s="8" t="s">
        <v>676</v>
      </c>
      <c r="M1810" s="8">
        <v>5493</v>
      </c>
      <c r="N1810" s="14" t="s">
        <v>4517</v>
      </c>
      <c r="O1810" s="8" t="s">
        <v>64</v>
      </c>
      <c r="P1810" s="8"/>
      <c r="Q1810" s="8" t="s">
        <v>65</v>
      </c>
      <c r="R1810" s="9">
        <v>45488</v>
      </c>
      <c r="S1810" s="8"/>
    </row>
    <row r="1811" spans="1:19">
      <c r="A1811" s="8">
        <v>2024</v>
      </c>
      <c r="B1811" s="9">
        <v>45383</v>
      </c>
      <c r="C1811" s="9">
        <v>45473</v>
      </c>
      <c r="D1811" s="8" t="s">
        <v>4431</v>
      </c>
      <c r="E1811" s="8" t="s">
        <v>2817</v>
      </c>
      <c r="F1811" s="8" t="s">
        <v>4518</v>
      </c>
      <c r="G1811" s="8" t="s">
        <v>354</v>
      </c>
      <c r="H1811" s="8" t="s">
        <v>263</v>
      </c>
      <c r="I1811" s="8" t="s">
        <v>121</v>
      </c>
      <c r="J1811" s="8" t="s">
        <v>4387</v>
      </c>
      <c r="K1811" s="8" t="s">
        <v>61</v>
      </c>
      <c r="L1811" s="8" t="s">
        <v>71</v>
      </c>
      <c r="M1811" s="8">
        <v>69682</v>
      </c>
      <c r="N1811" s="14" t="s">
        <v>4519</v>
      </c>
      <c r="O1811" s="8" t="s">
        <v>64</v>
      </c>
      <c r="P1811" s="8"/>
      <c r="Q1811" s="8" t="s">
        <v>65</v>
      </c>
      <c r="R1811" s="9">
        <v>45488</v>
      </c>
      <c r="S1811" s="8"/>
    </row>
    <row r="1812" spans="1:19">
      <c r="A1812" s="8">
        <v>2024</v>
      </c>
      <c r="B1812" s="9">
        <v>45383</v>
      </c>
      <c r="C1812" s="9">
        <v>45473</v>
      </c>
      <c r="D1812" s="8" t="s">
        <v>4431</v>
      </c>
      <c r="E1812" s="8" t="s">
        <v>2817</v>
      </c>
      <c r="F1812" s="8" t="s">
        <v>4520</v>
      </c>
      <c r="G1812" s="8" t="s">
        <v>4521</v>
      </c>
      <c r="H1812" s="8" t="s">
        <v>4241</v>
      </c>
      <c r="I1812" s="8" t="s">
        <v>59</v>
      </c>
      <c r="J1812" s="8" t="s">
        <v>4387</v>
      </c>
      <c r="K1812" s="8" t="s">
        <v>61</v>
      </c>
      <c r="L1812" s="8" t="s">
        <v>71</v>
      </c>
      <c r="M1812" s="8">
        <v>29702</v>
      </c>
      <c r="N1812" s="14" t="s">
        <v>4522</v>
      </c>
      <c r="O1812" s="8" t="s">
        <v>64</v>
      </c>
      <c r="P1812" s="8"/>
      <c r="Q1812" s="8" t="s">
        <v>65</v>
      </c>
      <c r="R1812" s="9">
        <v>45488</v>
      </c>
      <c r="S1812" s="8"/>
    </row>
    <row r="1813" spans="1:19">
      <c r="A1813" s="8">
        <v>2024</v>
      </c>
      <c r="B1813" s="9">
        <v>45383</v>
      </c>
      <c r="C1813" s="9">
        <v>45473</v>
      </c>
      <c r="D1813" s="8" t="s">
        <v>4431</v>
      </c>
      <c r="E1813" s="8" t="s">
        <v>2817</v>
      </c>
      <c r="F1813" s="8" t="s">
        <v>4523</v>
      </c>
      <c r="G1813" s="8" t="s">
        <v>4524</v>
      </c>
      <c r="H1813" s="8" t="s">
        <v>4525</v>
      </c>
      <c r="I1813" s="8" t="s">
        <v>121</v>
      </c>
      <c r="J1813" s="8" t="s">
        <v>4387</v>
      </c>
      <c r="K1813" s="8" t="s">
        <v>61</v>
      </c>
      <c r="L1813" s="8" t="s">
        <v>71</v>
      </c>
      <c r="M1813" s="8">
        <v>56701</v>
      </c>
      <c r="N1813" s="14" t="s">
        <v>4526</v>
      </c>
      <c r="O1813" s="8" t="s">
        <v>64</v>
      </c>
      <c r="P1813" s="8"/>
      <c r="Q1813" s="8" t="s">
        <v>65</v>
      </c>
      <c r="R1813" s="9">
        <v>45488</v>
      </c>
      <c r="S1813" s="8"/>
    </row>
    <row r="1814" spans="1:19">
      <c r="A1814" s="8">
        <v>2024</v>
      </c>
      <c r="B1814" s="9">
        <v>45383</v>
      </c>
      <c r="C1814" s="9">
        <v>45473</v>
      </c>
      <c r="D1814" s="8" t="s">
        <v>4431</v>
      </c>
      <c r="E1814" s="8" t="s">
        <v>2817</v>
      </c>
      <c r="F1814" s="8" t="s">
        <v>229</v>
      </c>
      <c r="G1814" s="8" t="s">
        <v>1432</v>
      </c>
      <c r="H1814" s="8" t="s">
        <v>268</v>
      </c>
      <c r="I1814" s="8" t="s">
        <v>59</v>
      </c>
      <c r="J1814" s="8" t="s">
        <v>4387</v>
      </c>
      <c r="K1814" s="8" t="s">
        <v>61</v>
      </c>
      <c r="L1814" s="8" t="s">
        <v>71</v>
      </c>
      <c r="M1814" s="8">
        <v>69213</v>
      </c>
      <c r="N1814" s="14" t="s">
        <v>4527</v>
      </c>
      <c r="O1814" s="8" t="s">
        <v>64</v>
      </c>
      <c r="P1814" s="8"/>
      <c r="Q1814" s="8" t="s">
        <v>65</v>
      </c>
      <c r="R1814" s="9">
        <v>45488</v>
      </c>
      <c r="S1814" s="8"/>
    </row>
    <row r="1815" spans="1:19">
      <c r="A1815" s="8">
        <v>2024</v>
      </c>
      <c r="B1815" s="9">
        <v>45383</v>
      </c>
      <c r="C1815" s="9">
        <v>45473</v>
      </c>
      <c r="D1815" s="8" t="s">
        <v>4431</v>
      </c>
      <c r="E1815" s="8" t="s">
        <v>2817</v>
      </c>
      <c r="F1815" s="8" t="s">
        <v>1929</v>
      </c>
      <c r="G1815" s="8" t="s">
        <v>311</v>
      </c>
      <c r="H1815" s="8" t="s">
        <v>75</v>
      </c>
      <c r="I1815" s="8" t="s">
        <v>59</v>
      </c>
      <c r="J1815" s="8" t="s">
        <v>4387</v>
      </c>
      <c r="K1815" s="8" t="s">
        <v>83</v>
      </c>
      <c r="L1815" s="8" t="s">
        <v>1702</v>
      </c>
      <c r="M1815" s="8">
        <v>73710</v>
      </c>
      <c r="N1815" s="14" t="s">
        <v>4528</v>
      </c>
      <c r="O1815" s="8" t="s">
        <v>64</v>
      </c>
      <c r="P1815" s="8"/>
      <c r="Q1815" s="8" t="s">
        <v>65</v>
      </c>
      <c r="R1815" s="9">
        <v>45488</v>
      </c>
      <c r="S1815" s="8"/>
    </row>
    <row r="1816" spans="1:19">
      <c r="A1816" s="8">
        <v>2024</v>
      </c>
      <c r="B1816" s="9">
        <v>45383</v>
      </c>
      <c r="C1816" s="9">
        <v>45473</v>
      </c>
      <c r="D1816" s="8" t="s">
        <v>4431</v>
      </c>
      <c r="E1816" s="8" t="s">
        <v>2817</v>
      </c>
      <c r="F1816" s="8" t="s">
        <v>1208</v>
      </c>
      <c r="G1816" s="8" t="s">
        <v>2931</v>
      </c>
      <c r="H1816" s="8" t="s">
        <v>240</v>
      </c>
      <c r="I1816" s="8" t="s">
        <v>59</v>
      </c>
      <c r="J1816" s="8" t="s">
        <v>4387</v>
      </c>
      <c r="K1816" s="8" t="s">
        <v>83</v>
      </c>
      <c r="L1816" s="8" t="s">
        <v>3529</v>
      </c>
      <c r="M1816" s="8">
        <v>1230</v>
      </c>
      <c r="N1816" s="14" t="s">
        <v>4529</v>
      </c>
      <c r="O1816" s="8" t="s">
        <v>64</v>
      </c>
      <c r="P1816" s="8"/>
      <c r="Q1816" s="8" t="s">
        <v>65</v>
      </c>
      <c r="R1816" s="9">
        <v>45488</v>
      </c>
      <c r="S1816" s="8"/>
    </row>
    <row r="1817" spans="1:19">
      <c r="A1817" s="8">
        <v>2024</v>
      </c>
      <c r="B1817" s="9">
        <v>45383</v>
      </c>
      <c r="C1817" s="9">
        <v>45473</v>
      </c>
      <c r="D1817" s="8" t="s">
        <v>4431</v>
      </c>
      <c r="E1817" s="8" t="s">
        <v>2817</v>
      </c>
      <c r="F1817" s="8" t="s">
        <v>2774</v>
      </c>
      <c r="G1817" s="8" t="s">
        <v>545</v>
      </c>
      <c r="H1817" s="8" t="s">
        <v>3034</v>
      </c>
      <c r="I1817" s="8" t="s">
        <v>59</v>
      </c>
      <c r="J1817" s="8" t="s">
        <v>4387</v>
      </c>
      <c r="K1817" s="8" t="s">
        <v>83</v>
      </c>
      <c r="L1817" s="8" t="s">
        <v>84</v>
      </c>
      <c r="M1817" s="8">
        <v>21446</v>
      </c>
      <c r="N1817" s="14" t="s">
        <v>4530</v>
      </c>
      <c r="O1817" s="8" t="s">
        <v>64</v>
      </c>
      <c r="P1817" s="8"/>
      <c r="Q1817" s="8" t="s">
        <v>65</v>
      </c>
      <c r="R1817" s="9">
        <v>45488</v>
      </c>
      <c r="S1817" s="8"/>
    </row>
    <row r="1818" spans="1:19">
      <c r="A1818" s="8">
        <v>2024</v>
      </c>
      <c r="B1818" s="9">
        <v>45383</v>
      </c>
      <c r="C1818" s="9">
        <v>45473</v>
      </c>
      <c r="D1818" s="8" t="s">
        <v>4431</v>
      </c>
      <c r="E1818" s="8" t="s">
        <v>2817</v>
      </c>
      <c r="F1818" s="8" t="s">
        <v>4531</v>
      </c>
      <c r="G1818" s="8" t="s">
        <v>257</v>
      </c>
      <c r="H1818" s="8" t="s">
        <v>370</v>
      </c>
      <c r="I1818" s="8" t="s">
        <v>59</v>
      </c>
      <c r="J1818" s="8" t="s">
        <v>4387</v>
      </c>
      <c r="K1818" s="8" t="s">
        <v>61</v>
      </c>
      <c r="L1818" s="8" t="s">
        <v>281</v>
      </c>
      <c r="M1818" s="8">
        <v>31087</v>
      </c>
      <c r="N1818" s="14" t="s">
        <v>4532</v>
      </c>
      <c r="O1818" s="8" t="s">
        <v>64</v>
      </c>
      <c r="P1818" s="8"/>
      <c r="Q1818" s="8" t="s">
        <v>65</v>
      </c>
      <c r="R1818" s="9">
        <v>45488</v>
      </c>
      <c r="S1818" s="8"/>
    </row>
    <row r="1819" spans="1:19">
      <c r="A1819" s="8">
        <v>2024</v>
      </c>
      <c r="B1819" s="9">
        <v>45383</v>
      </c>
      <c r="C1819" s="9">
        <v>45473</v>
      </c>
      <c r="D1819" s="8" t="s">
        <v>4431</v>
      </c>
      <c r="E1819" s="8" t="s">
        <v>2817</v>
      </c>
      <c r="F1819" s="8" t="s">
        <v>4533</v>
      </c>
      <c r="G1819" s="8" t="s">
        <v>95</v>
      </c>
      <c r="H1819" s="8" t="s">
        <v>3934</v>
      </c>
      <c r="I1819" s="8" t="s">
        <v>59</v>
      </c>
      <c r="J1819" s="8" t="s">
        <v>4387</v>
      </c>
      <c r="K1819" s="8" t="s">
        <v>83</v>
      </c>
      <c r="L1819" s="8" t="s">
        <v>3529</v>
      </c>
      <c r="M1819" s="8">
        <v>21064</v>
      </c>
      <c r="N1819" s="14" t="s">
        <v>4534</v>
      </c>
      <c r="O1819" s="8" t="s">
        <v>64</v>
      </c>
      <c r="P1819" s="8"/>
      <c r="Q1819" s="8" t="s">
        <v>65</v>
      </c>
      <c r="R1819" s="9">
        <v>45488</v>
      </c>
      <c r="S1819" s="8"/>
    </row>
    <row r="1820" spans="1:19">
      <c r="A1820" s="8">
        <v>2024</v>
      </c>
      <c r="B1820" s="9">
        <v>45383</v>
      </c>
      <c r="C1820" s="9">
        <v>45473</v>
      </c>
      <c r="D1820" s="8" t="s">
        <v>4535</v>
      </c>
      <c r="E1820" s="8" t="s">
        <v>195</v>
      </c>
      <c r="F1820" s="8" t="s">
        <v>4536</v>
      </c>
      <c r="G1820" s="8" t="s">
        <v>185</v>
      </c>
      <c r="H1820" s="8" t="s">
        <v>1817</v>
      </c>
      <c r="I1820" s="8" t="s">
        <v>59</v>
      </c>
      <c r="J1820" s="8" t="s">
        <v>4387</v>
      </c>
      <c r="K1820" s="8" t="s">
        <v>61</v>
      </c>
      <c r="L1820" s="8" t="s">
        <v>71</v>
      </c>
      <c r="M1820" s="8">
        <v>9660</v>
      </c>
      <c r="N1820" s="14" t="s">
        <v>4537</v>
      </c>
      <c r="O1820" s="8" t="s">
        <v>64</v>
      </c>
      <c r="P1820" s="8"/>
      <c r="Q1820" s="8" t="s">
        <v>65</v>
      </c>
      <c r="R1820" s="9">
        <v>45488</v>
      </c>
      <c r="S1820" s="8"/>
    </row>
    <row r="1821" spans="1:19">
      <c r="A1821" s="8">
        <v>2024</v>
      </c>
      <c r="B1821" s="9">
        <v>45383</v>
      </c>
      <c r="C1821" s="9">
        <v>45473</v>
      </c>
      <c r="D1821" s="8" t="s">
        <v>4535</v>
      </c>
      <c r="E1821" s="8" t="s">
        <v>195</v>
      </c>
      <c r="F1821" s="8" t="s">
        <v>56</v>
      </c>
      <c r="G1821" s="8" t="s">
        <v>124</v>
      </c>
      <c r="H1821" s="8" t="s">
        <v>545</v>
      </c>
      <c r="I1821" s="8" t="s">
        <v>59</v>
      </c>
      <c r="J1821" s="8" t="s">
        <v>4387</v>
      </c>
      <c r="K1821" s="8" t="s">
        <v>61</v>
      </c>
      <c r="L1821" s="8" t="s">
        <v>71</v>
      </c>
      <c r="M1821" s="8">
        <v>3661</v>
      </c>
      <c r="N1821" s="14" t="s">
        <v>4538</v>
      </c>
      <c r="O1821" s="8" t="s">
        <v>64</v>
      </c>
      <c r="P1821" s="8"/>
      <c r="Q1821" s="8" t="s">
        <v>65</v>
      </c>
      <c r="R1821" s="9">
        <v>45488</v>
      </c>
      <c r="S1821" s="8"/>
    </row>
    <row r="1822" spans="1:19">
      <c r="A1822" s="8">
        <v>2024</v>
      </c>
      <c r="B1822" s="9">
        <v>45383</v>
      </c>
      <c r="C1822" s="9">
        <v>45473</v>
      </c>
      <c r="D1822" s="8" t="s">
        <v>4539</v>
      </c>
      <c r="E1822" s="8" t="s">
        <v>195</v>
      </c>
      <c r="F1822" s="8" t="s">
        <v>1988</v>
      </c>
      <c r="G1822" s="8" t="s">
        <v>2941</v>
      </c>
      <c r="H1822" s="8" t="s">
        <v>2941</v>
      </c>
      <c r="I1822" s="8" t="s">
        <v>59</v>
      </c>
      <c r="J1822" s="8" t="s">
        <v>4387</v>
      </c>
      <c r="K1822" s="8" t="s">
        <v>61</v>
      </c>
      <c r="L1822" s="8" t="s">
        <v>71</v>
      </c>
      <c r="M1822" s="8">
        <v>23</v>
      </c>
      <c r="N1822" s="14" t="s">
        <v>4540</v>
      </c>
      <c r="O1822" s="8" t="s">
        <v>64</v>
      </c>
      <c r="P1822" s="8"/>
      <c r="Q1822" s="8" t="s">
        <v>65</v>
      </c>
      <c r="R1822" s="9">
        <v>45488</v>
      </c>
      <c r="S1822" s="8"/>
    </row>
    <row r="1823" spans="1:19">
      <c r="A1823" s="8">
        <v>2024</v>
      </c>
      <c r="B1823" s="9">
        <v>45383</v>
      </c>
      <c r="C1823" s="9">
        <v>45473</v>
      </c>
      <c r="D1823" s="8" t="s">
        <v>4535</v>
      </c>
      <c r="E1823" s="8" t="s">
        <v>195</v>
      </c>
      <c r="F1823" s="8" t="s">
        <v>4541</v>
      </c>
      <c r="G1823" s="8" t="s">
        <v>174</v>
      </c>
      <c r="H1823" s="8" t="s">
        <v>865</v>
      </c>
      <c r="I1823" s="8" t="s">
        <v>121</v>
      </c>
      <c r="J1823" s="8" t="s">
        <v>4387</v>
      </c>
      <c r="K1823" s="8" t="s">
        <v>61</v>
      </c>
      <c r="L1823" s="8" t="s">
        <v>71</v>
      </c>
      <c r="M1823" s="8">
        <v>15740</v>
      </c>
      <c r="N1823" s="14" t="s">
        <v>4542</v>
      </c>
      <c r="O1823" s="8" t="s">
        <v>64</v>
      </c>
      <c r="P1823" s="8"/>
      <c r="Q1823" s="8" t="s">
        <v>65</v>
      </c>
      <c r="R1823" s="9">
        <v>45488</v>
      </c>
      <c r="S1823" s="8"/>
    </row>
    <row r="1824" spans="1:19">
      <c r="A1824" s="8">
        <v>2024</v>
      </c>
      <c r="B1824" s="9">
        <v>45383</v>
      </c>
      <c r="C1824" s="9">
        <v>45473</v>
      </c>
      <c r="D1824" s="8" t="s">
        <v>4535</v>
      </c>
      <c r="E1824" s="8" t="s">
        <v>195</v>
      </c>
      <c r="F1824" s="8" t="s">
        <v>4543</v>
      </c>
      <c r="G1824" s="8" t="s">
        <v>185</v>
      </c>
      <c r="H1824" s="8" t="s">
        <v>490</v>
      </c>
      <c r="I1824" s="8" t="s">
        <v>59</v>
      </c>
      <c r="J1824" s="8" t="s">
        <v>4387</v>
      </c>
      <c r="K1824" s="8" t="s">
        <v>83</v>
      </c>
      <c r="L1824" s="8" t="s">
        <v>3529</v>
      </c>
      <c r="M1824" s="8">
        <v>9955</v>
      </c>
      <c r="N1824" s="14" t="s">
        <v>4544</v>
      </c>
      <c r="O1824" s="8" t="s">
        <v>64</v>
      </c>
      <c r="P1824" s="8"/>
      <c r="Q1824" s="8" t="s">
        <v>65</v>
      </c>
      <c r="R1824" s="9">
        <v>45488</v>
      </c>
      <c r="S1824" s="8"/>
    </row>
    <row r="1825" spans="1:19">
      <c r="A1825" s="8">
        <v>2024</v>
      </c>
      <c r="B1825" s="9">
        <v>45383</v>
      </c>
      <c r="C1825" s="9">
        <v>45473</v>
      </c>
      <c r="D1825" s="8" t="s">
        <v>4535</v>
      </c>
      <c r="E1825" s="8" t="s">
        <v>195</v>
      </c>
      <c r="F1825" s="8" t="s">
        <v>4545</v>
      </c>
      <c r="G1825" s="8" t="s">
        <v>311</v>
      </c>
      <c r="H1825" s="8" t="s">
        <v>1432</v>
      </c>
      <c r="I1825" s="8" t="s">
        <v>59</v>
      </c>
      <c r="J1825" s="8" t="s">
        <v>4387</v>
      </c>
      <c r="K1825" s="8" t="s">
        <v>61</v>
      </c>
      <c r="L1825" s="8" t="s">
        <v>71</v>
      </c>
      <c r="M1825" s="8">
        <v>41026</v>
      </c>
      <c r="N1825" s="14" t="s">
        <v>4546</v>
      </c>
      <c r="O1825" s="8" t="s">
        <v>64</v>
      </c>
      <c r="P1825" s="8"/>
      <c r="Q1825" s="8" t="s">
        <v>65</v>
      </c>
      <c r="R1825" s="9">
        <v>45488</v>
      </c>
      <c r="S1825" s="8"/>
    </row>
    <row r="1826" spans="1:19">
      <c r="A1826" s="8">
        <v>2024</v>
      </c>
      <c r="B1826" s="9">
        <v>45383</v>
      </c>
      <c r="C1826" s="9">
        <v>45473</v>
      </c>
      <c r="D1826" s="8" t="s">
        <v>4535</v>
      </c>
      <c r="E1826" s="8" t="s">
        <v>195</v>
      </c>
      <c r="F1826" s="8" t="s">
        <v>4547</v>
      </c>
      <c r="G1826" s="8" t="s">
        <v>2941</v>
      </c>
      <c r="H1826" s="8" t="s">
        <v>296</v>
      </c>
      <c r="I1826" s="8" t="s">
        <v>59</v>
      </c>
      <c r="J1826" s="8" t="s">
        <v>4387</v>
      </c>
      <c r="K1826" s="8" t="s">
        <v>61</v>
      </c>
      <c r="L1826" s="8" t="s">
        <v>71</v>
      </c>
      <c r="M1826" s="8">
        <v>362</v>
      </c>
      <c r="N1826" s="14" t="s">
        <v>4548</v>
      </c>
      <c r="O1826" s="8" t="s">
        <v>64</v>
      </c>
      <c r="P1826" s="8"/>
      <c r="Q1826" s="8" t="s">
        <v>65</v>
      </c>
      <c r="R1826" s="9">
        <v>45488</v>
      </c>
      <c r="S1826" s="8"/>
    </row>
    <row r="1827" spans="1:19">
      <c r="A1827" s="8">
        <v>2024</v>
      </c>
      <c r="B1827" s="9">
        <v>45383</v>
      </c>
      <c r="C1827" s="9">
        <v>45473</v>
      </c>
      <c r="D1827" s="8" t="s">
        <v>4535</v>
      </c>
      <c r="E1827" s="8" t="s">
        <v>195</v>
      </c>
      <c r="F1827" s="8" t="s">
        <v>4549</v>
      </c>
      <c r="G1827" s="8" t="s">
        <v>810</v>
      </c>
      <c r="H1827" s="8" t="s">
        <v>99</v>
      </c>
      <c r="I1827" s="8" t="s">
        <v>121</v>
      </c>
      <c r="J1827" s="8" t="s">
        <v>4387</v>
      </c>
      <c r="K1827" s="8" t="s">
        <v>83</v>
      </c>
      <c r="L1827" s="8" t="s">
        <v>355</v>
      </c>
      <c r="M1827" s="8">
        <v>51049</v>
      </c>
      <c r="N1827" s="14" t="s">
        <v>4550</v>
      </c>
      <c r="O1827" s="8" t="s">
        <v>64</v>
      </c>
      <c r="P1827" s="8"/>
      <c r="Q1827" s="8" t="s">
        <v>65</v>
      </c>
      <c r="R1827" s="9">
        <v>45488</v>
      </c>
      <c r="S1827" s="8"/>
    </row>
    <row r="1828" spans="1:19">
      <c r="A1828" s="8">
        <v>2024</v>
      </c>
      <c r="B1828" s="9">
        <v>45383</v>
      </c>
      <c r="C1828" s="9">
        <v>45473</v>
      </c>
      <c r="D1828" s="8" t="s">
        <v>4535</v>
      </c>
      <c r="E1828" s="8" t="s">
        <v>195</v>
      </c>
      <c r="F1828" s="8" t="s">
        <v>2573</v>
      </c>
      <c r="G1828" s="8" t="s">
        <v>241</v>
      </c>
      <c r="H1828" s="8" t="s">
        <v>420</v>
      </c>
      <c r="I1828" s="8" t="s">
        <v>121</v>
      </c>
      <c r="J1828" s="8" t="s">
        <v>4387</v>
      </c>
      <c r="K1828" s="8" t="s">
        <v>61</v>
      </c>
      <c r="L1828" s="8" t="s">
        <v>71</v>
      </c>
      <c r="M1828" s="8">
        <v>3389</v>
      </c>
      <c r="N1828" s="14" t="s">
        <v>4551</v>
      </c>
      <c r="O1828" s="8" t="s">
        <v>64</v>
      </c>
      <c r="P1828" s="8"/>
      <c r="Q1828" s="8" t="s">
        <v>65</v>
      </c>
      <c r="R1828" s="9">
        <v>45488</v>
      </c>
      <c r="S1828" s="8"/>
    </row>
    <row r="1829" spans="1:19">
      <c r="A1829" s="8">
        <v>2024</v>
      </c>
      <c r="B1829" s="9">
        <v>45383</v>
      </c>
      <c r="C1829" s="9">
        <v>45473</v>
      </c>
      <c r="D1829" s="8" t="s">
        <v>4552</v>
      </c>
      <c r="E1829" s="8" t="s">
        <v>195</v>
      </c>
      <c r="F1829" s="8" t="s">
        <v>4553</v>
      </c>
      <c r="G1829" s="8" t="s">
        <v>253</v>
      </c>
      <c r="H1829" s="8" t="s">
        <v>120</v>
      </c>
      <c r="I1829" s="8" t="s">
        <v>121</v>
      </c>
      <c r="J1829" s="8" t="s">
        <v>4387</v>
      </c>
      <c r="K1829" s="8" t="s">
        <v>61</v>
      </c>
      <c r="L1829" s="8" t="s">
        <v>71</v>
      </c>
      <c r="M1829" s="8">
        <v>51474</v>
      </c>
      <c r="N1829" s="14" t="s">
        <v>4554</v>
      </c>
      <c r="O1829" s="8" t="s">
        <v>64</v>
      </c>
      <c r="P1829" s="8"/>
      <c r="Q1829" s="8" t="s">
        <v>65</v>
      </c>
      <c r="R1829" s="9">
        <v>45488</v>
      </c>
      <c r="S1829" s="8"/>
    </row>
    <row r="1830" spans="1:19">
      <c r="A1830" s="8">
        <v>2024</v>
      </c>
      <c r="B1830" s="9">
        <v>45383</v>
      </c>
      <c r="C1830" s="9">
        <v>45473</v>
      </c>
      <c r="D1830" s="8" t="s">
        <v>4535</v>
      </c>
      <c r="E1830" s="8" t="s">
        <v>195</v>
      </c>
      <c r="F1830" s="8" t="s">
        <v>4555</v>
      </c>
      <c r="G1830" s="8" t="s">
        <v>4556</v>
      </c>
      <c r="H1830" s="8" t="s">
        <v>301</v>
      </c>
      <c r="I1830" s="8" t="s">
        <v>59</v>
      </c>
      <c r="J1830" s="8" t="s">
        <v>4387</v>
      </c>
      <c r="K1830" s="8" t="s">
        <v>61</v>
      </c>
      <c r="L1830" s="8" t="s">
        <v>71</v>
      </c>
      <c r="M1830" s="8">
        <v>48291</v>
      </c>
      <c r="N1830" s="14" t="s">
        <v>4557</v>
      </c>
      <c r="O1830" s="8" t="s">
        <v>64</v>
      </c>
      <c r="P1830" s="8"/>
      <c r="Q1830" s="8" t="s">
        <v>65</v>
      </c>
      <c r="R1830" s="9">
        <v>45488</v>
      </c>
      <c r="S1830" s="8"/>
    </row>
    <row r="1831" spans="1:19">
      <c r="A1831" s="8">
        <v>2024</v>
      </c>
      <c r="B1831" s="9">
        <v>45383</v>
      </c>
      <c r="C1831" s="9">
        <v>45473</v>
      </c>
      <c r="D1831" s="8" t="s">
        <v>4535</v>
      </c>
      <c r="E1831" s="8" t="s">
        <v>195</v>
      </c>
      <c r="F1831" s="8" t="s">
        <v>1325</v>
      </c>
      <c r="G1831" s="8"/>
      <c r="H1831" s="8" t="s">
        <v>95</v>
      </c>
      <c r="I1831" s="8" t="s">
        <v>121</v>
      </c>
      <c r="J1831" s="8" t="s">
        <v>4387</v>
      </c>
      <c r="K1831" s="8" t="s">
        <v>83</v>
      </c>
      <c r="L1831" s="8" t="s">
        <v>3529</v>
      </c>
      <c r="M1831" s="8">
        <v>5230</v>
      </c>
      <c r="N1831" s="14" t="s">
        <v>4558</v>
      </c>
      <c r="O1831" s="8" t="s">
        <v>64</v>
      </c>
      <c r="P1831" s="8"/>
      <c r="Q1831" s="8" t="s">
        <v>65</v>
      </c>
      <c r="R1831" s="9">
        <v>45488</v>
      </c>
      <c r="S1831" s="8"/>
    </row>
    <row r="1832" spans="1:19">
      <c r="A1832" s="8">
        <v>2024</v>
      </c>
      <c r="B1832" s="9">
        <v>45383</v>
      </c>
      <c r="C1832" s="9">
        <v>45473</v>
      </c>
      <c r="D1832" s="8" t="s">
        <v>4535</v>
      </c>
      <c r="E1832" s="8" t="s">
        <v>195</v>
      </c>
      <c r="F1832" s="8" t="s">
        <v>369</v>
      </c>
      <c r="G1832" s="8" t="s">
        <v>374</v>
      </c>
      <c r="H1832" s="8" t="s">
        <v>318</v>
      </c>
      <c r="I1832" s="8" t="s">
        <v>59</v>
      </c>
      <c r="J1832" s="8" t="s">
        <v>4387</v>
      </c>
      <c r="K1832" s="8" t="s">
        <v>61</v>
      </c>
      <c r="L1832" s="8" t="s">
        <v>71</v>
      </c>
      <c r="M1832" s="8">
        <v>43277</v>
      </c>
      <c r="N1832" s="14" t="s">
        <v>4559</v>
      </c>
      <c r="O1832" s="8" t="s">
        <v>64</v>
      </c>
      <c r="P1832" s="8"/>
      <c r="Q1832" s="8" t="s">
        <v>65</v>
      </c>
      <c r="R1832" s="9">
        <v>45488</v>
      </c>
      <c r="S1832" s="8"/>
    </row>
    <row r="1833" spans="1:19">
      <c r="A1833" s="8">
        <v>2024</v>
      </c>
      <c r="B1833" s="9">
        <v>45383</v>
      </c>
      <c r="C1833" s="9">
        <v>45473</v>
      </c>
      <c r="D1833" s="8" t="s">
        <v>4535</v>
      </c>
      <c r="E1833" s="8" t="s">
        <v>195</v>
      </c>
      <c r="F1833" s="8" t="s">
        <v>4560</v>
      </c>
      <c r="G1833" s="8" t="s">
        <v>810</v>
      </c>
      <c r="H1833" s="8" t="s">
        <v>203</v>
      </c>
      <c r="I1833" s="8" t="s">
        <v>59</v>
      </c>
      <c r="J1833" s="8" t="s">
        <v>4387</v>
      </c>
      <c r="K1833" s="8" t="s">
        <v>61</v>
      </c>
      <c r="L1833" s="8" t="s">
        <v>71</v>
      </c>
      <c r="M1833" s="8">
        <v>50682</v>
      </c>
      <c r="N1833" s="14" t="s">
        <v>4561</v>
      </c>
      <c r="O1833" s="8" t="s">
        <v>64</v>
      </c>
      <c r="P1833" s="8"/>
      <c r="Q1833" s="8" t="s">
        <v>65</v>
      </c>
      <c r="R1833" s="9">
        <v>45488</v>
      </c>
      <c r="S1833" s="8"/>
    </row>
    <row r="1834" spans="1:19">
      <c r="A1834" s="8">
        <v>2024</v>
      </c>
      <c r="B1834" s="9">
        <v>45383</v>
      </c>
      <c r="C1834" s="9">
        <v>45473</v>
      </c>
      <c r="D1834" s="8" t="s">
        <v>4535</v>
      </c>
      <c r="E1834" s="8" t="s">
        <v>195</v>
      </c>
      <c r="F1834" s="8" t="s">
        <v>4562</v>
      </c>
      <c r="G1834" s="8" t="s">
        <v>354</v>
      </c>
      <c r="H1834" s="8" t="s">
        <v>4563</v>
      </c>
      <c r="I1834" s="8" t="s">
        <v>121</v>
      </c>
      <c r="J1834" s="8" t="s">
        <v>4387</v>
      </c>
      <c r="K1834" s="8" t="s">
        <v>61</v>
      </c>
      <c r="L1834" s="8" t="s">
        <v>71</v>
      </c>
      <c r="M1834" s="8">
        <v>4907</v>
      </c>
      <c r="N1834" s="14" t="s">
        <v>4564</v>
      </c>
      <c r="O1834" s="8" t="s">
        <v>64</v>
      </c>
      <c r="P1834" s="8"/>
      <c r="Q1834" s="8" t="s">
        <v>65</v>
      </c>
      <c r="R1834" s="9">
        <v>45488</v>
      </c>
      <c r="S1834" s="8"/>
    </row>
    <row r="1835" spans="1:19">
      <c r="A1835" s="8">
        <v>2024</v>
      </c>
      <c r="B1835" s="9">
        <v>45383</v>
      </c>
      <c r="C1835" s="9">
        <v>45473</v>
      </c>
      <c r="D1835" s="8" t="s">
        <v>4535</v>
      </c>
      <c r="E1835" s="8" t="s">
        <v>195</v>
      </c>
      <c r="F1835" s="8" t="s">
        <v>1422</v>
      </c>
      <c r="G1835" s="8" t="s">
        <v>174</v>
      </c>
      <c r="H1835" s="8" t="s">
        <v>185</v>
      </c>
      <c r="I1835" s="8" t="s">
        <v>59</v>
      </c>
      <c r="J1835" s="8" t="s">
        <v>4387</v>
      </c>
      <c r="K1835" s="8" t="s">
        <v>83</v>
      </c>
      <c r="L1835" s="8" t="s">
        <v>4565</v>
      </c>
      <c r="M1835" s="8">
        <v>20271</v>
      </c>
      <c r="N1835" s="14" t="s">
        <v>4566</v>
      </c>
      <c r="O1835" s="8" t="s">
        <v>64</v>
      </c>
      <c r="P1835" s="8"/>
      <c r="Q1835" s="8" t="s">
        <v>65</v>
      </c>
      <c r="R1835" s="9">
        <v>45488</v>
      </c>
      <c r="S1835" s="8"/>
    </row>
    <row r="1836" spans="1:19">
      <c r="A1836" s="8">
        <v>2024</v>
      </c>
      <c r="B1836" s="9">
        <v>45383</v>
      </c>
      <c r="C1836" s="9">
        <v>45473</v>
      </c>
      <c r="D1836" s="8" t="s">
        <v>4535</v>
      </c>
      <c r="E1836" s="8" t="s">
        <v>195</v>
      </c>
      <c r="F1836" s="8" t="s">
        <v>2845</v>
      </c>
      <c r="G1836" s="8" t="s">
        <v>865</v>
      </c>
      <c r="H1836" s="8" t="s">
        <v>3034</v>
      </c>
      <c r="I1836" s="8" t="s">
        <v>59</v>
      </c>
      <c r="J1836" s="8" t="s">
        <v>4387</v>
      </c>
      <c r="K1836" s="8" t="s">
        <v>61</v>
      </c>
      <c r="L1836" s="8" t="s">
        <v>71</v>
      </c>
      <c r="M1836" s="8">
        <v>74108</v>
      </c>
      <c r="N1836" s="14" t="s">
        <v>4567</v>
      </c>
      <c r="O1836" s="8" t="s">
        <v>64</v>
      </c>
      <c r="P1836" s="8"/>
      <c r="Q1836" s="8" t="s">
        <v>65</v>
      </c>
      <c r="R1836" s="9">
        <v>45488</v>
      </c>
      <c r="S1836" s="8"/>
    </row>
    <row r="1837" spans="1:19">
      <c r="A1837" s="8">
        <v>2024</v>
      </c>
      <c r="B1837" s="9">
        <v>45383</v>
      </c>
      <c r="C1837" s="9">
        <v>45473</v>
      </c>
      <c r="D1837" s="8" t="s">
        <v>4535</v>
      </c>
      <c r="E1837" s="8" t="s">
        <v>195</v>
      </c>
      <c r="F1837" s="8" t="s">
        <v>190</v>
      </c>
      <c r="G1837" s="8" t="s">
        <v>766</v>
      </c>
      <c r="H1837" s="8" t="s">
        <v>495</v>
      </c>
      <c r="I1837" s="8" t="s">
        <v>59</v>
      </c>
      <c r="J1837" s="8" t="s">
        <v>4387</v>
      </c>
      <c r="K1837" s="8" t="s">
        <v>61</v>
      </c>
      <c r="L1837" s="8" t="s">
        <v>71</v>
      </c>
      <c r="M1837" s="8">
        <v>71912</v>
      </c>
      <c r="N1837" s="14" t="s">
        <v>4568</v>
      </c>
      <c r="O1837" s="8" t="s">
        <v>64</v>
      </c>
      <c r="P1837" s="8"/>
      <c r="Q1837" s="8" t="s">
        <v>65</v>
      </c>
      <c r="R1837" s="9">
        <v>45488</v>
      </c>
      <c r="S1837" s="8"/>
    </row>
    <row r="1838" spans="1:19">
      <c r="A1838" s="8">
        <v>2024</v>
      </c>
      <c r="B1838" s="9">
        <v>45383</v>
      </c>
      <c r="C1838" s="9">
        <v>45473</v>
      </c>
      <c r="D1838" s="8" t="s">
        <v>4535</v>
      </c>
      <c r="E1838" s="8" t="s">
        <v>195</v>
      </c>
      <c r="F1838" s="8" t="s">
        <v>1994</v>
      </c>
      <c r="G1838" s="8"/>
      <c r="H1838" s="8" t="s">
        <v>1780</v>
      </c>
      <c r="I1838" s="8" t="s">
        <v>121</v>
      </c>
      <c r="J1838" s="8" t="s">
        <v>4387</v>
      </c>
      <c r="K1838" s="8" t="s">
        <v>61</v>
      </c>
      <c r="L1838" s="8" t="s">
        <v>71</v>
      </c>
      <c r="M1838" s="8">
        <v>10280</v>
      </c>
      <c r="N1838" s="14" t="s">
        <v>4569</v>
      </c>
      <c r="O1838" s="8" t="s">
        <v>64</v>
      </c>
      <c r="P1838" s="8"/>
      <c r="Q1838" s="8" t="s">
        <v>65</v>
      </c>
      <c r="R1838" s="9">
        <v>45488</v>
      </c>
      <c r="S1838" s="8"/>
    </row>
    <row r="1839" spans="1:19">
      <c r="A1839" s="8">
        <v>2024</v>
      </c>
      <c r="B1839" s="9">
        <v>45383</v>
      </c>
      <c r="C1839" s="9">
        <v>45473</v>
      </c>
      <c r="D1839" s="8" t="s">
        <v>4535</v>
      </c>
      <c r="E1839" s="8" t="s">
        <v>195</v>
      </c>
      <c r="F1839" s="8" t="s">
        <v>4570</v>
      </c>
      <c r="G1839" s="8" t="s">
        <v>318</v>
      </c>
      <c r="H1839" s="8" t="s">
        <v>4571</v>
      </c>
      <c r="I1839" s="8" t="s">
        <v>121</v>
      </c>
      <c r="J1839" s="8" t="s">
        <v>4387</v>
      </c>
      <c r="K1839" s="8" t="s">
        <v>61</v>
      </c>
      <c r="L1839" s="8" t="s">
        <v>71</v>
      </c>
      <c r="M1839" s="8">
        <v>9263</v>
      </c>
      <c r="N1839" s="14" t="s">
        <v>4572</v>
      </c>
      <c r="O1839" s="8" t="s">
        <v>64</v>
      </c>
      <c r="P1839" s="8"/>
      <c r="Q1839" s="8" t="s">
        <v>65</v>
      </c>
      <c r="R1839" s="9">
        <v>45488</v>
      </c>
      <c r="S1839" s="8"/>
    </row>
    <row r="1840" spans="1:19">
      <c r="A1840" s="8">
        <v>2024</v>
      </c>
      <c r="B1840" s="9">
        <v>45383</v>
      </c>
      <c r="C1840" s="9">
        <v>45473</v>
      </c>
      <c r="D1840" s="8" t="s">
        <v>4535</v>
      </c>
      <c r="E1840" s="8" t="s">
        <v>195</v>
      </c>
      <c r="F1840" s="8" t="s">
        <v>4573</v>
      </c>
      <c r="G1840" s="8" t="s">
        <v>311</v>
      </c>
      <c r="H1840" s="8" t="s">
        <v>124</v>
      </c>
      <c r="I1840" s="8" t="s">
        <v>121</v>
      </c>
      <c r="J1840" s="8" t="s">
        <v>4387</v>
      </c>
      <c r="K1840" s="8" t="s">
        <v>61</v>
      </c>
      <c r="L1840" s="8" t="s">
        <v>71</v>
      </c>
      <c r="M1840" s="8">
        <v>35014</v>
      </c>
      <c r="N1840" s="14" t="s">
        <v>4574</v>
      </c>
      <c r="O1840" s="8" t="s">
        <v>64</v>
      </c>
      <c r="P1840" s="8"/>
      <c r="Q1840" s="8" t="s">
        <v>65</v>
      </c>
      <c r="R1840" s="9">
        <v>45488</v>
      </c>
      <c r="S1840" s="8"/>
    </row>
    <row r="1841" spans="1:19">
      <c r="A1841" s="8">
        <v>2024</v>
      </c>
      <c r="B1841" s="9">
        <v>45383</v>
      </c>
      <c r="C1841" s="9">
        <v>45473</v>
      </c>
      <c r="D1841" s="8" t="s">
        <v>4535</v>
      </c>
      <c r="E1841" s="8" t="s">
        <v>195</v>
      </c>
      <c r="F1841" s="8" t="s">
        <v>4575</v>
      </c>
      <c r="G1841" s="8" t="s">
        <v>99</v>
      </c>
      <c r="H1841" s="8" t="s">
        <v>76</v>
      </c>
      <c r="I1841" s="8" t="s">
        <v>59</v>
      </c>
      <c r="J1841" s="8" t="s">
        <v>4387</v>
      </c>
      <c r="K1841" s="8" t="s">
        <v>83</v>
      </c>
      <c r="L1841" s="8" t="s">
        <v>3529</v>
      </c>
      <c r="M1841" s="8">
        <v>42199</v>
      </c>
      <c r="N1841" s="14" t="s">
        <v>4576</v>
      </c>
      <c r="O1841" s="8" t="s">
        <v>64</v>
      </c>
      <c r="P1841" s="8"/>
      <c r="Q1841" s="8" t="s">
        <v>65</v>
      </c>
      <c r="R1841" s="9">
        <v>45488</v>
      </c>
      <c r="S1841" s="8"/>
    </row>
    <row r="1842" spans="1:19">
      <c r="A1842" s="8">
        <v>2024</v>
      </c>
      <c r="B1842" s="9">
        <v>45383</v>
      </c>
      <c r="C1842" s="9">
        <v>45473</v>
      </c>
      <c r="D1842" s="8" t="s">
        <v>4577</v>
      </c>
      <c r="E1842" s="8" t="s">
        <v>576</v>
      </c>
      <c r="F1842" s="8" t="s">
        <v>2270</v>
      </c>
      <c r="G1842" s="8" t="s">
        <v>740</v>
      </c>
      <c r="H1842" s="8" t="s">
        <v>1257</v>
      </c>
      <c r="I1842" s="8" t="s">
        <v>121</v>
      </c>
      <c r="J1842" s="8" t="s">
        <v>4387</v>
      </c>
      <c r="K1842" s="8" t="s">
        <v>83</v>
      </c>
      <c r="L1842" s="8" t="s">
        <v>71</v>
      </c>
      <c r="M1842" s="8">
        <v>8471</v>
      </c>
      <c r="N1842" s="14" t="s">
        <v>4578</v>
      </c>
      <c r="O1842" s="8" t="s">
        <v>64</v>
      </c>
      <c r="P1842" s="8"/>
      <c r="Q1842" s="8" t="s">
        <v>65</v>
      </c>
      <c r="R1842" s="9">
        <v>45488</v>
      </c>
      <c r="S1842" s="8"/>
    </row>
    <row r="1843" spans="1:19">
      <c r="A1843" s="8">
        <v>2024</v>
      </c>
      <c r="B1843" s="9">
        <v>45383</v>
      </c>
      <c r="C1843" s="9">
        <v>45473</v>
      </c>
      <c r="D1843" s="8" t="s">
        <v>4577</v>
      </c>
      <c r="E1843" s="8" t="s">
        <v>576</v>
      </c>
      <c r="F1843" s="8" t="s">
        <v>4579</v>
      </c>
      <c r="G1843" s="8" t="s">
        <v>111</v>
      </c>
      <c r="H1843" s="8" t="s">
        <v>481</v>
      </c>
      <c r="I1843" s="8" t="s">
        <v>59</v>
      </c>
      <c r="J1843" s="8" t="s">
        <v>4387</v>
      </c>
      <c r="K1843" s="8" t="s">
        <v>61</v>
      </c>
      <c r="L1843" s="8" t="s">
        <v>71</v>
      </c>
      <c r="M1843" s="8">
        <v>14122</v>
      </c>
      <c r="N1843" s="14" t="s">
        <v>4580</v>
      </c>
      <c r="O1843" s="8" t="s">
        <v>64</v>
      </c>
      <c r="P1843" s="8"/>
      <c r="Q1843" s="8" t="s">
        <v>65</v>
      </c>
      <c r="R1843" s="9">
        <v>45488</v>
      </c>
      <c r="S1843" s="8"/>
    </row>
    <row r="1844" spans="1:19">
      <c r="A1844" s="8">
        <v>2024</v>
      </c>
      <c r="B1844" s="9">
        <v>45383</v>
      </c>
      <c r="C1844" s="9">
        <v>45473</v>
      </c>
      <c r="D1844" s="8" t="s">
        <v>4581</v>
      </c>
      <c r="E1844" s="8" t="s">
        <v>579</v>
      </c>
      <c r="F1844" s="8" t="s">
        <v>999</v>
      </c>
      <c r="G1844" s="8" t="s">
        <v>4582</v>
      </c>
      <c r="H1844" s="8" t="s">
        <v>174</v>
      </c>
      <c r="I1844" s="8" t="s">
        <v>59</v>
      </c>
      <c r="J1844" s="8" t="s">
        <v>4387</v>
      </c>
      <c r="K1844" s="8" t="s">
        <v>61</v>
      </c>
      <c r="L1844" s="8" t="s">
        <v>3266</v>
      </c>
      <c r="M1844" s="8">
        <v>73592</v>
      </c>
      <c r="N1844" s="14" t="s">
        <v>4583</v>
      </c>
      <c r="O1844" s="8" t="s">
        <v>64</v>
      </c>
      <c r="P1844" s="8"/>
      <c r="Q1844" s="8" t="s">
        <v>65</v>
      </c>
      <c r="R1844" s="9">
        <v>45488</v>
      </c>
      <c r="S1844" s="8"/>
    </row>
    <row r="1845" spans="1:19">
      <c r="A1845" s="8">
        <v>2024</v>
      </c>
      <c r="B1845" s="9">
        <v>45383</v>
      </c>
      <c r="C1845" s="9">
        <v>45473</v>
      </c>
      <c r="D1845" s="8" t="s">
        <v>260</v>
      </c>
      <c r="E1845" s="8" t="s">
        <v>234</v>
      </c>
      <c r="F1845" s="8" t="s">
        <v>4584</v>
      </c>
      <c r="G1845" s="8" t="s">
        <v>2004</v>
      </c>
      <c r="H1845" s="8" t="s">
        <v>3264</v>
      </c>
      <c r="I1845" s="8" t="s">
        <v>59</v>
      </c>
      <c r="J1845" s="8" t="s">
        <v>4387</v>
      </c>
      <c r="K1845" s="8" t="s">
        <v>61</v>
      </c>
      <c r="L1845" s="8" t="s">
        <v>71</v>
      </c>
      <c r="M1845" s="8">
        <v>40101</v>
      </c>
      <c r="N1845" s="14" t="s">
        <v>4585</v>
      </c>
      <c r="O1845" s="8" t="s">
        <v>64</v>
      </c>
      <c r="P1845" s="8"/>
      <c r="Q1845" s="8" t="s">
        <v>65</v>
      </c>
      <c r="R1845" s="9">
        <v>45488</v>
      </c>
      <c r="S1845" s="8"/>
    </row>
    <row r="1846" spans="1:19">
      <c r="A1846" s="8">
        <v>2024</v>
      </c>
      <c r="B1846" s="9">
        <v>45383</v>
      </c>
      <c r="C1846" s="9">
        <v>45473</v>
      </c>
      <c r="D1846" s="8" t="s">
        <v>260</v>
      </c>
      <c r="E1846" s="8" t="s">
        <v>234</v>
      </c>
      <c r="F1846" s="8" t="s">
        <v>3819</v>
      </c>
      <c r="G1846" s="8" t="s">
        <v>318</v>
      </c>
      <c r="H1846" s="8" t="s">
        <v>311</v>
      </c>
      <c r="I1846" s="8" t="s">
        <v>121</v>
      </c>
      <c r="J1846" s="8" t="s">
        <v>4387</v>
      </c>
      <c r="K1846" s="8" t="s">
        <v>61</v>
      </c>
      <c r="L1846" s="8" t="s">
        <v>71</v>
      </c>
      <c r="M1846" s="8">
        <v>70962</v>
      </c>
      <c r="N1846" s="14" t="s">
        <v>4586</v>
      </c>
      <c r="O1846" s="8" t="s">
        <v>64</v>
      </c>
      <c r="P1846" s="8"/>
      <c r="Q1846" s="8" t="s">
        <v>65</v>
      </c>
      <c r="R1846" s="9">
        <v>45488</v>
      </c>
      <c r="S1846" s="8"/>
    </row>
    <row r="1847" spans="1:19">
      <c r="A1847" s="8">
        <v>2024</v>
      </c>
      <c r="B1847" s="9">
        <v>45383</v>
      </c>
      <c r="C1847" s="9">
        <v>45473</v>
      </c>
      <c r="D1847" s="8" t="s">
        <v>260</v>
      </c>
      <c r="E1847" s="8" t="s">
        <v>234</v>
      </c>
      <c r="F1847" s="8" t="s">
        <v>1448</v>
      </c>
      <c r="G1847" s="8" t="s">
        <v>354</v>
      </c>
      <c r="H1847" s="8" t="s">
        <v>430</v>
      </c>
      <c r="I1847" s="8" t="s">
        <v>121</v>
      </c>
      <c r="J1847" s="8" t="s">
        <v>4387</v>
      </c>
      <c r="K1847" s="8" t="s">
        <v>61</v>
      </c>
      <c r="L1847" s="8" t="s">
        <v>71</v>
      </c>
      <c r="M1847" s="8">
        <v>39143</v>
      </c>
      <c r="N1847" s="14" t="s">
        <v>4587</v>
      </c>
      <c r="O1847" s="8" t="s">
        <v>64</v>
      </c>
      <c r="P1847" s="8"/>
      <c r="Q1847" s="8" t="s">
        <v>65</v>
      </c>
      <c r="R1847" s="9">
        <v>45488</v>
      </c>
      <c r="S1847" s="8"/>
    </row>
    <row r="1848" spans="1:19">
      <c r="A1848" s="8">
        <v>2024</v>
      </c>
      <c r="B1848" s="9">
        <v>45383</v>
      </c>
      <c r="C1848" s="9">
        <v>45473</v>
      </c>
      <c r="D1848" s="8" t="s">
        <v>260</v>
      </c>
      <c r="E1848" s="8" t="s">
        <v>234</v>
      </c>
      <c r="F1848" s="8" t="s">
        <v>4588</v>
      </c>
      <c r="G1848" s="8" t="s">
        <v>2398</v>
      </c>
      <c r="H1848" s="8" t="s">
        <v>174</v>
      </c>
      <c r="I1848" s="8" t="s">
        <v>59</v>
      </c>
      <c r="J1848" s="8" t="s">
        <v>4387</v>
      </c>
      <c r="K1848" s="8" t="s">
        <v>61</v>
      </c>
      <c r="L1848" s="8" t="s">
        <v>71</v>
      </c>
      <c r="M1848" s="8">
        <v>71703</v>
      </c>
      <c r="N1848" s="14" t="s">
        <v>4589</v>
      </c>
      <c r="O1848" s="8" t="s">
        <v>64</v>
      </c>
      <c r="P1848" s="8"/>
      <c r="Q1848" s="8" t="s">
        <v>65</v>
      </c>
      <c r="R1848" s="9">
        <v>45488</v>
      </c>
      <c r="S1848" s="8"/>
    </row>
    <row r="1849" spans="1:19">
      <c r="A1849" s="8">
        <v>2024</v>
      </c>
      <c r="B1849" s="9">
        <v>45383</v>
      </c>
      <c r="C1849" s="9">
        <v>45473</v>
      </c>
      <c r="D1849" s="8" t="s">
        <v>260</v>
      </c>
      <c r="E1849" s="8" t="s">
        <v>234</v>
      </c>
      <c r="F1849" s="8" t="s">
        <v>2611</v>
      </c>
      <c r="G1849" s="8" t="s">
        <v>880</v>
      </c>
      <c r="H1849" s="8" t="s">
        <v>2527</v>
      </c>
      <c r="I1849" s="8" t="s">
        <v>121</v>
      </c>
      <c r="J1849" s="8" t="s">
        <v>4387</v>
      </c>
      <c r="K1849" s="8" t="s">
        <v>83</v>
      </c>
      <c r="L1849" s="8" t="s">
        <v>2401</v>
      </c>
      <c r="M1849" s="8">
        <v>4658</v>
      </c>
      <c r="N1849" s="14" t="s">
        <v>4590</v>
      </c>
      <c r="O1849" s="8" t="s">
        <v>64</v>
      </c>
      <c r="P1849" s="8"/>
      <c r="Q1849" s="8" t="s">
        <v>65</v>
      </c>
      <c r="R1849" s="9">
        <v>45488</v>
      </c>
      <c r="S1849" s="8"/>
    </row>
    <row r="1850" spans="1:19">
      <c r="A1850" s="8">
        <v>2024</v>
      </c>
      <c r="B1850" s="9">
        <v>45383</v>
      </c>
      <c r="C1850" s="9">
        <v>45473</v>
      </c>
      <c r="D1850" s="8" t="s">
        <v>260</v>
      </c>
      <c r="E1850" s="8" t="s">
        <v>234</v>
      </c>
      <c r="F1850" s="8" t="s">
        <v>4591</v>
      </c>
      <c r="G1850" s="8" t="s">
        <v>4592</v>
      </c>
      <c r="H1850" s="8" t="s">
        <v>1191</v>
      </c>
      <c r="I1850" s="8" t="s">
        <v>121</v>
      </c>
      <c r="J1850" s="8" t="s">
        <v>4387</v>
      </c>
      <c r="K1850" s="8" t="s">
        <v>61</v>
      </c>
      <c r="L1850" s="8" t="s">
        <v>71</v>
      </c>
      <c r="M1850" s="8">
        <v>70248</v>
      </c>
      <c r="N1850" s="14" t="s">
        <v>4593</v>
      </c>
      <c r="O1850" s="8" t="s">
        <v>64</v>
      </c>
      <c r="P1850" s="8"/>
      <c r="Q1850" s="8" t="s">
        <v>65</v>
      </c>
      <c r="R1850" s="9">
        <v>45488</v>
      </c>
      <c r="S1850" s="8"/>
    </row>
    <row r="1851" spans="1:19">
      <c r="A1851" s="8">
        <v>2024</v>
      </c>
      <c r="B1851" s="9">
        <v>45383</v>
      </c>
      <c r="C1851" s="9">
        <v>45473</v>
      </c>
      <c r="D1851" s="8" t="s">
        <v>4594</v>
      </c>
      <c r="E1851" s="8" t="s">
        <v>837</v>
      </c>
      <c r="F1851" s="8" t="s">
        <v>4595</v>
      </c>
      <c r="G1851" s="8" t="s">
        <v>95</v>
      </c>
      <c r="H1851" s="8" t="s">
        <v>4596</v>
      </c>
      <c r="I1851" s="8" t="s">
        <v>121</v>
      </c>
      <c r="J1851" s="8" t="s">
        <v>4387</v>
      </c>
      <c r="K1851" s="8" t="s">
        <v>61</v>
      </c>
      <c r="L1851" s="8" t="s">
        <v>71</v>
      </c>
      <c r="M1851" s="8">
        <v>5304</v>
      </c>
      <c r="N1851" s="14" t="s">
        <v>4597</v>
      </c>
      <c r="O1851" s="8" t="s">
        <v>64</v>
      </c>
      <c r="P1851" s="8"/>
      <c r="Q1851" s="8" t="s">
        <v>65</v>
      </c>
      <c r="R1851" s="9">
        <v>45488</v>
      </c>
      <c r="S1851" s="8"/>
    </row>
    <row r="1852" spans="1:19">
      <c r="A1852" s="8">
        <v>2024</v>
      </c>
      <c r="B1852" s="9">
        <v>45383</v>
      </c>
      <c r="C1852" s="9">
        <v>45473</v>
      </c>
      <c r="D1852" s="8" t="s">
        <v>4594</v>
      </c>
      <c r="E1852" s="8" t="s">
        <v>837</v>
      </c>
      <c r="F1852" s="8" t="s">
        <v>1734</v>
      </c>
      <c r="G1852" s="8" t="s">
        <v>931</v>
      </c>
      <c r="H1852" s="8" t="s">
        <v>240</v>
      </c>
      <c r="I1852" s="8" t="s">
        <v>59</v>
      </c>
      <c r="J1852" s="8" t="s">
        <v>4387</v>
      </c>
      <c r="K1852" s="8" t="s">
        <v>61</v>
      </c>
      <c r="L1852" s="8" t="s">
        <v>71</v>
      </c>
      <c r="M1852" s="8">
        <v>31533</v>
      </c>
      <c r="N1852" s="14" t="s">
        <v>4598</v>
      </c>
      <c r="O1852" s="8" t="s">
        <v>64</v>
      </c>
      <c r="P1852" s="8"/>
      <c r="Q1852" s="8" t="s">
        <v>65</v>
      </c>
      <c r="R1852" s="9">
        <v>45488</v>
      </c>
      <c r="S1852" s="8"/>
    </row>
    <row r="1853" spans="1:19">
      <c r="A1853" s="8">
        <v>2024</v>
      </c>
      <c r="B1853" s="9">
        <v>45383</v>
      </c>
      <c r="C1853" s="9">
        <v>45473</v>
      </c>
      <c r="D1853" s="8" t="s">
        <v>4594</v>
      </c>
      <c r="E1853" s="8" t="s">
        <v>837</v>
      </c>
      <c r="F1853" s="8" t="s">
        <v>4599</v>
      </c>
      <c r="G1853" s="8" t="s">
        <v>885</v>
      </c>
      <c r="H1853" s="8" t="s">
        <v>106</v>
      </c>
      <c r="I1853" s="8" t="s">
        <v>59</v>
      </c>
      <c r="J1853" s="8" t="s">
        <v>4387</v>
      </c>
      <c r="K1853" s="8" t="s">
        <v>61</v>
      </c>
      <c r="L1853" s="8" t="s">
        <v>71</v>
      </c>
      <c r="M1853" s="8">
        <v>72127</v>
      </c>
      <c r="N1853" s="14" t="s">
        <v>4600</v>
      </c>
      <c r="O1853" s="8" t="s">
        <v>64</v>
      </c>
      <c r="P1853" s="8"/>
      <c r="Q1853" s="8" t="s">
        <v>65</v>
      </c>
      <c r="R1853" s="9">
        <v>45488</v>
      </c>
      <c r="S1853" s="8"/>
    </row>
    <row r="1854" spans="1:19">
      <c r="A1854" s="8">
        <v>2024</v>
      </c>
      <c r="B1854" s="9">
        <v>45383</v>
      </c>
      <c r="C1854" s="9">
        <v>45473</v>
      </c>
      <c r="D1854" s="8" t="s">
        <v>4594</v>
      </c>
      <c r="E1854" s="8" t="s">
        <v>837</v>
      </c>
      <c r="F1854" s="8" t="s">
        <v>4601</v>
      </c>
      <c r="G1854" s="8" t="s">
        <v>1035</v>
      </c>
      <c r="H1854" s="8" t="s">
        <v>420</v>
      </c>
      <c r="I1854" s="8" t="s">
        <v>121</v>
      </c>
      <c r="J1854" s="8" t="s">
        <v>4387</v>
      </c>
      <c r="K1854" s="8" t="s">
        <v>61</v>
      </c>
      <c r="L1854" s="8" t="s">
        <v>71</v>
      </c>
      <c r="M1854" s="8">
        <v>72610</v>
      </c>
      <c r="N1854" s="14" t="s">
        <v>4602</v>
      </c>
      <c r="O1854" s="8" t="s">
        <v>64</v>
      </c>
      <c r="P1854" s="8"/>
      <c r="Q1854" s="8" t="s">
        <v>65</v>
      </c>
      <c r="R1854" s="9">
        <v>45488</v>
      </c>
      <c r="S1854" s="8"/>
    </row>
    <row r="1855" spans="1:19">
      <c r="A1855" s="8">
        <v>2024</v>
      </c>
      <c r="B1855" s="9">
        <v>45383</v>
      </c>
      <c r="C1855" s="9">
        <v>45473</v>
      </c>
      <c r="D1855" s="8" t="s">
        <v>4594</v>
      </c>
      <c r="E1855" s="8" t="s">
        <v>837</v>
      </c>
      <c r="F1855" s="8" t="s">
        <v>4603</v>
      </c>
      <c r="G1855" s="8" t="s">
        <v>163</v>
      </c>
      <c r="H1855" s="8" t="s">
        <v>1772</v>
      </c>
      <c r="I1855" s="8" t="s">
        <v>121</v>
      </c>
      <c r="J1855" s="8" t="s">
        <v>4387</v>
      </c>
      <c r="K1855" s="8" t="s">
        <v>61</v>
      </c>
      <c r="L1855" s="8" t="s">
        <v>71</v>
      </c>
      <c r="M1855" s="8">
        <v>70965</v>
      </c>
      <c r="N1855" s="14" t="s">
        <v>4604</v>
      </c>
      <c r="O1855" s="8" t="s">
        <v>64</v>
      </c>
      <c r="P1855" s="8"/>
      <c r="Q1855" s="8" t="s">
        <v>65</v>
      </c>
      <c r="R1855" s="9">
        <v>45488</v>
      </c>
      <c r="S1855" s="8"/>
    </row>
    <row r="1856" spans="1:19">
      <c r="A1856" s="8">
        <v>2024</v>
      </c>
      <c r="B1856" s="9">
        <v>45383</v>
      </c>
      <c r="C1856" s="9">
        <v>45473</v>
      </c>
      <c r="D1856" s="8" t="s">
        <v>4594</v>
      </c>
      <c r="E1856" s="8" t="s">
        <v>837</v>
      </c>
      <c r="F1856" s="8" t="s">
        <v>641</v>
      </c>
      <c r="G1856" s="8" t="s">
        <v>241</v>
      </c>
      <c r="H1856" s="8" t="s">
        <v>311</v>
      </c>
      <c r="I1856" s="8" t="s">
        <v>59</v>
      </c>
      <c r="J1856" s="8" t="s">
        <v>4387</v>
      </c>
      <c r="K1856" s="8" t="s">
        <v>125</v>
      </c>
      <c r="L1856" s="8" t="s">
        <v>4605</v>
      </c>
      <c r="M1856" s="8">
        <v>3330</v>
      </c>
      <c r="N1856" s="14" t="s">
        <v>4606</v>
      </c>
      <c r="O1856" s="8" t="s">
        <v>64</v>
      </c>
      <c r="P1856" s="8"/>
      <c r="Q1856" s="8" t="s">
        <v>65</v>
      </c>
      <c r="R1856" s="9">
        <v>45488</v>
      </c>
      <c r="S1856" s="8"/>
    </row>
    <row r="1857" spans="1:19">
      <c r="A1857" s="8">
        <v>2024</v>
      </c>
      <c r="B1857" s="9">
        <v>45383</v>
      </c>
      <c r="C1857" s="9">
        <v>45473</v>
      </c>
      <c r="D1857" s="8" t="s">
        <v>4594</v>
      </c>
      <c r="E1857" s="8" t="s">
        <v>837</v>
      </c>
      <c r="F1857" s="8" t="s">
        <v>4607</v>
      </c>
      <c r="G1857" s="8" t="s">
        <v>185</v>
      </c>
      <c r="H1857" s="8" t="s">
        <v>1263</v>
      </c>
      <c r="I1857" s="8" t="s">
        <v>121</v>
      </c>
      <c r="J1857" s="8" t="s">
        <v>4387</v>
      </c>
      <c r="K1857" s="8" t="s">
        <v>61</v>
      </c>
      <c r="L1857" s="8" t="s">
        <v>71</v>
      </c>
      <c r="M1857" s="8">
        <v>52337</v>
      </c>
      <c r="N1857" s="14" t="s">
        <v>4608</v>
      </c>
      <c r="O1857" s="8" t="s">
        <v>64</v>
      </c>
      <c r="P1857" s="8"/>
      <c r="Q1857" s="8" t="s">
        <v>65</v>
      </c>
      <c r="R1857" s="9">
        <v>45488</v>
      </c>
      <c r="S1857" s="8"/>
    </row>
    <row r="1858" spans="1:19">
      <c r="A1858" s="8">
        <v>2024</v>
      </c>
      <c r="B1858" s="9">
        <v>45383</v>
      </c>
      <c r="C1858" s="9">
        <v>45473</v>
      </c>
      <c r="D1858" s="8" t="s">
        <v>4594</v>
      </c>
      <c r="E1858" s="8" t="s">
        <v>837</v>
      </c>
      <c r="F1858" s="8" t="s">
        <v>1666</v>
      </c>
      <c r="G1858" s="8" t="s">
        <v>95</v>
      </c>
      <c r="H1858" s="8"/>
      <c r="I1858" s="8" t="s">
        <v>59</v>
      </c>
      <c r="J1858" s="8" t="s">
        <v>4387</v>
      </c>
      <c r="K1858" s="8" t="s">
        <v>61</v>
      </c>
      <c r="L1858" s="8" t="s">
        <v>71</v>
      </c>
      <c r="M1858" s="8">
        <v>44205</v>
      </c>
      <c r="N1858" s="14" t="s">
        <v>4609</v>
      </c>
      <c r="O1858" s="8" t="s">
        <v>64</v>
      </c>
      <c r="P1858" s="8"/>
      <c r="Q1858" s="8" t="s">
        <v>65</v>
      </c>
      <c r="R1858" s="9">
        <v>45488</v>
      </c>
      <c r="S1858" s="8"/>
    </row>
    <row r="1859" spans="1:19">
      <c r="A1859" s="8">
        <v>2024</v>
      </c>
      <c r="B1859" s="9">
        <v>45383</v>
      </c>
      <c r="C1859" s="9">
        <v>45473</v>
      </c>
      <c r="D1859" s="8" t="s">
        <v>4594</v>
      </c>
      <c r="E1859" s="8" t="s">
        <v>837</v>
      </c>
      <c r="F1859" s="8" t="s">
        <v>1879</v>
      </c>
      <c r="G1859" s="8" t="s">
        <v>2922</v>
      </c>
      <c r="H1859" s="8" t="s">
        <v>284</v>
      </c>
      <c r="I1859" s="8" t="s">
        <v>59</v>
      </c>
      <c r="J1859" s="8" t="s">
        <v>4387</v>
      </c>
      <c r="K1859" s="8" t="s">
        <v>61</v>
      </c>
      <c r="L1859" s="8" t="s">
        <v>71</v>
      </c>
      <c r="M1859" s="8">
        <v>21440</v>
      </c>
      <c r="N1859" s="14" t="s">
        <v>4610</v>
      </c>
      <c r="O1859" s="8" t="s">
        <v>64</v>
      </c>
      <c r="P1859" s="8"/>
      <c r="Q1859" s="8" t="s">
        <v>65</v>
      </c>
      <c r="R1859" s="9">
        <v>45488</v>
      </c>
      <c r="S1859" s="8"/>
    </row>
    <row r="1860" spans="1:19">
      <c r="A1860" s="8">
        <v>2024</v>
      </c>
      <c r="B1860" s="9">
        <v>45383</v>
      </c>
      <c r="C1860" s="9">
        <v>45473</v>
      </c>
      <c r="D1860" s="8" t="s">
        <v>4594</v>
      </c>
      <c r="E1860" s="8" t="s">
        <v>837</v>
      </c>
      <c r="F1860" s="8" t="s">
        <v>4611</v>
      </c>
      <c r="G1860" s="8" t="s">
        <v>4612</v>
      </c>
      <c r="H1860" s="8" t="s">
        <v>106</v>
      </c>
      <c r="I1860" s="8" t="s">
        <v>121</v>
      </c>
      <c r="J1860" s="8" t="s">
        <v>4387</v>
      </c>
      <c r="K1860" s="8" t="s">
        <v>61</v>
      </c>
      <c r="L1860" s="8" t="s">
        <v>71</v>
      </c>
      <c r="M1860" s="8">
        <v>72613</v>
      </c>
      <c r="N1860" s="14" t="s">
        <v>4613</v>
      </c>
      <c r="O1860" s="8" t="s">
        <v>64</v>
      </c>
      <c r="P1860" s="8"/>
      <c r="Q1860" s="8" t="s">
        <v>65</v>
      </c>
      <c r="R1860" s="9">
        <v>45488</v>
      </c>
      <c r="S1860" s="8"/>
    </row>
    <row r="1861" spans="1:19">
      <c r="A1861" s="8">
        <v>2024</v>
      </c>
      <c r="B1861" s="9">
        <v>45383</v>
      </c>
      <c r="C1861" s="9">
        <v>45473</v>
      </c>
      <c r="D1861" s="8" t="s">
        <v>4594</v>
      </c>
      <c r="E1861" s="8" t="s">
        <v>837</v>
      </c>
      <c r="F1861" s="8" t="s">
        <v>1344</v>
      </c>
      <c r="G1861" s="8" t="s">
        <v>95</v>
      </c>
      <c r="H1861" s="8" t="s">
        <v>1182</v>
      </c>
      <c r="I1861" s="8" t="s">
        <v>121</v>
      </c>
      <c r="J1861" s="8" t="s">
        <v>4387</v>
      </c>
      <c r="K1861" s="8" t="s">
        <v>61</v>
      </c>
      <c r="L1861" s="8" t="s">
        <v>71</v>
      </c>
      <c r="M1861" s="8">
        <v>53564</v>
      </c>
      <c r="N1861" s="14" t="s">
        <v>4614</v>
      </c>
      <c r="O1861" s="8" t="s">
        <v>64</v>
      </c>
      <c r="P1861" s="8"/>
      <c r="Q1861" s="8" t="s">
        <v>65</v>
      </c>
      <c r="R1861" s="9">
        <v>45488</v>
      </c>
      <c r="S1861" s="8"/>
    </row>
    <row r="1862" spans="1:19">
      <c r="A1862" s="8">
        <v>2024</v>
      </c>
      <c r="B1862" s="9">
        <v>45383</v>
      </c>
      <c r="C1862" s="9">
        <v>45473</v>
      </c>
      <c r="D1862" s="8" t="s">
        <v>4594</v>
      </c>
      <c r="E1862" s="8" t="s">
        <v>837</v>
      </c>
      <c r="F1862" s="8" t="s">
        <v>4615</v>
      </c>
      <c r="G1862" s="8" t="s">
        <v>569</v>
      </c>
      <c r="H1862" s="8" t="s">
        <v>257</v>
      </c>
      <c r="I1862" s="8" t="s">
        <v>59</v>
      </c>
      <c r="J1862" s="8" t="s">
        <v>4387</v>
      </c>
      <c r="K1862" s="8" t="s">
        <v>61</v>
      </c>
      <c r="L1862" s="8" t="s">
        <v>71</v>
      </c>
      <c r="M1862" s="8">
        <v>35618</v>
      </c>
      <c r="N1862" s="14" t="s">
        <v>4616</v>
      </c>
      <c r="O1862" s="8" t="s">
        <v>64</v>
      </c>
      <c r="P1862" s="8"/>
      <c r="Q1862" s="8" t="s">
        <v>65</v>
      </c>
      <c r="R1862" s="9">
        <v>45488</v>
      </c>
      <c r="S1862" s="8"/>
    </row>
    <row r="1863" spans="1:19">
      <c r="A1863" s="8">
        <v>2024</v>
      </c>
      <c r="B1863" s="9">
        <v>45383</v>
      </c>
      <c r="C1863" s="9">
        <v>45473</v>
      </c>
      <c r="D1863" s="8" t="s">
        <v>4594</v>
      </c>
      <c r="E1863" s="8" t="s">
        <v>837</v>
      </c>
      <c r="F1863" s="8" t="s">
        <v>4617</v>
      </c>
      <c r="G1863" s="8" t="s">
        <v>766</v>
      </c>
      <c r="H1863" s="8" t="s">
        <v>185</v>
      </c>
      <c r="I1863" s="8" t="s">
        <v>59</v>
      </c>
      <c r="J1863" s="8" t="s">
        <v>4387</v>
      </c>
      <c r="K1863" s="8" t="s">
        <v>61</v>
      </c>
      <c r="L1863" s="8" t="s">
        <v>71</v>
      </c>
      <c r="M1863" s="8">
        <v>32538</v>
      </c>
      <c r="N1863" s="14" t="s">
        <v>4618</v>
      </c>
      <c r="O1863" s="8" t="s">
        <v>64</v>
      </c>
      <c r="P1863" s="8"/>
      <c r="Q1863" s="8" t="s">
        <v>65</v>
      </c>
      <c r="R1863" s="9">
        <v>45488</v>
      </c>
      <c r="S1863" s="8"/>
    </row>
    <row r="1864" spans="1:19">
      <c r="A1864" s="8">
        <v>2024</v>
      </c>
      <c r="B1864" s="9">
        <v>45383</v>
      </c>
      <c r="C1864" s="9">
        <v>45473</v>
      </c>
      <c r="D1864" s="8" t="s">
        <v>4594</v>
      </c>
      <c r="E1864" s="8" t="s">
        <v>837</v>
      </c>
      <c r="F1864" s="8" t="s">
        <v>2679</v>
      </c>
      <c r="G1864" s="8" t="s">
        <v>490</v>
      </c>
      <c r="H1864" s="8" t="s">
        <v>407</v>
      </c>
      <c r="I1864" s="8" t="s">
        <v>59</v>
      </c>
      <c r="J1864" s="8" t="s">
        <v>4387</v>
      </c>
      <c r="K1864" s="8" t="s">
        <v>61</v>
      </c>
      <c r="L1864" s="8" t="s">
        <v>71</v>
      </c>
      <c r="M1864" s="8">
        <v>47802</v>
      </c>
      <c r="N1864" s="14" t="s">
        <v>4619</v>
      </c>
      <c r="O1864" s="8" t="s">
        <v>64</v>
      </c>
      <c r="P1864" s="8"/>
      <c r="Q1864" s="8" t="s">
        <v>65</v>
      </c>
      <c r="R1864" s="9">
        <v>45488</v>
      </c>
      <c r="S1864" s="8"/>
    </row>
    <row r="1865" spans="1:19">
      <c r="A1865" s="8">
        <v>2024</v>
      </c>
      <c r="B1865" s="9">
        <v>45383</v>
      </c>
      <c r="C1865" s="9">
        <v>45473</v>
      </c>
      <c r="D1865" s="8" t="s">
        <v>4594</v>
      </c>
      <c r="E1865" s="8" t="s">
        <v>837</v>
      </c>
      <c r="F1865" s="8" t="s">
        <v>628</v>
      </c>
      <c r="G1865" s="8" t="s">
        <v>4620</v>
      </c>
      <c r="H1865" s="8" t="s">
        <v>1764</v>
      </c>
      <c r="I1865" s="8" t="s">
        <v>121</v>
      </c>
      <c r="J1865" s="8" t="s">
        <v>4387</v>
      </c>
      <c r="K1865" s="8" t="s">
        <v>61</v>
      </c>
      <c r="L1865" s="8" t="s">
        <v>1597</v>
      </c>
      <c r="M1865" s="8">
        <v>11980</v>
      </c>
      <c r="N1865" s="14" t="s">
        <v>4621</v>
      </c>
      <c r="O1865" s="8" t="s">
        <v>64</v>
      </c>
      <c r="P1865" s="8"/>
      <c r="Q1865" s="8" t="s">
        <v>65</v>
      </c>
      <c r="R1865" s="9">
        <v>45488</v>
      </c>
      <c r="S1865" s="8"/>
    </row>
    <row r="1866" spans="1:19">
      <c r="A1866" s="8">
        <v>2024</v>
      </c>
      <c r="B1866" s="9">
        <v>45383</v>
      </c>
      <c r="C1866" s="9">
        <v>45473</v>
      </c>
      <c r="D1866" s="8" t="s">
        <v>4594</v>
      </c>
      <c r="E1866" s="8" t="s">
        <v>837</v>
      </c>
      <c r="F1866" s="8" t="s">
        <v>4622</v>
      </c>
      <c r="G1866" s="8" t="s">
        <v>1011</v>
      </c>
      <c r="H1866" s="8" t="s">
        <v>115</v>
      </c>
      <c r="I1866" s="8" t="s">
        <v>59</v>
      </c>
      <c r="J1866" s="8" t="s">
        <v>4387</v>
      </c>
      <c r="K1866" s="8" t="s">
        <v>61</v>
      </c>
      <c r="L1866" s="8" t="s">
        <v>71</v>
      </c>
      <c r="M1866" s="8">
        <v>75861</v>
      </c>
      <c r="N1866" s="14" t="s">
        <v>4623</v>
      </c>
      <c r="O1866" s="8" t="s">
        <v>64</v>
      </c>
      <c r="P1866" s="8"/>
      <c r="Q1866" s="8" t="s">
        <v>65</v>
      </c>
      <c r="R1866" s="9">
        <v>45488</v>
      </c>
      <c r="S1866" s="8"/>
    </row>
    <row r="1867" spans="1:19">
      <c r="A1867" s="8">
        <v>2024</v>
      </c>
      <c r="B1867" s="9">
        <v>45383</v>
      </c>
      <c r="C1867" s="9">
        <v>45473</v>
      </c>
      <c r="D1867" s="8" t="s">
        <v>4594</v>
      </c>
      <c r="E1867" s="8" t="s">
        <v>837</v>
      </c>
      <c r="F1867" s="8" t="s">
        <v>4624</v>
      </c>
      <c r="G1867" s="8" t="s">
        <v>185</v>
      </c>
      <c r="H1867" s="8" t="s">
        <v>499</v>
      </c>
      <c r="I1867" s="8" t="s">
        <v>59</v>
      </c>
      <c r="J1867" s="8" t="s">
        <v>4387</v>
      </c>
      <c r="K1867" s="8" t="s">
        <v>61</v>
      </c>
      <c r="L1867" s="8" t="s">
        <v>71</v>
      </c>
      <c r="M1867" s="8">
        <v>55649</v>
      </c>
      <c r="N1867" s="14" t="s">
        <v>4625</v>
      </c>
      <c r="O1867" s="8" t="s">
        <v>64</v>
      </c>
      <c r="P1867" s="8"/>
      <c r="Q1867" s="8" t="s">
        <v>65</v>
      </c>
      <c r="R1867" s="9">
        <v>45488</v>
      </c>
      <c r="S1867" s="8"/>
    </row>
    <row r="1868" spans="1:19">
      <c r="A1868" s="8">
        <v>2024</v>
      </c>
      <c r="B1868" s="9">
        <v>45383</v>
      </c>
      <c r="C1868" s="9">
        <v>45473</v>
      </c>
      <c r="D1868" s="8" t="s">
        <v>4594</v>
      </c>
      <c r="E1868" s="8" t="s">
        <v>837</v>
      </c>
      <c r="F1868" s="8" t="s">
        <v>4626</v>
      </c>
      <c r="G1868" s="8" t="s">
        <v>4627</v>
      </c>
      <c r="H1868" s="8" t="s">
        <v>240</v>
      </c>
      <c r="I1868" s="8" t="s">
        <v>59</v>
      </c>
      <c r="J1868" s="8" t="s">
        <v>4387</v>
      </c>
      <c r="K1868" s="8" t="s">
        <v>61</v>
      </c>
      <c r="L1868" s="8" t="s">
        <v>71</v>
      </c>
      <c r="M1868" s="8">
        <v>48757</v>
      </c>
      <c r="N1868" s="14" t="s">
        <v>4628</v>
      </c>
      <c r="O1868" s="8" t="s">
        <v>64</v>
      </c>
      <c r="P1868" s="8"/>
      <c r="Q1868" s="8" t="s">
        <v>65</v>
      </c>
      <c r="R1868" s="9">
        <v>45488</v>
      </c>
      <c r="S1868" s="8"/>
    </row>
    <row r="1869" spans="1:19">
      <c r="A1869" s="8">
        <v>2024</v>
      </c>
      <c r="B1869" s="9">
        <v>45383</v>
      </c>
      <c r="C1869" s="9">
        <v>45473</v>
      </c>
      <c r="D1869" s="8" t="s">
        <v>4594</v>
      </c>
      <c r="E1869" s="8" t="s">
        <v>837</v>
      </c>
      <c r="F1869" s="8" t="s">
        <v>4629</v>
      </c>
      <c r="G1869" s="8" t="s">
        <v>2772</v>
      </c>
      <c r="H1869" s="8" t="s">
        <v>1497</v>
      </c>
      <c r="I1869" s="8" t="s">
        <v>121</v>
      </c>
      <c r="J1869" s="8" t="s">
        <v>4387</v>
      </c>
      <c r="K1869" s="8" t="s">
        <v>61</v>
      </c>
      <c r="L1869" s="8" t="s">
        <v>71</v>
      </c>
      <c r="M1869" s="8">
        <v>7901</v>
      </c>
      <c r="N1869" s="14" t="s">
        <v>4630</v>
      </c>
      <c r="O1869" s="8" t="s">
        <v>64</v>
      </c>
      <c r="P1869" s="8"/>
      <c r="Q1869" s="8" t="s">
        <v>65</v>
      </c>
      <c r="R1869" s="9">
        <v>45488</v>
      </c>
      <c r="S1869" s="8"/>
    </row>
    <row r="1870" spans="1:19">
      <c r="A1870" s="8">
        <v>2024</v>
      </c>
      <c r="B1870" s="9">
        <v>45383</v>
      </c>
      <c r="C1870" s="9">
        <v>45473</v>
      </c>
      <c r="D1870" s="8" t="s">
        <v>4594</v>
      </c>
      <c r="E1870" s="8" t="s">
        <v>837</v>
      </c>
      <c r="F1870" s="8" t="s">
        <v>4631</v>
      </c>
      <c r="G1870" s="8" t="s">
        <v>1756</v>
      </c>
      <c r="H1870" s="8" t="s">
        <v>1461</v>
      </c>
      <c r="I1870" s="8" t="s">
        <v>121</v>
      </c>
      <c r="J1870" s="8" t="s">
        <v>4387</v>
      </c>
      <c r="K1870" s="8" t="s">
        <v>61</v>
      </c>
      <c r="L1870" s="8" t="s">
        <v>71</v>
      </c>
      <c r="M1870" s="8">
        <v>70948</v>
      </c>
      <c r="N1870" s="14" t="s">
        <v>4632</v>
      </c>
      <c r="O1870" s="8" t="s">
        <v>64</v>
      </c>
      <c r="P1870" s="8"/>
      <c r="Q1870" s="8" t="s">
        <v>65</v>
      </c>
      <c r="R1870" s="9">
        <v>45488</v>
      </c>
      <c r="S1870" s="8"/>
    </row>
    <row r="1871" spans="1:19">
      <c r="A1871" s="8">
        <v>2024</v>
      </c>
      <c r="B1871" s="9">
        <v>45383</v>
      </c>
      <c r="C1871" s="9">
        <v>45473</v>
      </c>
      <c r="D1871" s="8" t="s">
        <v>4594</v>
      </c>
      <c r="E1871" s="8" t="s">
        <v>837</v>
      </c>
      <c r="F1871" s="8" t="s">
        <v>3207</v>
      </c>
      <c r="G1871" s="8" t="s">
        <v>432</v>
      </c>
      <c r="H1871" s="8" t="s">
        <v>1950</v>
      </c>
      <c r="I1871" s="8" t="s">
        <v>121</v>
      </c>
      <c r="J1871" s="8" t="s">
        <v>4387</v>
      </c>
      <c r="K1871" s="8" t="s">
        <v>248</v>
      </c>
      <c r="L1871" s="8" t="s">
        <v>2401</v>
      </c>
      <c r="M1871" s="8">
        <v>21062</v>
      </c>
      <c r="N1871" s="14" t="s">
        <v>4633</v>
      </c>
      <c r="O1871" s="8" t="s">
        <v>64</v>
      </c>
      <c r="P1871" s="8"/>
      <c r="Q1871" s="8" t="s">
        <v>65</v>
      </c>
      <c r="R1871" s="9">
        <v>45488</v>
      </c>
      <c r="S1871" s="8"/>
    </row>
    <row r="1872" spans="1:19">
      <c r="A1872" s="8">
        <v>2024</v>
      </c>
      <c r="B1872" s="9">
        <v>45383</v>
      </c>
      <c r="C1872" s="9">
        <v>45473</v>
      </c>
      <c r="D1872" s="8" t="s">
        <v>4594</v>
      </c>
      <c r="E1872" s="8" t="s">
        <v>837</v>
      </c>
      <c r="F1872" s="8" t="s">
        <v>2132</v>
      </c>
      <c r="G1872" s="8" t="s">
        <v>637</v>
      </c>
      <c r="H1872" s="8" t="s">
        <v>174</v>
      </c>
      <c r="I1872" s="8" t="s">
        <v>121</v>
      </c>
      <c r="J1872" s="8" t="s">
        <v>4387</v>
      </c>
      <c r="K1872" s="8" t="s">
        <v>61</v>
      </c>
      <c r="L1872" s="8" t="s">
        <v>71</v>
      </c>
      <c r="M1872" s="8">
        <v>9532</v>
      </c>
      <c r="N1872" s="14" t="s">
        <v>4634</v>
      </c>
      <c r="O1872" s="8" t="s">
        <v>64</v>
      </c>
      <c r="P1872" s="8"/>
      <c r="Q1872" s="8" t="s">
        <v>65</v>
      </c>
      <c r="R1872" s="9">
        <v>45488</v>
      </c>
      <c r="S1872" s="8"/>
    </row>
    <row r="1873" spans="1:19">
      <c r="A1873" s="8">
        <v>2024</v>
      </c>
      <c r="B1873" s="9">
        <v>45383</v>
      </c>
      <c r="C1873" s="9">
        <v>45473</v>
      </c>
      <c r="D1873" s="8" t="s">
        <v>4594</v>
      </c>
      <c r="E1873" s="8" t="s">
        <v>837</v>
      </c>
      <c r="F1873" s="8" t="s">
        <v>4635</v>
      </c>
      <c r="G1873" s="8" t="s">
        <v>4636</v>
      </c>
      <c r="H1873" s="8" t="s">
        <v>4637</v>
      </c>
      <c r="I1873" s="8" t="s">
        <v>121</v>
      </c>
      <c r="J1873" s="8" t="s">
        <v>4387</v>
      </c>
      <c r="K1873" s="8" t="s">
        <v>61</v>
      </c>
      <c r="L1873" s="8" t="s">
        <v>71</v>
      </c>
      <c r="M1873" s="8">
        <v>42198</v>
      </c>
      <c r="N1873" s="14" t="s">
        <v>4638</v>
      </c>
      <c r="O1873" s="8" t="s">
        <v>64</v>
      </c>
      <c r="P1873" s="8"/>
      <c r="Q1873" s="8" t="s">
        <v>65</v>
      </c>
      <c r="R1873" s="9">
        <v>45488</v>
      </c>
      <c r="S1873" s="8"/>
    </row>
    <row r="1874" spans="1:19">
      <c r="A1874" s="8">
        <v>2024</v>
      </c>
      <c r="B1874" s="9">
        <v>45383</v>
      </c>
      <c r="C1874" s="9">
        <v>45473</v>
      </c>
      <c r="D1874" s="8" t="s">
        <v>4594</v>
      </c>
      <c r="E1874" s="8" t="s">
        <v>837</v>
      </c>
      <c r="F1874" s="8" t="s">
        <v>1318</v>
      </c>
      <c r="G1874" s="8" t="s">
        <v>1851</v>
      </c>
      <c r="H1874" s="8" t="s">
        <v>1493</v>
      </c>
      <c r="I1874" s="8" t="s">
        <v>121</v>
      </c>
      <c r="J1874" s="8" t="s">
        <v>4387</v>
      </c>
      <c r="K1874" s="8" t="s">
        <v>61</v>
      </c>
      <c r="L1874" s="8" t="s">
        <v>71</v>
      </c>
      <c r="M1874" s="8">
        <v>22878</v>
      </c>
      <c r="N1874" s="14" t="s">
        <v>4639</v>
      </c>
      <c r="O1874" s="8" t="s">
        <v>64</v>
      </c>
      <c r="P1874" s="8"/>
      <c r="Q1874" s="8" t="s">
        <v>65</v>
      </c>
      <c r="R1874" s="9">
        <v>45488</v>
      </c>
      <c r="S1874" s="8"/>
    </row>
    <row r="1875" spans="1:19">
      <c r="A1875" s="8">
        <v>2024</v>
      </c>
      <c r="B1875" s="9">
        <v>45383</v>
      </c>
      <c r="C1875" s="9">
        <v>45473</v>
      </c>
      <c r="D1875" s="8" t="s">
        <v>4594</v>
      </c>
      <c r="E1875" s="8" t="s">
        <v>837</v>
      </c>
      <c r="F1875" s="8" t="s">
        <v>4640</v>
      </c>
      <c r="G1875" s="8" t="s">
        <v>1780</v>
      </c>
      <c r="H1875" s="8"/>
      <c r="I1875" s="8" t="s">
        <v>121</v>
      </c>
      <c r="J1875" s="8" t="s">
        <v>4387</v>
      </c>
      <c r="K1875" s="8" t="s">
        <v>61</v>
      </c>
      <c r="L1875" s="8" t="s">
        <v>281</v>
      </c>
      <c r="M1875" s="8">
        <v>10240</v>
      </c>
      <c r="N1875" s="14" t="s">
        <v>4641</v>
      </c>
      <c r="O1875" s="8" t="s">
        <v>64</v>
      </c>
      <c r="P1875" s="8"/>
      <c r="Q1875" s="8" t="s">
        <v>65</v>
      </c>
      <c r="R1875" s="9">
        <v>45488</v>
      </c>
      <c r="S1875" s="8"/>
    </row>
    <row r="1876" spans="1:19">
      <c r="A1876" s="8">
        <v>2024</v>
      </c>
      <c r="B1876" s="9">
        <v>45383</v>
      </c>
      <c r="C1876" s="9">
        <v>45473</v>
      </c>
      <c r="D1876" s="8" t="s">
        <v>4594</v>
      </c>
      <c r="E1876" s="8" t="s">
        <v>837</v>
      </c>
      <c r="F1876" s="8" t="s">
        <v>4642</v>
      </c>
      <c r="G1876" s="8" t="s">
        <v>257</v>
      </c>
      <c r="H1876" s="8" t="s">
        <v>490</v>
      </c>
      <c r="I1876" s="8" t="s">
        <v>59</v>
      </c>
      <c r="J1876" s="8" t="s">
        <v>4387</v>
      </c>
      <c r="K1876" s="8" t="s">
        <v>61</v>
      </c>
      <c r="L1876" s="8" t="s">
        <v>71</v>
      </c>
      <c r="M1876" s="8">
        <v>71764</v>
      </c>
      <c r="N1876" s="14" t="s">
        <v>4643</v>
      </c>
      <c r="O1876" s="8" t="s">
        <v>64</v>
      </c>
      <c r="P1876" s="8"/>
      <c r="Q1876" s="8" t="s">
        <v>65</v>
      </c>
      <c r="R1876" s="9">
        <v>45488</v>
      </c>
      <c r="S1876" s="8"/>
    </row>
    <row r="1877" spans="1:19">
      <c r="A1877" s="8">
        <v>2024</v>
      </c>
      <c r="B1877" s="9">
        <v>45383</v>
      </c>
      <c r="C1877" s="9">
        <v>45473</v>
      </c>
      <c r="D1877" s="8" t="s">
        <v>4594</v>
      </c>
      <c r="E1877" s="8" t="s">
        <v>837</v>
      </c>
      <c r="F1877" s="8" t="s">
        <v>1704</v>
      </c>
      <c r="G1877" s="8" t="s">
        <v>95</v>
      </c>
      <c r="H1877" s="8" t="s">
        <v>95</v>
      </c>
      <c r="I1877" s="8" t="s">
        <v>59</v>
      </c>
      <c r="J1877" s="8" t="s">
        <v>4387</v>
      </c>
      <c r="K1877" s="8" t="s">
        <v>61</v>
      </c>
      <c r="L1877" s="8" t="s">
        <v>71</v>
      </c>
      <c r="M1877" s="8">
        <v>62317</v>
      </c>
      <c r="N1877" s="14" t="s">
        <v>4644</v>
      </c>
      <c r="O1877" s="8" t="s">
        <v>64</v>
      </c>
      <c r="P1877" s="8"/>
      <c r="Q1877" s="8" t="s">
        <v>65</v>
      </c>
      <c r="R1877" s="9">
        <v>45488</v>
      </c>
      <c r="S1877" s="8"/>
    </row>
    <row r="1878" spans="1:19">
      <c r="A1878" s="8">
        <v>2024</v>
      </c>
      <c r="B1878" s="9">
        <v>45383</v>
      </c>
      <c r="C1878" s="9">
        <v>45473</v>
      </c>
      <c r="D1878" s="8" t="s">
        <v>4594</v>
      </c>
      <c r="E1878" s="8" t="s">
        <v>837</v>
      </c>
      <c r="F1878" s="8" t="s">
        <v>3647</v>
      </c>
      <c r="G1878" s="8" t="s">
        <v>1977</v>
      </c>
      <c r="H1878" s="8" t="s">
        <v>2519</v>
      </c>
      <c r="I1878" s="8" t="s">
        <v>121</v>
      </c>
      <c r="J1878" s="8" t="s">
        <v>4387</v>
      </c>
      <c r="K1878" s="8" t="s">
        <v>61</v>
      </c>
      <c r="L1878" s="8" t="s">
        <v>71</v>
      </c>
      <c r="M1878" s="8">
        <v>8288</v>
      </c>
      <c r="N1878" s="14" t="s">
        <v>4645</v>
      </c>
      <c r="O1878" s="8" t="s">
        <v>64</v>
      </c>
      <c r="P1878" s="8"/>
      <c r="Q1878" s="8" t="s">
        <v>65</v>
      </c>
      <c r="R1878" s="9">
        <v>45488</v>
      </c>
      <c r="S1878" s="8"/>
    </row>
    <row r="1879" spans="1:19">
      <c r="A1879" s="8">
        <v>2024</v>
      </c>
      <c r="B1879" s="9">
        <v>45383</v>
      </c>
      <c r="C1879" s="9">
        <v>45473</v>
      </c>
      <c r="D1879" s="8" t="s">
        <v>4594</v>
      </c>
      <c r="E1879" s="8" t="s">
        <v>837</v>
      </c>
      <c r="F1879" s="8" t="s">
        <v>615</v>
      </c>
      <c r="G1879" s="8" t="s">
        <v>616</v>
      </c>
      <c r="H1879" s="8" t="s">
        <v>208</v>
      </c>
      <c r="I1879" s="8" t="s">
        <v>59</v>
      </c>
      <c r="J1879" s="8" t="s">
        <v>4387</v>
      </c>
      <c r="K1879" s="8" t="s">
        <v>61</v>
      </c>
      <c r="L1879" s="8" t="s">
        <v>71</v>
      </c>
      <c r="M1879" s="8">
        <v>76021</v>
      </c>
      <c r="N1879" s="14" t="s">
        <v>4646</v>
      </c>
      <c r="O1879" s="8" t="s">
        <v>64</v>
      </c>
      <c r="P1879" s="8"/>
      <c r="Q1879" s="8" t="s">
        <v>65</v>
      </c>
      <c r="R1879" s="9">
        <v>45488</v>
      </c>
      <c r="S1879" s="8"/>
    </row>
    <row r="1880" spans="1:19">
      <c r="A1880" s="8">
        <v>2024</v>
      </c>
      <c r="B1880" s="9">
        <v>45383</v>
      </c>
      <c r="C1880" s="9">
        <v>45473</v>
      </c>
      <c r="D1880" s="8" t="s">
        <v>4594</v>
      </c>
      <c r="E1880" s="8" t="s">
        <v>837</v>
      </c>
      <c r="F1880" s="8" t="s">
        <v>3773</v>
      </c>
      <c r="G1880" s="8" t="s">
        <v>481</v>
      </c>
      <c r="H1880" s="8" t="s">
        <v>4647</v>
      </c>
      <c r="I1880" s="8" t="s">
        <v>59</v>
      </c>
      <c r="J1880" s="8" t="s">
        <v>4387</v>
      </c>
      <c r="K1880" s="8" t="s">
        <v>61</v>
      </c>
      <c r="L1880" s="8" t="s">
        <v>71</v>
      </c>
      <c r="M1880" s="8">
        <v>30627</v>
      </c>
      <c r="N1880" s="14" t="s">
        <v>4648</v>
      </c>
      <c r="O1880" s="8" t="s">
        <v>64</v>
      </c>
      <c r="P1880" s="8"/>
      <c r="Q1880" s="8" t="s">
        <v>65</v>
      </c>
      <c r="R1880" s="9">
        <v>45488</v>
      </c>
      <c r="S1880" s="8"/>
    </row>
    <row r="1881" spans="1:19">
      <c r="A1881" s="8">
        <v>2024</v>
      </c>
      <c r="B1881" s="9">
        <v>45383</v>
      </c>
      <c r="C1881" s="9">
        <v>45473</v>
      </c>
      <c r="D1881" s="8" t="s">
        <v>4594</v>
      </c>
      <c r="E1881" s="8" t="s">
        <v>837</v>
      </c>
      <c r="F1881" s="8" t="s">
        <v>2095</v>
      </c>
      <c r="G1881" s="8" t="s">
        <v>95</v>
      </c>
      <c r="H1881" s="8"/>
      <c r="I1881" s="8" t="s">
        <v>121</v>
      </c>
      <c r="J1881" s="8" t="s">
        <v>4387</v>
      </c>
      <c r="K1881" s="8" t="s">
        <v>83</v>
      </c>
      <c r="L1881" s="8" t="s">
        <v>4565</v>
      </c>
      <c r="M1881" s="8">
        <v>4992</v>
      </c>
      <c r="N1881" s="14" t="s">
        <v>4649</v>
      </c>
      <c r="O1881" s="8" t="s">
        <v>64</v>
      </c>
      <c r="P1881" s="8"/>
      <c r="Q1881" s="8" t="s">
        <v>65</v>
      </c>
      <c r="R1881" s="9">
        <v>45488</v>
      </c>
      <c r="S1881" s="8"/>
    </row>
    <row r="1882" spans="1:19">
      <c r="A1882" s="8">
        <v>2024</v>
      </c>
      <c r="B1882" s="9">
        <v>45383</v>
      </c>
      <c r="C1882" s="9">
        <v>45473</v>
      </c>
      <c r="D1882" s="8" t="s">
        <v>4594</v>
      </c>
      <c r="E1882" s="8" t="s">
        <v>837</v>
      </c>
      <c r="F1882" s="8" t="s">
        <v>1779</v>
      </c>
      <c r="G1882" s="8" t="s">
        <v>2898</v>
      </c>
      <c r="H1882" s="8" t="s">
        <v>1583</v>
      </c>
      <c r="I1882" s="8" t="s">
        <v>121</v>
      </c>
      <c r="J1882" s="8" t="s">
        <v>4387</v>
      </c>
      <c r="K1882" s="8" t="s">
        <v>61</v>
      </c>
      <c r="L1882" s="8" t="s">
        <v>71</v>
      </c>
      <c r="M1882" s="8">
        <v>20379</v>
      </c>
      <c r="N1882" s="14" t="s">
        <v>4650</v>
      </c>
      <c r="O1882" s="8" t="s">
        <v>64</v>
      </c>
      <c r="P1882" s="8"/>
      <c r="Q1882" s="8" t="s">
        <v>65</v>
      </c>
      <c r="R1882" s="9">
        <v>45488</v>
      </c>
      <c r="S1882" s="8"/>
    </row>
    <row r="1883" spans="1:19">
      <c r="A1883" s="8">
        <v>2024</v>
      </c>
      <c r="B1883" s="9">
        <v>45383</v>
      </c>
      <c r="C1883" s="9">
        <v>45473</v>
      </c>
      <c r="D1883" s="8" t="s">
        <v>4594</v>
      </c>
      <c r="E1883" s="8" t="s">
        <v>837</v>
      </c>
      <c r="F1883" s="8" t="s">
        <v>4651</v>
      </c>
      <c r="G1883" s="8" t="s">
        <v>4652</v>
      </c>
      <c r="H1883" s="8" t="s">
        <v>1456</v>
      </c>
      <c r="I1883" s="8" t="s">
        <v>59</v>
      </c>
      <c r="J1883" s="8" t="s">
        <v>4387</v>
      </c>
      <c r="K1883" s="8" t="s">
        <v>61</v>
      </c>
      <c r="L1883" s="8" t="s">
        <v>71</v>
      </c>
      <c r="M1883" s="8">
        <v>47991</v>
      </c>
      <c r="N1883" s="14" t="s">
        <v>4653</v>
      </c>
      <c r="O1883" s="8" t="s">
        <v>64</v>
      </c>
      <c r="P1883" s="8"/>
      <c r="Q1883" s="8" t="s">
        <v>65</v>
      </c>
      <c r="R1883" s="9">
        <v>45488</v>
      </c>
      <c r="S1883" s="8"/>
    </row>
    <row r="1884" spans="1:19">
      <c r="A1884" s="8">
        <v>2024</v>
      </c>
      <c r="B1884" s="9">
        <v>45383</v>
      </c>
      <c r="C1884" s="9">
        <v>45473</v>
      </c>
      <c r="D1884" s="8" t="s">
        <v>730</v>
      </c>
      <c r="E1884" s="8" t="s">
        <v>293</v>
      </c>
      <c r="F1884" s="8" t="s">
        <v>435</v>
      </c>
      <c r="G1884" s="8" t="s">
        <v>702</v>
      </c>
      <c r="H1884" s="8" t="s">
        <v>939</v>
      </c>
      <c r="I1884" s="8" t="s">
        <v>59</v>
      </c>
      <c r="J1884" s="8" t="s">
        <v>4387</v>
      </c>
      <c r="K1884" s="8" t="s">
        <v>248</v>
      </c>
      <c r="L1884" s="8" t="s">
        <v>180</v>
      </c>
      <c r="M1884" s="8">
        <v>35870</v>
      </c>
      <c r="N1884" s="14" t="s">
        <v>4654</v>
      </c>
      <c r="O1884" s="8" t="s">
        <v>64</v>
      </c>
      <c r="P1884" s="8"/>
      <c r="Q1884" s="8" t="s">
        <v>65</v>
      </c>
      <c r="R1884" s="9">
        <v>45488</v>
      </c>
      <c r="S1884" s="8"/>
    </row>
    <row r="1885" spans="1:19">
      <c r="A1885" s="8">
        <v>2024</v>
      </c>
      <c r="B1885" s="9">
        <v>45383</v>
      </c>
      <c r="C1885" s="9">
        <v>45473</v>
      </c>
      <c r="D1885" s="8" t="s">
        <v>730</v>
      </c>
      <c r="E1885" s="8" t="s">
        <v>293</v>
      </c>
      <c r="F1885" s="8" t="s">
        <v>3207</v>
      </c>
      <c r="G1885" s="8" t="s">
        <v>240</v>
      </c>
      <c r="H1885" s="8" t="s">
        <v>870</v>
      </c>
      <c r="I1885" s="8" t="s">
        <v>121</v>
      </c>
      <c r="J1885" s="8" t="s">
        <v>4387</v>
      </c>
      <c r="K1885" s="8" t="s">
        <v>313</v>
      </c>
      <c r="L1885" s="8" t="s">
        <v>281</v>
      </c>
      <c r="M1885" s="8">
        <v>21220</v>
      </c>
      <c r="N1885" s="14" t="s">
        <v>4655</v>
      </c>
      <c r="O1885" s="8" t="s">
        <v>64</v>
      </c>
      <c r="P1885" s="8"/>
      <c r="Q1885" s="8" t="s">
        <v>65</v>
      </c>
      <c r="R1885" s="9">
        <v>45488</v>
      </c>
      <c r="S1885" s="8"/>
    </row>
    <row r="1886" spans="1:19">
      <c r="A1886" s="8">
        <v>2024</v>
      </c>
      <c r="B1886" s="9">
        <v>45383</v>
      </c>
      <c r="C1886" s="9">
        <v>45473</v>
      </c>
      <c r="D1886" s="8" t="s">
        <v>730</v>
      </c>
      <c r="E1886" s="8" t="s">
        <v>293</v>
      </c>
      <c r="F1886" s="8" t="s">
        <v>4656</v>
      </c>
      <c r="G1886" s="8" t="s">
        <v>289</v>
      </c>
      <c r="H1886" s="8" t="s">
        <v>366</v>
      </c>
      <c r="I1886" s="8" t="s">
        <v>59</v>
      </c>
      <c r="J1886" s="8" t="s">
        <v>4387</v>
      </c>
      <c r="K1886" s="8" t="s">
        <v>248</v>
      </c>
      <c r="L1886" s="8" t="s">
        <v>314</v>
      </c>
      <c r="M1886" s="8">
        <v>11733</v>
      </c>
      <c r="N1886" s="14" t="s">
        <v>4657</v>
      </c>
      <c r="O1886" s="8" t="s">
        <v>64</v>
      </c>
      <c r="P1886" s="8"/>
      <c r="Q1886" s="8" t="s">
        <v>65</v>
      </c>
      <c r="R1886" s="9">
        <v>45488</v>
      </c>
      <c r="S1886" s="8"/>
    </row>
    <row r="1887" spans="1:19">
      <c r="A1887" s="8">
        <v>2024</v>
      </c>
      <c r="B1887" s="9">
        <v>45383</v>
      </c>
      <c r="C1887" s="9">
        <v>45473</v>
      </c>
      <c r="D1887" s="8" t="s">
        <v>730</v>
      </c>
      <c r="E1887" s="8" t="s">
        <v>293</v>
      </c>
      <c r="F1887" s="8" t="s">
        <v>604</v>
      </c>
      <c r="G1887" s="8" t="s">
        <v>116</v>
      </c>
      <c r="H1887" s="8" t="s">
        <v>2833</v>
      </c>
      <c r="I1887" s="8" t="s">
        <v>121</v>
      </c>
      <c r="J1887" s="8" t="s">
        <v>4387</v>
      </c>
      <c r="K1887" s="8" t="s">
        <v>264</v>
      </c>
      <c r="L1887" s="8" t="s">
        <v>281</v>
      </c>
      <c r="M1887" s="8">
        <v>4891</v>
      </c>
      <c r="N1887" s="14" t="s">
        <v>4658</v>
      </c>
      <c r="O1887" s="8" t="s">
        <v>64</v>
      </c>
      <c r="P1887" s="8"/>
      <c r="Q1887" s="8" t="s">
        <v>65</v>
      </c>
      <c r="R1887" s="9">
        <v>45488</v>
      </c>
      <c r="S1887" s="8"/>
    </row>
    <row r="1888" spans="1:19">
      <c r="A1888" s="8">
        <v>2024</v>
      </c>
      <c r="B1888" s="9">
        <v>45383</v>
      </c>
      <c r="C1888" s="9">
        <v>45473</v>
      </c>
      <c r="D1888" s="8" t="s">
        <v>730</v>
      </c>
      <c r="E1888" s="8" t="s">
        <v>293</v>
      </c>
      <c r="F1888" s="8" t="s">
        <v>4659</v>
      </c>
      <c r="G1888" s="8" t="s">
        <v>4620</v>
      </c>
      <c r="H1888" s="8" t="s">
        <v>1764</v>
      </c>
      <c r="I1888" s="8" t="s">
        <v>121</v>
      </c>
      <c r="J1888" s="8" t="s">
        <v>4387</v>
      </c>
      <c r="K1888" s="8" t="s">
        <v>264</v>
      </c>
      <c r="L1888" s="8" t="s">
        <v>2557</v>
      </c>
      <c r="M1888" s="8">
        <v>11978</v>
      </c>
      <c r="N1888" s="14" t="s">
        <v>4660</v>
      </c>
      <c r="O1888" s="8" t="s">
        <v>64</v>
      </c>
      <c r="P1888" s="8"/>
      <c r="Q1888" s="8" t="s">
        <v>65</v>
      </c>
      <c r="R1888" s="9">
        <v>45488</v>
      </c>
      <c r="S1888" s="8"/>
    </row>
    <row r="1889" spans="1:19">
      <c r="A1889" s="8">
        <v>2024</v>
      </c>
      <c r="B1889" s="9">
        <v>45383</v>
      </c>
      <c r="C1889" s="9">
        <v>45473</v>
      </c>
      <c r="D1889" s="8" t="s">
        <v>730</v>
      </c>
      <c r="E1889" s="8" t="s">
        <v>293</v>
      </c>
      <c r="F1889" s="8" t="s">
        <v>4661</v>
      </c>
      <c r="G1889" s="8" t="s">
        <v>116</v>
      </c>
      <c r="H1889" s="8" t="s">
        <v>1950</v>
      </c>
      <c r="I1889" s="8" t="s">
        <v>59</v>
      </c>
      <c r="J1889" s="8" t="s">
        <v>4387</v>
      </c>
      <c r="K1889" s="8" t="s">
        <v>248</v>
      </c>
      <c r="L1889" s="8" t="s">
        <v>694</v>
      </c>
      <c r="M1889" s="8">
        <v>4834</v>
      </c>
      <c r="N1889" s="14" t="s">
        <v>4662</v>
      </c>
      <c r="O1889" s="8" t="s">
        <v>64</v>
      </c>
      <c r="P1889" s="8"/>
      <c r="Q1889" s="8" t="s">
        <v>65</v>
      </c>
      <c r="R1889" s="9">
        <v>45488</v>
      </c>
      <c r="S1889" s="8"/>
    </row>
    <row r="1890" spans="1:19">
      <c r="A1890" s="8">
        <v>2024</v>
      </c>
      <c r="B1890" s="9">
        <v>45383</v>
      </c>
      <c r="C1890" s="9">
        <v>45473</v>
      </c>
      <c r="D1890" s="8" t="s">
        <v>730</v>
      </c>
      <c r="E1890" s="8" t="s">
        <v>293</v>
      </c>
      <c r="F1890" s="8" t="s">
        <v>1087</v>
      </c>
      <c r="G1890" s="8" t="s">
        <v>490</v>
      </c>
      <c r="H1890" s="8" t="s">
        <v>3608</v>
      </c>
      <c r="I1890" s="8" t="s">
        <v>59</v>
      </c>
      <c r="J1890" s="8" t="s">
        <v>4387</v>
      </c>
      <c r="K1890" s="8" t="s">
        <v>248</v>
      </c>
      <c r="L1890" s="8" t="s">
        <v>281</v>
      </c>
      <c r="M1890" s="8">
        <v>10655</v>
      </c>
      <c r="N1890" s="14" t="s">
        <v>4663</v>
      </c>
      <c r="O1890" s="8" t="s">
        <v>64</v>
      </c>
      <c r="P1890" s="8"/>
      <c r="Q1890" s="8" t="s">
        <v>65</v>
      </c>
      <c r="R1890" s="9">
        <v>45488</v>
      </c>
      <c r="S1890" s="8"/>
    </row>
    <row r="1891" spans="1:19">
      <c r="A1891" s="8">
        <v>2024</v>
      </c>
      <c r="B1891" s="9">
        <v>45383</v>
      </c>
      <c r="C1891" s="9">
        <v>45473</v>
      </c>
      <c r="D1891" s="8" t="s">
        <v>4664</v>
      </c>
      <c r="E1891" s="8" t="s">
        <v>322</v>
      </c>
      <c r="F1891" s="8" t="s">
        <v>1666</v>
      </c>
      <c r="G1891" s="8" t="s">
        <v>263</v>
      </c>
      <c r="H1891" s="8" t="s">
        <v>240</v>
      </c>
      <c r="I1891" s="8" t="s">
        <v>59</v>
      </c>
      <c r="J1891" s="8" t="s">
        <v>4387</v>
      </c>
      <c r="K1891" s="8" t="s">
        <v>61</v>
      </c>
      <c r="L1891" s="8" t="s">
        <v>71</v>
      </c>
      <c r="M1891" s="8">
        <v>44323</v>
      </c>
      <c r="N1891" s="14" t="s">
        <v>4665</v>
      </c>
      <c r="O1891" s="8" t="s">
        <v>64</v>
      </c>
      <c r="P1891" s="8"/>
      <c r="Q1891" s="8" t="s">
        <v>65</v>
      </c>
      <c r="R1891" s="9">
        <v>45488</v>
      </c>
      <c r="S1891" s="8"/>
    </row>
    <row r="1892" spans="1:19">
      <c r="A1892" s="8">
        <v>2024</v>
      </c>
      <c r="B1892" s="9">
        <v>45383</v>
      </c>
      <c r="C1892" s="9">
        <v>45473</v>
      </c>
      <c r="D1892" s="8" t="s">
        <v>4664</v>
      </c>
      <c r="E1892" s="8" t="s">
        <v>322</v>
      </c>
      <c r="F1892" s="8" t="s">
        <v>4666</v>
      </c>
      <c r="G1892" s="8" t="s">
        <v>4667</v>
      </c>
      <c r="H1892" s="8" t="s">
        <v>4668</v>
      </c>
      <c r="I1892" s="8" t="s">
        <v>59</v>
      </c>
      <c r="J1892" s="8" t="s">
        <v>4387</v>
      </c>
      <c r="K1892" s="8" t="s">
        <v>61</v>
      </c>
      <c r="L1892" s="8" t="s">
        <v>71</v>
      </c>
      <c r="M1892" s="8">
        <v>12814</v>
      </c>
      <c r="N1892" s="14" t="s">
        <v>4669</v>
      </c>
      <c r="O1892" s="8" t="s">
        <v>64</v>
      </c>
      <c r="P1892" s="8"/>
      <c r="Q1892" s="8" t="s">
        <v>65</v>
      </c>
      <c r="R1892" s="9">
        <v>45488</v>
      </c>
      <c r="S1892" s="8"/>
    </row>
    <row r="1893" spans="1:19">
      <c r="A1893" s="8">
        <v>2024</v>
      </c>
      <c r="B1893" s="9">
        <v>45383</v>
      </c>
      <c r="C1893" s="9">
        <v>45473</v>
      </c>
      <c r="D1893" s="8" t="s">
        <v>4664</v>
      </c>
      <c r="E1893" s="8" t="s">
        <v>322</v>
      </c>
      <c r="F1893" s="8" t="s">
        <v>608</v>
      </c>
      <c r="G1893" s="8" t="s">
        <v>273</v>
      </c>
      <c r="H1893" s="8" t="s">
        <v>1764</v>
      </c>
      <c r="I1893" s="8" t="s">
        <v>59</v>
      </c>
      <c r="J1893" s="8" t="s">
        <v>4387</v>
      </c>
      <c r="K1893" s="8" t="s">
        <v>61</v>
      </c>
      <c r="L1893" s="8" t="s">
        <v>71</v>
      </c>
      <c r="M1893" s="8">
        <v>32854</v>
      </c>
      <c r="N1893" s="14" t="s">
        <v>4670</v>
      </c>
      <c r="O1893" s="8" t="s">
        <v>64</v>
      </c>
      <c r="P1893" s="8"/>
      <c r="Q1893" s="8" t="s">
        <v>65</v>
      </c>
      <c r="R1893" s="9">
        <v>45488</v>
      </c>
      <c r="S1893" s="8"/>
    </row>
    <row r="1894" spans="1:19">
      <c r="A1894" s="8">
        <v>2024</v>
      </c>
      <c r="B1894" s="9">
        <v>45383</v>
      </c>
      <c r="C1894" s="9">
        <v>45473</v>
      </c>
      <c r="D1894" s="8" t="s">
        <v>4664</v>
      </c>
      <c r="E1894" s="8" t="s">
        <v>322</v>
      </c>
      <c r="F1894" s="8" t="s">
        <v>2254</v>
      </c>
      <c r="G1894" s="8" t="s">
        <v>106</v>
      </c>
      <c r="H1894" s="8" t="s">
        <v>4671</v>
      </c>
      <c r="I1894" s="8" t="s">
        <v>59</v>
      </c>
      <c r="J1894" s="8" t="s">
        <v>4387</v>
      </c>
      <c r="K1894" s="8" t="s">
        <v>61</v>
      </c>
      <c r="L1894" s="8" t="s">
        <v>71</v>
      </c>
      <c r="M1894" s="8">
        <v>7784</v>
      </c>
      <c r="N1894" s="14" t="s">
        <v>4672</v>
      </c>
      <c r="O1894" s="8" t="s">
        <v>64</v>
      </c>
      <c r="P1894" s="8"/>
      <c r="Q1894" s="8" t="s">
        <v>65</v>
      </c>
      <c r="R1894" s="9">
        <v>45488</v>
      </c>
      <c r="S1894" s="8"/>
    </row>
    <row r="1895" spans="1:19">
      <c r="A1895" s="8">
        <v>2024</v>
      </c>
      <c r="B1895" s="9">
        <v>45383</v>
      </c>
      <c r="C1895" s="9">
        <v>45473</v>
      </c>
      <c r="D1895" s="8" t="s">
        <v>4664</v>
      </c>
      <c r="E1895" s="8" t="s">
        <v>322</v>
      </c>
      <c r="F1895" s="8" t="s">
        <v>2393</v>
      </c>
      <c r="G1895" s="8" t="s">
        <v>318</v>
      </c>
      <c r="H1895" s="8" t="s">
        <v>4673</v>
      </c>
      <c r="I1895" s="8" t="s">
        <v>59</v>
      </c>
      <c r="J1895" s="8" t="s">
        <v>4387</v>
      </c>
      <c r="K1895" s="8" t="s">
        <v>264</v>
      </c>
      <c r="L1895" s="8" t="s">
        <v>486</v>
      </c>
      <c r="M1895" s="8">
        <v>54274</v>
      </c>
      <c r="N1895" s="14" t="s">
        <v>4674</v>
      </c>
      <c r="O1895" s="8" t="s">
        <v>64</v>
      </c>
      <c r="P1895" s="8"/>
      <c r="Q1895" s="8" t="s">
        <v>65</v>
      </c>
      <c r="R1895" s="9">
        <v>45488</v>
      </c>
      <c r="S1895" s="8"/>
    </row>
    <row r="1896" spans="1:19">
      <c r="A1896" s="8">
        <v>2024</v>
      </c>
      <c r="B1896" s="9">
        <v>45383</v>
      </c>
      <c r="C1896" s="9">
        <v>45473</v>
      </c>
      <c r="D1896" s="8" t="s">
        <v>4664</v>
      </c>
      <c r="E1896" s="8" t="s">
        <v>322</v>
      </c>
      <c r="F1896" s="8" t="s">
        <v>1779</v>
      </c>
      <c r="G1896" s="8" t="s">
        <v>4675</v>
      </c>
      <c r="H1896" s="8" t="s">
        <v>4676</v>
      </c>
      <c r="I1896" s="8" t="s">
        <v>121</v>
      </c>
      <c r="J1896" s="8" t="s">
        <v>4387</v>
      </c>
      <c r="K1896" s="8" t="s">
        <v>83</v>
      </c>
      <c r="L1896" s="8" t="s">
        <v>518</v>
      </c>
      <c r="M1896" s="8">
        <v>54065</v>
      </c>
      <c r="N1896" s="14" t="s">
        <v>4677</v>
      </c>
      <c r="O1896" s="8" t="s">
        <v>64</v>
      </c>
      <c r="P1896" s="8"/>
      <c r="Q1896" s="8" t="s">
        <v>65</v>
      </c>
      <c r="R1896" s="9">
        <v>45488</v>
      </c>
      <c r="S1896" s="8"/>
    </row>
    <row r="1897" spans="1:19">
      <c r="A1897" s="8">
        <v>2024</v>
      </c>
      <c r="B1897" s="9">
        <v>45383</v>
      </c>
      <c r="C1897" s="9">
        <v>45473</v>
      </c>
      <c r="D1897" s="8" t="s">
        <v>4664</v>
      </c>
      <c r="E1897" s="8" t="s">
        <v>322</v>
      </c>
      <c r="F1897" s="8" t="s">
        <v>4678</v>
      </c>
      <c r="G1897" s="8" t="s">
        <v>3412</v>
      </c>
      <c r="H1897" s="8" t="s">
        <v>120</v>
      </c>
      <c r="I1897" s="8" t="s">
        <v>59</v>
      </c>
      <c r="J1897" s="8" t="s">
        <v>4387</v>
      </c>
      <c r="K1897" s="8" t="s">
        <v>61</v>
      </c>
      <c r="L1897" s="8" t="s">
        <v>71</v>
      </c>
      <c r="M1897" s="8">
        <v>1479</v>
      </c>
      <c r="N1897" s="14" t="s">
        <v>4679</v>
      </c>
      <c r="O1897" s="8" t="s">
        <v>64</v>
      </c>
      <c r="P1897" s="8"/>
      <c r="Q1897" s="8" t="s">
        <v>65</v>
      </c>
      <c r="R1897" s="9">
        <v>45488</v>
      </c>
      <c r="S1897" s="8"/>
    </row>
    <row r="1898" spans="1:19">
      <c r="A1898" s="8">
        <v>2024</v>
      </c>
      <c r="B1898" s="9">
        <v>45383</v>
      </c>
      <c r="C1898" s="9">
        <v>45473</v>
      </c>
      <c r="D1898" s="8" t="s">
        <v>4664</v>
      </c>
      <c r="E1898" s="8" t="s">
        <v>322</v>
      </c>
      <c r="F1898" s="8" t="s">
        <v>4680</v>
      </c>
      <c r="G1898" s="8" t="s">
        <v>120</v>
      </c>
      <c r="H1898" s="8" t="s">
        <v>208</v>
      </c>
      <c r="I1898" s="8" t="s">
        <v>59</v>
      </c>
      <c r="J1898" s="8" t="s">
        <v>4387</v>
      </c>
      <c r="K1898" s="8" t="s">
        <v>61</v>
      </c>
      <c r="L1898" s="8" t="s">
        <v>281</v>
      </c>
      <c r="M1898" s="8">
        <v>6206</v>
      </c>
      <c r="N1898" s="14" t="s">
        <v>4681</v>
      </c>
      <c r="O1898" s="8" t="s">
        <v>64</v>
      </c>
      <c r="P1898" s="8"/>
      <c r="Q1898" s="8" t="s">
        <v>65</v>
      </c>
      <c r="R1898" s="9">
        <v>45488</v>
      </c>
      <c r="S1898" s="8"/>
    </row>
    <row r="1899" spans="1:19">
      <c r="A1899" s="8">
        <v>2024</v>
      </c>
      <c r="B1899" s="9">
        <v>45383</v>
      </c>
      <c r="C1899" s="9">
        <v>45473</v>
      </c>
      <c r="D1899" s="8" t="s">
        <v>4682</v>
      </c>
      <c r="E1899" s="8" t="s">
        <v>1343</v>
      </c>
      <c r="F1899" s="8" t="s">
        <v>4683</v>
      </c>
      <c r="G1899" s="8" t="s">
        <v>1753</v>
      </c>
      <c r="H1899" s="8" t="s">
        <v>3034</v>
      </c>
      <c r="I1899" s="8" t="s">
        <v>121</v>
      </c>
      <c r="J1899" s="8" t="s">
        <v>4387</v>
      </c>
      <c r="K1899" s="8" t="s">
        <v>61</v>
      </c>
      <c r="L1899" s="8" t="s">
        <v>71</v>
      </c>
      <c r="M1899" s="8">
        <v>53554</v>
      </c>
      <c r="N1899" s="14" t="s">
        <v>4684</v>
      </c>
      <c r="O1899" s="8" t="s">
        <v>64</v>
      </c>
      <c r="P1899" s="8"/>
      <c r="Q1899" s="8" t="s">
        <v>65</v>
      </c>
      <c r="R1899" s="9">
        <v>45488</v>
      </c>
      <c r="S1899" s="8"/>
    </row>
    <row r="1900" spans="1:19">
      <c r="A1900" s="8">
        <v>2024</v>
      </c>
      <c r="B1900" s="9">
        <v>45383</v>
      </c>
      <c r="C1900" s="9">
        <v>45473</v>
      </c>
      <c r="D1900" s="8" t="s">
        <v>4685</v>
      </c>
      <c r="E1900" s="8" t="s">
        <v>327</v>
      </c>
      <c r="F1900" s="8" t="s">
        <v>4686</v>
      </c>
      <c r="G1900" s="8" t="s">
        <v>116</v>
      </c>
      <c r="H1900" s="8" t="s">
        <v>268</v>
      </c>
      <c r="I1900" s="8" t="s">
        <v>59</v>
      </c>
      <c r="J1900" s="8" t="s">
        <v>4387</v>
      </c>
      <c r="K1900" s="8" t="s">
        <v>248</v>
      </c>
      <c r="L1900" s="8" t="s">
        <v>688</v>
      </c>
      <c r="M1900" s="8">
        <v>47071</v>
      </c>
      <c r="N1900" s="14" t="s">
        <v>4687</v>
      </c>
      <c r="O1900" s="8" t="s">
        <v>64</v>
      </c>
      <c r="P1900" s="8"/>
      <c r="Q1900" s="8" t="s">
        <v>65</v>
      </c>
      <c r="R1900" s="9">
        <v>45488</v>
      </c>
      <c r="S1900" s="8"/>
    </row>
    <row r="1901" spans="1:19">
      <c r="A1901" s="8">
        <v>2024</v>
      </c>
      <c r="B1901" s="9">
        <v>45383</v>
      </c>
      <c r="C1901" s="9">
        <v>45473</v>
      </c>
      <c r="D1901" s="8" t="s">
        <v>4685</v>
      </c>
      <c r="E1901" s="8" t="s">
        <v>327</v>
      </c>
      <c r="F1901" s="8" t="s">
        <v>369</v>
      </c>
      <c r="G1901" s="8" t="s">
        <v>134</v>
      </c>
      <c r="H1901" s="8" t="s">
        <v>2917</v>
      </c>
      <c r="I1901" s="8" t="s">
        <v>59</v>
      </c>
      <c r="J1901" s="8" t="s">
        <v>4387</v>
      </c>
      <c r="K1901" s="8" t="s">
        <v>248</v>
      </c>
      <c r="L1901" s="8" t="s">
        <v>281</v>
      </c>
      <c r="M1901" s="8">
        <v>80460</v>
      </c>
      <c r="N1901" s="14" t="s">
        <v>4688</v>
      </c>
      <c r="O1901" s="8" t="s">
        <v>64</v>
      </c>
      <c r="P1901" s="8"/>
      <c r="Q1901" s="8" t="s">
        <v>65</v>
      </c>
      <c r="R1901" s="9">
        <v>45488</v>
      </c>
      <c r="S1901" s="8"/>
    </row>
    <row r="1902" spans="1:19">
      <c r="A1902" s="8">
        <v>2024</v>
      </c>
      <c r="B1902" s="9">
        <v>45383</v>
      </c>
      <c r="C1902" s="9">
        <v>45473</v>
      </c>
      <c r="D1902" s="8" t="s">
        <v>4685</v>
      </c>
      <c r="E1902" s="8" t="s">
        <v>327</v>
      </c>
      <c r="F1902" s="8" t="s">
        <v>347</v>
      </c>
      <c r="G1902" s="8" t="s">
        <v>76</v>
      </c>
      <c r="H1902" s="8" t="s">
        <v>95</v>
      </c>
      <c r="I1902" s="8" t="s">
        <v>59</v>
      </c>
      <c r="J1902" s="8" t="s">
        <v>4387</v>
      </c>
      <c r="K1902" s="8" t="s">
        <v>61</v>
      </c>
      <c r="L1902" s="8" t="s">
        <v>2315</v>
      </c>
      <c r="M1902" s="8">
        <v>70348</v>
      </c>
      <c r="N1902" s="14" t="s">
        <v>4689</v>
      </c>
      <c r="O1902" s="8" t="s">
        <v>64</v>
      </c>
      <c r="P1902" s="8"/>
      <c r="Q1902" s="8" t="s">
        <v>65</v>
      </c>
      <c r="R1902" s="9">
        <v>45488</v>
      </c>
      <c r="S1902" s="8"/>
    </row>
    <row r="1903" spans="1:19">
      <c r="A1903" s="8">
        <v>2024</v>
      </c>
      <c r="B1903" s="9">
        <v>45383</v>
      </c>
      <c r="C1903" s="9">
        <v>45473</v>
      </c>
      <c r="D1903" s="8" t="s">
        <v>4685</v>
      </c>
      <c r="E1903" s="8" t="s">
        <v>327</v>
      </c>
      <c r="F1903" s="8" t="s">
        <v>1935</v>
      </c>
      <c r="G1903" s="8" t="s">
        <v>3093</v>
      </c>
      <c r="H1903" s="8" t="s">
        <v>3618</v>
      </c>
      <c r="I1903" s="8" t="s">
        <v>121</v>
      </c>
      <c r="J1903" s="8" t="s">
        <v>4387</v>
      </c>
      <c r="K1903" s="8" t="s">
        <v>248</v>
      </c>
      <c r="L1903" s="8" t="s">
        <v>314</v>
      </c>
      <c r="M1903" s="8">
        <v>48761</v>
      </c>
      <c r="N1903" s="14" t="s">
        <v>4690</v>
      </c>
      <c r="O1903" s="8" t="s">
        <v>64</v>
      </c>
      <c r="P1903" s="8"/>
      <c r="Q1903" s="8" t="s">
        <v>65</v>
      </c>
      <c r="R1903" s="9">
        <v>45488</v>
      </c>
      <c r="S1903" s="8"/>
    </row>
    <row r="1904" spans="1:19">
      <c r="A1904" s="8">
        <v>2024</v>
      </c>
      <c r="B1904" s="9">
        <v>45383</v>
      </c>
      <c r="C1904" s="9">
        <v>45473</v>
      </c>
      <c r="D1904" s="8" t="s">
        <v>4685</v>
      </c>
      <c r="E1904" s="8" t="s">
        <v>327</v>
      </c>
      <c r="F1904" s="8" t="s">
        <v>691</v>
      </c>
      <c r="G1904" s="8" t="s">
        <v>830</v>
      </c>
      <c r="H1904" s="8" t="s">
        <v>544</v>
      </c>
      <c r="I1904" s="8" t="s">
        <v>59</v>
      </c>
      <c r="J1904" s="8" t="s">
        <v>4387</v>
      </c>
      <c r="K1904" s="8" t="s">
        <v>61</v>
      </c>
      <c r="L1904" s="8" t="s">
        <v>71</v>
      </c>
      <c r="M1904" s="8">
        <v>80169</v>
      </c>
      <c r="N1904" s="14" t="s">
        <v>4691</v>
      </c>
      <c r="O1904" s="8" t="s">
        <v>64</v>
      </c>
      <c r="P1904" s="8"/>
      <c r="Q1904" s="8" t="s">
        <v>65</v>
      </c>
      <c r="R1904" s="9">
        <v>45488</v>
      </c>
      <c r="S1904" s="8"/>
    </row>
    <row r="1905" spans="1:19">
      <c r="A1905" s="8">
        <v>2024</v>
      </c>
      <c r="B1905" s="9">
        <v>45383</v>
      </c>
      <c r="C1905" s="9">
        <v>45473</v>
      </c>
      <c r="D1905" s="8" t="s">
        <v>4685</v>
      </c>
      <c r="E1905" s="8" t="s">
        <v>327</v>
      </c>
      <c r="F1905" s="8" t="s">
        <v>4692</v>
      </c>
      <c r="G1905" s="8" t="s">
        <v>740</v>
      </c>
      <c r="H1905" s="8" t="s">
        <v>120</v>
      </c>
      <c r="I1905" s="8" t="s">
        <v>121</v>
      </c>
      <c r="J1905" s="8" t="s">
        <v>4387</v>
      </c>
      <c r="K1905" s="8" t="s">
        <v>248</v>
      </c>
      <c r="L1905" s="8" t="s">
        <v>314</v>
      </c>
      <c r="M1905" s="8">
        <v>72682</v>
      </c>
      <c r="N1905" s="14" t="s">
        <v>4693</v>
      </c>
      <c r="O1905" s="8" t="s">
        <v>64</v>
      </c>
      <c r="P1905" s="8"/>
      <c r="Q1905" s="8" t="s">
        <v>65</v>
      </c>
      <c r="R1905" s="9">
        <v>45488</v>
      </c>
      <c r="S1905" s="8"/>
    </row>
    <row r="1906" spans="1:19">
      <c r="A1906" s="8">
        <v>2024</v>
      </c>
      <c r="B1906" s="9">
        <v>45383</v>
      </c>
      <c r="C1906" s="9">
        <v>45473</v>
      </c>
      <c r="D1906" s="8" t="s">
        <v>4685</v>
      </c>
      <c r="E1906" s="8" t="s">
        <v>327</v>
      </c>
      <c r="F1906" s="8" t="s">
        <v>664</v>
      </c>
      <c r="G1906" s="8" t="s">
        <v>595</v>
      </c>
      <c r="H1906" s="8" t="s">
        <v>157</v>
      </c>
      <c r="I1906" s="8" t="s">
        <v>121</v>
      </c>
      <c r="J1906" s="8" t="s">
        <v>4387</v>
      </c>
      <c r="K1906" s="8" t="s">
        <v>83</v>
      </c>
      <c r="L1906" s="8" t="s">
        <v>676</v>
      </c>
      <c r="M1906" s="8">
        <v>24828</v>
      </c>
      <c r="N1906" s="14" t="s">
        <v>4694</v>
      </c>
      <c r="O1906" s="8" t="s">
        <v>64</v>
      </c>
      <c r="P1906" s="8"/>
      <c r="Q1906" s="8" t="s">
        <v>65</v>
      </c>
      <c r="R1906" s="9">
        <v>45488</v>
      </c>
      <c r="S1906" s="8"/>
    </row>
    <row r="1907" spans="1:19">
      <c r="A1907" s="8">
        <v>2024</v>
      </c>
      <c r="B1907" s="9">
        <v>45383</v>
      </c>
      <c r="C1907" s="9">
        <v>45473</v>
      </c>
      <c r="D1907" s="8" t="s">
        <v>4685</v>
      </c>
      <c r="E1907" s="8" t="s">
        <v>327</v>
      </c>
      <c r="F1907" s="8" t="s">
        <v>4695</v>
      </c>
      <c r="G1907" s="8" t="s">
        <v>124</v>
      </c>
      <c r="H1907" s="8" t="s">
        <v>4696</v>
      </c>
      <c r="I1907" s="8" t="s">
        <v>121</v>
      </c>
      <c r="J1907" s="8" t="s">
        <v>4387</v>
      </c>
      <c r="K1907" s="8" t="s">
        <v>61</v>
      </c>
      <c r="L1907" s="8" t="s">
        <v>71</v>
      </c>
      <c r="M1907" s="8">
        <v>47072</v>
      </c>
      <c r="N1907" s="14" t="s">
        <v>4697</v>
      </c>
      <c r="O1907" s="8" t="s">
        <v>64</v>
      </c>
      <c r="P1907" s="8"/>
      <c r="Q1907" s="8" t="s">
        <v>65</v>
      </c>
      <c r="R1907" s="9">
        <v>45488</v>
      </c>
      <c r="S1907" s="8"/>
    </row>
    <row r="1908" spans="1:19">
      <c r="A1908" s="8">
        <v>2024</v>
      </c>
      <c r="B1908" s="9">
        <v>45383</v>
      </c>
      <c r="C1908" s="9">
        <v>45473</v>
      </c>
      <c r="D1908" s="8" t="s">
        <v>4685</v>
      </c>
      <c r="E1908" s="8" t="s">
        <v>327</v>
      </c>
      <c r="F1908" s="8" t="s">
        <v>4698</v>
      </c>
      <c r="G1908" s="8" t="s">
        <v>4699</v>
      </c>
      <c r="H1908" s="8" t="s">
        <v>124</v>
      </c>
      <c r="I1908" s="8" t="s">
        <v>121</v>
      </c>
      <c r="J1908" s="8" t="s">
        <v>4387</v>
      </c>
      <c r="K1908" s="8" t="s">
        <v>61</v>
      </c>
      <c r="L1908" s="8" t="s">
        <v>71</v>
      </c>
      <c r="M1908" s="8">
        <v>72506</v>
      </c>
      <c r="N1908" s="14" t="s">
        <v>4700</v>
      </c>
      <c r="O1908" s="8" t="s">
        <v>64</v>
      </c>
      <c r="P1908" s="8"/>
      <c r="Q1908" s="8" t="s">
        <v>65</v>
      </c>
      <c r="R1908" s="9">
        <v>45488</v>
      </c>
      <c r="S1908" s="8"/>
    </row>
    <row r="1909" spans="1:19">
      <c r="A1909" s="8">
        <v>2024</v>
      </c>
      <c r="B1909" s="9">
        <v>45383</v>
      </c>
      <c r="C1909" s="9">
        <v>45473</v>
      </c>
      <c r="D1909" s="8" t="s">
        <v>4685</v>
      </c>
      <c r="E1909" s="8" t="s">
        <v>327</v>
      </c>
      <c r="F1909" s="8" t="s">
        <v>4701</v>
      </c>
      <c r="G1909" s="8" t="s">
        <v>432</v>
      </c>
      <c r="H1909" s="8" t="s">
        <v>214</v>
      </c>
      <c r="I1909" s="8" t="s">
        <v>121</v>
      </c>
      <c r="J1909" s="8" t="s">
        <v>4387</v>
      </c>
      <c r="K1909" s="8" t="s">
        <v>61</v>
      </c>
      <c r="L1909" s="8" t="s">
        <v>1040</v>
      </c>
      <c r="M1909" s="8">
        <v>82367</v>
      </c>
      <c r="N1909" s="14" t="s">
        <v>4702</v>
      </c>
      <c r="O1909" s="8" t="s">
        <v>64</v>
      </c>
      <c r="P1909" s="8"/>
      <c r="Q1909" s="8" t="s">
        <v>65</v>
      </c>
      <c r="R1909" s="9">
        <v>45488</v>
      </c>
      <c r="S1909" s="8"/>
    </row>
    <row r="1910" spans="1:19">
      <c r="A1910" s="8">
        <v>2024</v>
      </c>
      <c r="B1910" s="9">
        <v>45383</v>
      </c>
      <c r="C1910" s="9">
        <v>45473</v>
      </c>
      <c r="D1910" s="8" t="s">
        <v>4685</v>
      </c>
      <c r="E1910" s="8" t="s">
        <v>327</v>
      </c>
      <c r="F1910" s="8" t="s">
        <v>4703</v>
      </c>
      <c r="G1910" s="8" t="s">
        <v>116</v>
      </c>
      <c r="H1910" s="8" t="s">
        <v>545</v>
      </c>
      <c r="I1910" s="8" t="s">
        <v>121</v>
      </c>
      <c r="J1910" s="8" t="s">
        <v>4387</v>
      </c>
      <c r="K1910" s="8" t="s">
        <v>61</v>
      </c>
      <c r="L1910" s="8" t="s">
        <v>71</v>
      </c>
      <c r="M1910" s="8">
        <v>31609</v>
      </c>
      <c r="N1910" s="14" t="s">
        <v>4704</v>
      </c>
      <c r="O1910" s="8" t="s">
        <v>64</v>
      </c>
      <c r="P1910" s="8"/>
      <c r="Q1910" s="8" t="s">
        <v>65</v>
      </c>
      <c r="R1910" s="9">
        <v>45488</v>
      </c>
      <c r="S1910" s="8"/>
    </row>
    <row r="1911" spans="1:19">
      <c r="A1911" s="8">
        <v>2024</v>
      </c>
      <c r="B1911" s="9">
        <v>45383</v>
      </c>
      <c r="C1911" s="9">
        <v>45473</v>
      </c>
      <c r="D1911" s="8" t="s">
        <v>4685</v>
      </c>
      <c r="E1911" s="8" t="s">
        <v>327</v>
      </c>
      <c r="F1911" s="8" t="s">
        <v>4705</v>
      </c>
      <c r="G1911" s="8" t="s">
        <v>4652</v>
      </c>
      <c r="H1911" s="8" t="s">
        <v>3900</v>
      </c>
      <c r="I1911" s="8" t="s">
        <v>121</v>
      </c>
      <c r="J1911" s="8" t="s">
        <v>4387</v>
      </c>
      <c r="K1911" s="8" t="s">
        <v>61</v>
      </c>
      <c r="L1911" s="8" t="s">
        <v>71</v>
      </c>
      <c r="M1911" s="8">
        <v>72077</v>
      </c>
      <c r="N1911" s="14" t="s">
        <v>4706</v>
      </c>
      <c r="O1911" s="8" t="s">
        <v>64</v>
      </c>
      <c r="P1911" s="8"/>
      <c r="Q1911" s="8" t="s">
        <v>65</v>
      </c>
      <c r="R1911" s="9">
        <v>45488</v>
      </c>
      <c r="S1911" s="8"/>
    </row>
    <row r="1912" spans="1:19">
      <c r="A1912" s="8">
        <v>2024</v>
      </c>
      <c r="B1912" s="9">
        <v>45383</v>
      </c>
      <c r="C1912" s="9">
        <v>45473</v>
      </c>
      <c r="D1912" s="8" t="s">
        <v>4685</v>
      </c>
      <c r="E1912" s="8" t="s">
        <v>327</v>
      </c>
      <c r="F1912" s="8" t="s">
        <v>4707</v>
      </c>
      <c r="G1912" s="8" t="s">
        <v>241</v>
      </c>
      <c r="H1912" s="8" t="s">
        <v>595</v>
      </c>
      <c r="I1912" s="8" t="s">
        <v>59</v>
      </c>
      <c r="J1912" s="8" t="s">
        <v>4387</v>
      </c>
      <c r="K1912" s="8" t="s">
        <v>248</v>
      </c>
      <c r="L1912" s="8" t="s">
        <v>281</v>
      </c>
      <c r="M1912" s="8">
        <v>80159</v>
      </c>
      <c r="N1912" s="14" t="s">
        <v>4708</v>
      </c>
      <c r="O1912" s="8" t="s">
        <v>64</v>
      </c>
      <c r="P1912" s="8"/>
      <c r="Q1912" s="8" t="s">
        <v>65</v>
      </c>
      <c r="R1912" s="9">
        <v>45488</v>
      </c>
      <c r="S1912" s="8"/>
    </row>
    <row r="1913" spans="1:19">
      <c r="A1913" s="8">
        <v>2024</v>
      </c>
      <c r="B1913" s="9">
        <v>45383</v>
      </c>
      <c r="C1913" s="9">
        <v>45473</v>
      </c>
      <c r="D1913" s="8" t="s">
        <v>4685</v>
      </c>
      <c r="E1913" s="8" t="s">
        <v>327</v>
      </c>
      <c r="F1913" s="8" t="s">
        <v>3828</v>
      </c>
      <c r="G1913" s="8" t="s">
        <v>455</v>
      </c>
      <c r="H1913" s="8" t="s">
        <v>945</v>
      </c>
      <c r="I1913" s="8" t="s">
        <v>121</v>
      </c>
      <c r="J1913" s="8" t="s">
        <v>4387</v>
      </c>
      <c r="K1913" s="8" t="s">
        <v>61</v>
      </c>
      <c r="L1913" s="8" t="s">
        <v>71</v>
      </c>
      <c r="M1913" s="8">
        <v>54638</v>
      </c>
      <c r="N1913" s="14" t="s">
        <v>4709</v>
      </c>
      <c r="O1913" s="8" t="s">
        <v>64</v>
      </c>
      <c r="P1913" s="8"/>
      <c r="Q1913" s="8" t="s">
        <v>65</v>
      </c>
      <c r="R1913" s="9">
        <v>45488</v>
      </c>
      <c r="S1913" s="8"/>
    </row>
    <row r="1914" spans="1:19">
      <c r="A1914" s="8">
        <v>2024</v>
      </c>
      <c r="B1914" s="9">
        <v>45383</v>
      </c>
      <c r="C1914" s="9">
        <v>45473</v>
      </c>
      <c r="D1914" s="8" t="s">
        <v>4685</v>
      </c>
      <c r="E1914" s="8" t="s">
        <v>327</v>
      </c>
      <c r="F1914" s="8" t="s">
        <v>628</v>
      </c>
      <c r="G1914" s="8" t="s">
        <v>157</v>
      </c>
      <c r="H1914" s="8" t="s">
        <v>76</v>
      </c>
      <c r="I1914" s="8" t="s">
        <v>121</v>
      </c>
      <c r="J1914" s="8" t="s">
        <v>4387</v>
      </c>
      <c r="K1914" s="8" t="s">
        <v>61</v>
      </c>
      <c r="L1914" s="8" t="s">
        <v>1597</v>
      </c>
      <c r="M1914" s="8">
        <v>51473</v>
      </c>
      <c r="N1914" s="14" t="s">
        <v>4710</v>
      </c>
      <c r="O1914" s="8" t="s">
        <v>64</v>
      </c>
      <c r="P1914" s="8"/>
      <c r="Q1914" s="8" t="s">
        <v>65</v>
      </c>
      <c r="R1914" s="9">
        <v>45488</v>
      </c>
      <c r="S1914" s="8"/>
    </row>
    <row r="1915" spans="1:19">
      <c r="A1915" s="8">
        <v>2024</v>
      </c>
      <c r="B1915" s="9">
        <v>45383</v>
      </c>
      <c r="C1915" s="9">
        <v>45473</v>
      </c>
      <c r="D1915" s="8" t="s">
        <v>4685</v>
      </c>
      <c r="E1915" s="8" t="s">
        <v>327</v>
      </c>
      <c r="F1915" s="8" t="s">
        <v>4711</v>
      </c>
      <c r="G1915" s="8" t="s">
        <v>163</v>
      </c>
      <c r="H1915" s="8" t="s">
        <v>354</v>
      </c>
      <c r="I1915" s="8" t="s">
        <v>121</v>
      </c>
      <c r="J1915" s="8" t="s">
        <v>4387</v>
      </c>
      <c r="K1915" s="8" t="s">
        <v>61</v>
      </c>
      <c r="L1915" s="8" t="s">
        <v>4182</v>
      </c>
      <c r="M1915" s="8">
        <v>76620</v>
      </c>
      <c r="N1915" s="14" t="s">
        <v>4712</v>
      </c>
      <c r="O1915" s="8" t="s">
        <v>64</v>
      </c>
      <c r="P1915" s="8"/>
      <c r="Q1915" s="8" t="s">
        <v>65</v>
      </c>
      <c r="R1915" s="9">
        <v>45488</v>
      </c>
      <c r="S1915" s="8"/>
    </row>
    <row r="1916" spans="1:19">
      <c r="A1916" s="8">
        <v>2024</v>
      </c>
      <c r="B1916" s="9">
        <v>45383</v>
      </c>
      <c r="C1916" s="9">
        <v>45473</v>
      </c>
      <c r="D1916" s="8" t="s">
        <v>4685</v>
      </c>
      <c r="E1916" s="8" t="s">
        <v>1343</v>
      </c>
      <c r="F1916" s="8" t="s">
        <v>4713</v>
      </c>
      <c r="G1916" s="8" t="s">
        <v>354</v>
      </c>
      <c r="H1916" s="8" t="s">
        <v>4714</v>
      </c>
      <c r="I1916" s="8" t="s">
        <v>59</v>
      </c>
      <c r="J1916" s="8" t="s">
        <v>4387</v>
      </c>
      <c r="K1916" s="8" t="s">
        <v>61</v>
      </c>
      <c r="L1916" s="8" t="s">
        <v>71</v>
      </c>
      <c r="M1916" s="8">
        <v>51048</v>
      </c>
      <c r="N1916" s="14" t="s">
        <v>4715</v>
      </c>
      <c r="O1916" s="8" t="s">
        <v>64</v>
      </c>
      <c r="P1916" s="8"/>
      <c r="Q1916" s="8" t="s">
        <v>65</v>
      </c>
      <c r="R1916" s="9">
        <v>45488</v>
      </c>
      <c r="S1916" s="8"/>
    </row>
    <row r="1917" spans="1:19">
      <c r="A1917" s="8">
        <v>2024</v>
      </c>
      <c r="B1917" s="9">
        <v>45383</v>
      </c>
      <c r="C1917" s="9">
        <v>45473</v>
      </c>
      <c r="D1917" s="8" t="s">
        <v>4685</v>
      </c>
      <c r="E1917" s="8" t="s">
        <v>327</v>
      </c>
      <c r="F1917" s="8" t="s">
        <v>4716</v>
      </c>
      <c r="G1917" s="8" t="s">
        <v>1485</v>
      </c>
      <c r="H1917" s="8" t="s">
        <v>268</v>
      </c>
      <c r="I1917" s="8" t="s">
        <v>59</v>
      </c>
      <c r="J1917" s="8" t="s">
        <v>4387</v>
      </c>
      <c r="K1917" s="8" t="s">
        <v>248</v>
      </c>
      <c r="L1917" s="8" t="s">
        <v>314</v>
      </c>
      <c r="M1917" s="8">
        <v>71676</v>
      </c>
      <c r="N1917" s="14" t="s">
        <v>4717</v>
      </c>
      <c r="O1917" s="8" t="s">
        <v>64</v>
      </c>
      <c r="P1917" s="8"/>
      <c r="Q1917" s="8" t="s">
        <v>65</v>
      </c>
      <c r="R1917" s="9">
        <v>45488</v>
      </c>
      <c r="S1917" s="8"/>
    </row>
    <row r="1918" spans="1:19">
      <c r="A1918" s="8">
        <v>2024</v>
      </c>
      <c r="B1918" s="9">
        <v>45383</v>
      </c>
      <c r="C1918" s="9">
        <v>45473</v>
      </c>
      <c r="D1918" s="8" t="s">
        <v>4685</v>
      </c>
      <c r="E1918" s="8" t="s">
        <v>327</v>
      </c>
      <c r="F1918" s="8" t="s">
        <v>4718</v>
      </c>
      <c r="G1918" s="8" t="s">
        <v>99</v>
      </c>
      <c r="H1918" s="8" t="s">
        <v>1745</v>
      </c>
      <c r="I1918" s="8" t="s">
        <v>121</v>
      </c>
      <c r="J1918" s="8" t="s">
        <v>4387</v>
      </c>
      <c r="K1918" s="8" t="s">
        <v>264</v>
      </c>
      <c r="L1918" s="8" t="s">
        <v>4719</v>
      </c>
      <c r="M1918" s="8">
        <v>58951</v>
      </c>
      <c r="N1918" s="14" t="s">
        <v>4720</v>
      </c>
      <c r="O1918" s="8" t="s">
        <v>64</v>
      </c>
      <c r="P1918" s="8"/>
      <c r="Q1918" s="8" t="s">
        <v>65</v>
      </c>
      <c r="R1918" s="9">
        <v>45488</v>
      </c>
      <c r="S1918" s="8"/>
    </row>
    <row r="1919" spans="1:19">
      <c r="A1919" s="8">
        <v>2024</v>
      </c>
      <c r="B1919" s="9">
        <v>45383</v>
      </c>
      <c r="C1919" s="9">
        <v>45473</v>
      </c>
      <c r="D1919" s="8" t="s">
        <v>4685</v>
      </c>
      <c r="E1919" s="8" t="s">
        <v>327</v>
      </c>
      <c r="F1919" s="8" t="s">
        <v>4721</v>
      </c>
      <c r="G1919" s="8" t="s">
        <v>545</v>
      </c>
      <c r="H1919" s="8" t="s">
        <v>349</v>
      </c>
      <c r="I1919" s="8" t="s">
        <v>59</v>
      </c>
      <c r="J1919" s="8" t="s">
        <v>4387</v>
      </c>
      <c r="K1919" s="8" t="s">
        <v>248</v>
      </c>
      <c r="L1919" s="8" t="s">
        <v>857</v>
      </c>
      <c r="M1919" s="8">
        <v>34064</v>
      </c>
      <c r="N1919" s="14" t="s">
        <v>4722</v>
      </c>
      <c r="O1919" s="8" t="s">
        <v>64</v>
      </c>
      <c r="P1919" s="8"/>
      <c r="Q1919" s="8" t="s">
        <v>65</v>
      </c>
      <c r="R1919" s="9">
        <v>45488</v>
      </c>
      <c r="S1919" s="8"/>
    </row>
    <row r="1920" spans="1:19">
      <c r="A1920" s="8">
        <v>2024</v>
      </c>
      <c r="B1920" s="9">
        <v>45383</v>
      </c>
      <c r="C1920" s="9">
        <v>45473</v>
      </c>
      <c r="D1920" s="8" t="s">
        <v>4685</v>
      </c>
      <c r="E1920" s="8" t="s">
        <v>327</v>
      </c>
      <c r="F1920" s="8" t="s">
        <v>4723</v>
      </c>
      <c r="G1920" s="8" t="s">
        <v>993</v>
      </c>
      <c r="H1920" s="8" t="s">
        <v>263</v>
      </c>
      <c r="I1920" s="8" t="s">
        <v>121</v>
      </c>
      <c r="J1920" s="8" t="s">
        <v>4387</v>
      </c>
      <c r="K1920" s="8" t="s">
        <v>61</v>
      </c>
      <c r="L1920" s="8" t="s">
        <v>71</v>
      </c>
      <c r="M1920" s="8">
        <v>37421</v>
      </c>
      <c r="N1920" s="14" t="s">
        <v>4724</v>
      </c>
      <c r="O1920" s="8" t="s">
        <v>64</v>
      </c>
      <c r="P1920" s="8"/>
      <c r="Q1920" s="8" t="s">
        <v>65</v>
      </c>
      <c r="R1920" s="9">
        <v>45488</v>
      </c>
      <c r="S1920" s="8"/>
    </row>
    <row r="1921" spans="1:19">
      <c r="A1921" s="8">
        <v>2024</v>
      </c>
      <c r="B1921" s="9">
        <v>45383</v>
      </c>
      <c r="C1921" s="9">
        <v>45473</v>
      </c>
      <c r="D1921" s="8" t="s">
        <v>4664</v>
      </c>
      <c r="E1921" s="8" t="s">
        <v>322</v>
      </c>
      <c r="F1921" s="8" t="s">
        <v>4725</v>
      </c>
      <c r="G1921" s="8" t="s">
        <v>2214</v>
      </c>
      <c r="H1921" s="8" t="s">
        <v>775</v>
      </c>
      <c r="I1921" s="8" t="s">
        <v>59</v>
      </c>
      <c r="J1921" s="8" t="s">
        <v>4387</v>
      </c>
      <c r="K1921" s="8" t="s">
        <v>61</v>
      </c>
      <c r="L1921" s="8" t="s">
        <v>71</v>
      </c>
      <c r="M1921" s="8">
        <v>33293</v>
      </c>
      <c r="N1921" s="14" t="s">
        <v>4726</v>
      </c>
      <c r="O1921" s="8" t="s">
        <v>64</v>
      </c>
      <c r="P1921" s="8"/>
      <c r="Q1921" s="8" t="s">
        <v>65</v>
      </c>
      <c r="R1921" s="9">
        <v>45488</v>
      </c>
      <c r="S1921" s="8"/>
    </row>
    <row r="1922" spans="1:19">
      <c r="A1922" s="8">
        <v>2024</v>
      </c>
      <c r="B1922" s="9">
        <v>45383</v>
      </c>
      <c r="C1922" s="9">
        <v>45473</v>
      </c>
      <c r="D1922" s="8" t="s">
        <v>4685</v>
      </c>
      <c r="E1922" s="8" t="s">
        <v>327</v>
      </c>
      <c r="F1922" s="8" t="s">
        <v>1504</v>
      </c>
      <c r="G1922" s="8" t="s">
        <v>420</v>
      </c>
      <c r="H1922" s="8" t="s">
        <v>522</v>
      </c>
      <c r="I1922" s="8" t="s">
        <v>121</v>
      </c>
      <c r="J1922" s="8" t="s">
        <v>4387</v>
      </c>
      <c r="K1922" s="8" t="s">
        <v>61</v>
      </c>
      <c r="L1922" s="8" t="s">
        <v>71</v>
      </c>
      <c r="M1922" s="8">
        <v>9585</v>
      </c>
      <c r="N1922" s="14" t="s">
        <v>4727</v>
      </c>
      <c r="O1922" s="8" t="s">
        <v>64</v>
      </c>
      <c r="P1922" s="8"/>
      <c r="Q1922" s="8" t="s">
        <v>65</v>
      </c>
      <c r="R1922" s="9">
        <v>45488</v>
      </c>
      <c r="S1922" s="8"/>
    </row>
    <row r="1923" spans="1:19">
      <c r="A1923" s="8">
        <v>2024</v>
      </c>
      <c r="B1923" s="9">
        <v>45383</v>
      </c>
      <c r="C1923" s="9">
        <v>45473</v>
      </c>
      <c r="D1923" s="8" t="s">
        <v>4685</v>
      </c>
      <c r="E1923" s="8" t="s">
        <v>327</v>
      </c>
      <c r="F1923" s="8" t="s">
        <v>4728</v>
      </c>
      <c r="G1923" s="8" t="s">
        <v>263</v>
      </c>
      <c r="H1923" s="8" t="s">
        <v>284</v>
      </c>
      <c r="I1923" s="8" t="s">
        <v>59</v>
      </c>
      <c r="J1923" s="8" t="s">
        <v>4387</v>
      </c>
      <c r="K1923" s="8" t="s">
        <v>61</v>
      </c>
      <c r="L1923" s="8" t="s">
        <v>71</v>
      </c>
      <c r="M1923" s="8">
        <v>80166</v>
      </c>
      <c r="N1923" s="14" t="s">
        <v>4729</v>
      </c>
      <c r="O1923" s="8" t="s">
        <v>64</v>
      </c>
      <c r="P1923" s="8"/>
      <c r="Q1923" s="8" t="s">
        <v>65</v>
      </c>
      <c r="R1923" s="9">
        <v>45488</v>
      </c>
      <c r="S1923" s="8"/>
    </row>
    <row r="1924" spans="1:19">
      <c r="A1924" s="8">
        <v>2024</v>
      </c>
      <c r="B1924" s="9">
        <v>45383</v>
      </c>
      <c r="C1924" s="9">
        <v>45473</v>
      </c>
      <c r="D1924" s="8" t="s">
        <v>4685</v>
      </c>
      <c r="E1924" s="8" t="s">
        <v>327</v>
      </c>
      <c r="F1924" s="8" t="s">
        <v>384</v>
      </c>
      <c r="G1924" s="8" t="s">
        <v>253</v>
      </c>
      <c r="H1924" s="8" t="s">
        <v>339</v>
      </c>
      <c r="I1924" s="8" t="s">
        <v>59</v>
      </c>
      <c r="J1924" s="8" t="s">
        <v>4387</v>
      </c>
      <c r="K1924" s="8" t="s">
        <v>61</v>
      </c>
      <c r="L1924" s="8" t="s">
        <v>71</v>
      </c>
      <c r="M1924" s="8">
        <v>36124</v>
      </c>
      <c r="N1924" s="14" t="s">
        <v>4730</v>
      </c>
      <c r="O1924" s="8" t="s">
        <v>64</v>
      </c>
      <c r="P1924" s="8"/>
      <c r="Q1924" s="8" t="s">
        <v>65</v>
      </c>
      <c r="R1924" s="9">
        <v>45488</v>
      </c>
      <c r="S1924" s="8"/>
    </row>
    <row r="1925" spans="1:19">
      <c r="A1925" s="8">
        <v>2024</v>
      </c>
      <c r="B1925" s="9">
        <v>45383</v>
      </c>
      <c r="C1925" s="9">
        <v>45473</v>
      </c>
      <c r="D1925" s="8" t="s">
        <v>4685</v>
      </c>
      <c r="E1925" s="8" t="s">
        <v>327</v>
      </c>
      <c r="F1925" s="8" t="s">
        <v>4731</v>
      </c>
      <c r="G1925" s="8" t="s">
        <v>95</v>
      </c>
      <c r="H1925" s="8" t="s">
        <v>799</v>
      </c>
      <c r="I1925" s="8" t="s">
        <v>121</v>
      </c>
      <c r="J1925" s="8" t="s">
        <v>4387</v>
      </c>
      <c r="K1925" s="8" t="s">
        <v>83</v>
      </c>
      <c r="L1925" s="8" t="s">
        <v>3529</v>
      </c>
      <c r="M1925" s="8">
        <v>5440</v>
      </c>
      <c r="N1925" s="14" t="s">
        <v>4732</v>
      </c>
      <c r="O1925" s="8" t="s">
        <v>64</v>
      </c>
      <c r="P1925" s="8"/>
      <c r="Q1925" s="8" t="s">
        <v>65</v>
      </c>
      <c r="R1925" s="9">
        <v>45488</v>
      </c>
      <c r="S1925" s="8"/>
    </row>
    <row r="1926" spans="1:19">
      <c r="A1926" s="8">
        <v>2024</v>
      </c>
      <c r="B1926" s="9">
        <v>45383</v>
      </c>
      <c r="C1926" s="9">
        <v>45473</v>
      </c>
      <c r="D1926" s="8" t="s">
        <v>4685</v>
      </c>
      <c r="E1926" s="8" t="s">
        <v>327</v>
      </c>
      <c r="F1926" s="8" t="s">
        <v>4733</v>
      </c>
      <c r="G1926" s="8" t="s">
        <v>799</v>
      </c>
      <c r="H1926" s="8" t="s">
        <v>1513</v>
      </c>
      <c r="I1926" s="8" t="s">
        <v>59</v>
      </c>
      <c r="J1926" s="8" t="s">
        <v>4387</v>
      </c>
      <c r="K1926" s="8" t="s">
        <v>248</v>
      </c>
      <c r="L1926" s="8" t="s">
        <v>314</v>
      </c>
      <c r="M1926" s="8">
        <v>70780</v>
      </c>
      <c r="N1926" s="14" t="s">
        <v>4734</v>
      </c>
      <c r="O1926" s="8" t="s">
        <v>64</v>
      </c>
      <c r="P1926" s="8"/>
      <c r="Q1926" s="8" t="s">
        <v>65</v>
      </c>
      <c r="R1926" s="9">
        <v>45488</v>
      </c>
      <c r="S1926" s="8"/>
    </row>
    <row r="1927" spans="1:19">
      <c r="A1927" s="8">
        <v>2024</v>
      </c>
      <c r="B1927" s="9">
        <v>45383</v>
      </c>
      <c r="C1927" s="9">
        <v>45473</v>
      </c>
      <c r="D1927" s="8" t="s">
        <v>4685</v>
      </c>
      <c r="E1927" s="8" t="s">
        <v>327</v>
      </c>
      <c r="F1927" s="8" t="s">
        <v>4735</v>
      </c>
      <c r="G1927" s="8" t="s">
        <v>240</v>
      </c>
      <c r="H1927" s="8" t="s">
        <v>870</v>
      </c>
      <c r="I1927" s="8" t="s">
        <v>121</v>
      </c>
      <c r="J1927" s="8" t="s">
        <v>4387</v>
      </c>
      <c r="K1927" s="8" t="s">
        <v>61</v>
      </c>
      <c r="L1927" s="8" t="s">
        <v>71</v>
      </c>
      <c r="M1927" s="8">
        <v>14684</v>
      </c>
      <c r="N1927" s="14" t="s">
        <v>4736</v>
      </c>
      <c r="O1927" s="8" t="s">
        <v>64</v>
      </c>
      <c r="P1927" s="8"/>
      <c r="Q1927" s="8" t="s">
        <v>65</v>
      </c>
      <c r="R1927" s="9">
        <v>45488</v>
      </c>
      <c r="S1927" s="8"/>
    </row>
    <row r="1928" spans="1:19">
      <c r="A1928" s="8">
        <v>2024</v>
      </c>
      <c r="B1928" s="9">
        <v>45383</v>
      </c>
      <c r="C1928" s="9">
        <v>45473</v>
      </c>
      <c r="D1928" s="8" t="s">
        <v>730</v>
      </c>
      <c r="E1928" s="8" t="s">
        <v>327</v>
      </c>
      <c r="F1928" s="8" t="s">
        <v>4737</v>
      </c>
      <c r="G1928" s="8" t="s">
        <v>1247</v>
      </c>
      <c r="H1928" s="8" t="s">
        <v>106</v>
      </c>
      <c r="I1928" s="8" t="s">
        <v>59</v>
      </c>
      <c r="J1928" s="8" t="s">
        <v>4387</v>
      </c>
      <c r="K1928" s="8" t="s">
        <v>248</v>
      </c>
      <c r="L1928" s="8" t="s">
        <v>281</v>
      </c>
      <c r="M1928" s="8">
        <v>52872</v>
      </c>
      <c r="N1928" s="14" t="s">
        <v>4738</v>
      </c>
      <c r="O1928" s="8" t="s">
        <v>64</v>
      </c>
      <c r="P1928" s="8"/>
      <c r="Q1928" s="8" t="s">
        <v>65</v>
      </c>
      <c r="R1928" s="9">
        <v>45488</v>
      </c>
      <c r="S1928" s="8"/>
    </row>
    <row r="1929" spans="1:19">
      <c r="A1929" s="8">
        <v>2024</v>
      </c>
      <c r="B1929" s="9">
        <v>45383</v>
      </c>
      <c r="C1929" s="9">
        <v>45473</v>
      </c>
      <c r="D1929" s="8" t="s">
        <v>4685</v>
      </c>
      <c r="E1929" s="8" t="s">
        <v>327</v>
      </c>
      <c r="F1929" s="8" t="s">
        <v>4739</v>
      </c>
      <c r="G1929" s="8" t="s">
        <v>185</v>
      </c>
      <c r="H1929" s="8"/>
      <c r="I1929" s="8" t="s">
        <v>121</v>
      </c>
      <c r="J1929" s="8" t="s">
        <v>4387</v>
      </c>
      <c r="K1929" s="8" t="s">
        <v>61</v>
      </c>
      <c r="L1929" s="8" t="s">
        <v>4740</v>
      </c>
      <c r="M1929" s="8">
        <v>73502</v>
      </c>
      <c r="N1929" s="14" t="s">
        <v>4741</v>
      </c>
      <c r="O1929" s="8" t="s">
        <v>64</v>
      </c>
      <c r="P1929" s="8"/>
      <c r="Q1929" s="8" t="s">
        <v>65</v>
      </c>
      <c r="R1929" s="9">
        <v>45488</v>
      </c>
      <c r="S1929" s="8"/>
    </row>
    <row r="1930" spans="1:19">
      <c r="A1930" s="8">
        <v>2024</v>
      </c>
      <c r="B1930" s="9">
        <v>45383</v>
      </c>
      <c r="C1930" s="9">
        <v>45473</v>
      </c>
      <c r="D1930" s="8" t="s">
        <v>4664</v>
      </c>
      <c r="E1930" s="8" t="s">
        <v>322</v>
      </c>
      <c r="F1930" s="8" t="s">
        <v>1422</v>
      </c>
      <c r="G1930" s="8" t="s">
        <v>318</v>
      </c>
      <c r="H1930" s="8" t="s">
        <v>185</v>
      </c>
      <c r="I1930" s="8" t="s">
        <v>59</v>
      </c>
      <c r="J1930" s="8" t="s">
        <v>4387</v>
      </c>
      <c r="K1930" s="8" t="s">
        <v>61</v>
      </c>
      <c r="L1930" s="8" t="s">
        <v>71</v>
      </c>
      <c r="M1930" s="8">
        <v>71525</v>
      </c>
      <c r="N1930" s="14" t="s">
        <v>4742</v>
      </c>
      <c r="O1930" s="8" t="s">
        <v>64</v>
      </c>
      <c r="P1930" s="8"/>
      <c r="Q1930" s="8" t="s">
        <v>65</v>
      </c>
      <c r="R1930" s="9">
        <v>45488</v>
      </c>
      <c r="S1930" s="8"/>
    </row>
    <row r="1931" spans="1:19">
      <c r="A1931" s="8">
        <v>2024</v>
      </c>
      <c r="B1931" s="9">
        <v>45383</v>
      </c>
      <c r="C1931" s="9">
        <v>45473</v>
      </c>
      <c r="D1931" s="8" t="s">
        <v>4685</v>
      </c>
      <c r="E1931" s="8" t="s">
        <v>327</v>
      </c>
      <c r="F1931" s="8" t="s">
        <v>4743</v>
      </c>
      <c r="G1931" s="8" t="s">
        <v>4744</v>
      </c>
      <c r="H1931" s="8" t="s">
        <v>106</v>
      </c>
      <c r="I1931" s="8" t="s">
        <v>121</v>
      </c>
      <c r="J1931" s="8" t="s">
        <v>4387</v>
      </c>
      <c r="K1931" s="8" t="s">
        <v>83</v>
      </c>
      <c r="L1931" s="8" t="s">
        <v>3529</v>
      </c>
      <c r="M1931" s="8">
        <v>7978</v>
      </c>
      <c r="N1931" s="14" t="s">
        <v>4745</v>
      </c>
      <c r="O1931" s="8" t="s">
        <v>64</v>
      </c>
      <c r="P1931" s="8"/>
      <c r="Q1931" s="8" t="s">
        <v>65</v>
      </c>
      <c r="R1931" s="9">
        <v>45488</v>
      </c>
      <c r="S1931" s="8"/>
    </row>
    <row r="1932" spans="1:19">
      <c r="A1932" s="8">
        <v>2024</v>
      </c>
      <c r="B1932" s="9">
        <v>45383</v>
      </c>
      <c r="C1932" s="9">
        <v>45473</v>
      </c>
      <c r="D1932" s="8" t="s">
        <v>4685</v>
      </c>
      <c r="E1932" s="8" t="s">
        <v>327</v>
      </c>
      <c r="F1932" s="8" t="s">
        <v>4746</v>
      </c>
      <c r="G1932" s="8" t="s">
        <v>508</v>
      </c>
      <c r="H1932" s="8" t="s">
        <v>1977</v>
      </c>
      <c r="I1932" s="8" t="s">
        <v>121</v>
      </c>
      <c r="J1932" s="8" t="s">
        <v>4387</v>
      </c>
      <c r="K1932" s="8" t="s">
        <v>61</v>
      </c>
      <c r="L1932" s="8" t="s">
        <v>71</v>
      </c>
      <c r="M1932" s="8">
        <v>72508</v>
      </c>
      <c r="N1932" s="14" t="s">
        <v>4747</v>
      </c>
      <c r="O1932" s="8" t="s">
        <v>64</v>
      </c>
      <c r="P1932" s="8"/>
      <c r="Q1932" s="8" t="s">
        <v>65</v>
      </c>
      <c r="R1932" s="9">
        <v>45488</v>
      </c>
      <c r="S1932" s="8"/>
    </row>
    <row r="1933" spans="1:19">
      <c r="A1933" s="8">
        <v>2024</v>
      </c>
      <c r="B1933" s="9">
        <v>45383</v>
      </c>
      <c r="C1933" s="9">
        <v>45473</v>
      </c>
      <c r="D1933" s="8" t="s">
        <v>4685</v>
      </c>
      <c r="E1933" s="8" t="s">
        <v>327</v>
      </c>
      <c r="F1933" s="8" t="s">
        <v>4748</v>
      </c>
      <c r="G1933" s="8" t="s">
        <v>3093</v>
      </c>
      <c r="H1933" s="8" t="s">
        <v>175</v>
      </c>
      <c r="I1933" s="8" t="s">
        <v>59</v>
      </c>
      <c r="J1933" s="8" t="s">
        <v>4387</v>
      </c>
      <c r="K1933" s="8" t="s">
        <v>61</v>
      </c>
      <c r="L1933" s="8" t="s">
        <v>2880</v>
      </c>
      <c r="M1933" s="8">
        <v>16544</v>
      </c>
      <c r="N1933" s="14" t="s">
        <v>4749</v>
      </c>
      <c r="O1933" s="8" t="s">
        <v>64</v>
      </c>
      <c r="P1933" s="8"/>
      <c r="Q1933" s="8" t="s">
        <v>65</v>
      </c>
      <c r="R1933" s="9">
        <v>45488</v>
      </c>
      <c r="S1933" s="8"/>
    </row>
    <row r="1934" spans="1:19">
      <c r="A1934" s="8">
        <v>2024</v>
      </c>
      <c r="B1934" s="9">
        <v>45383</v>
      </c>
      <c r="C1934" s="9">
        <v>45473</v>
      </c>
      <c r="D1934" s="8" t="s">
        <v>4685</v>
      </c>
      <c r="E1934" s="8" t="s">
        <v>327</v>
      </c>
      <c r="F1934" s="8" t="s">
        <v>4750</v>
      </c>
      <c r="G1934" s="8" t="s">
        <v>95</v>
      </c>
      <c r="H1934" s="8" t="s">
        <v>241</v>
      </c>
      <c r="I1934" s="8" t="s">
        <v>121</v>
      </c>
      <c r="J1934" s="8" t="s">
        <v>4387</v>
      </c>
      <c r="K1934" s="8" t="s">
        <v>61</v>
      </c>
      <c r="L1934" s="8" t="s">
        <v>71</v>
      </c>
      <c r="M1934" s="8">
        <v>80152</v>
      </c>
      <c r="N1934" s="14" t="s">
        <v>4751</v>
      </c>
      <c r="O1934" s="8" t="s">
        <v>64</v>
      </c>
      <c r="P1934" s="8"/>
      <c r="Q1934" s="8" t="s">
        <v>65</v>
      </c>
      <c r="R1934" s="9">
        <v>45488</v>
      </c>
      <c r="S1934" s="8"/>
    </row>
    <row r="1935" spans="1:19">
      <c r="A1935" s="8">
        <v>2024</v>
      </c>
      <c r="B1935" s="9">
        <v>45383</v>
      </c>
      <c r="C1935" s="9">
        <v>45473</v>
      </c>
      <c r="D1935" s="8" t="s">
        <v>4685</v>
      </c>
      <c r="E1935" s="8" t="s">
        <v>327</v>
      </c>
      <c r="F1935" s="8" t="s">
        <v>4752</v>
      </c>
      <c r="G1935" s="8" t="s">
        <v>354</v>
      </c>
      <c r="H1935" s="8" t="s">
        <v>1857</v>
      </c>
      <c r="I1935" s="8" t="s">
        <v>121</v>
      </c>
      <c r="J1935" s="8" t="s">
        <v>4387</v>
      </c>
      <c r="K1935" s="8" t="s">
        <v>61</v>
      </c>
      <c r="L1935" s="8" t="s">
        <v>71</v>
      </c>
      <c r="M1935" s="8">
        <v>37419</v>
      </c>
      <c r="N1935" s="14" t="s">
        <v>4753</v>
      </c>
      <c r="O1935" s="8" t="s">
        <v>64</v>
      </c>
      <c r="P1935" s="8"/>
      <c r="Q1935" s="8" t="s">
        <v>65</v>
      </c>
      <c r="R1935" s="9">
        <v>45488</v>
      </c>
      <c r="S1935" s="8"/>
    </row>
    <row r="1936" spans="1:19">
      <c r="A1936" s="8">
        <v>2024</v>
      </c>
      <c r="B1936" s="9">
        <v>45383</v>
      </c>
      <c r="C1936" s="9">
        <v>45473</v>
      </c>
      <c r="D1936" s="8" t="s">
        <v>4685</v>
      </c>
      <c r="E1936" s="8" t="s">
        <v>327</v>
      </c>
      <c r="F1936" s="8" t="s">
        <v>4754</v>
      </c>
      <c r="G1936" s="8" t="s">
        <v>1454</v>
      </c>
      <c r="H1936" s="8" t="s">
        <v>4755</v>
      </c>
      <c r="I1936" s="8" t="s">
        <v>121</v>
      </c>
      <c r="J1936" s="8" t="s">
        <v>4387</v>
      </c>
      <c r="K1936" s="8" t="s">
        <v>61</v>
      </c>
      <c r="L1936" s="8" t="s">
        <v>71</v>
      </c>
      <c r="M1936" s="8">
        <v>82369</v>
      </c>
      <c r="N1936" s="14" t="s">
        <v>4756</v>
      </c>
      <c r="O1936" s="8" t="s">
        <v>64</v>
      </c>
      <c r="P1936" s="8"/>
      <c r="Q1936" s="8" t="s">
        <v>65</v>
      </c>
      <c r="R1936" s="9">
        <v>45488</v>
      </c>
      <c r="S1936" s="8"/>
    </row>
    <row r="1937" spans="1:19">
      <c r="A1937" s="8">
        <v>2024</v>
      </c>
      <c r="B1937" s="9">
        <v>45383</v>
      </c>
      <c r="C1937" s="9">
        <v>45473</v>
      </c>
      <c r="D1937" s="8" t="s">
        <v>4685</v>
      </c>
      <c r="E1937" s="8" t="s">
        <v>327</v>
      </c>
      <c r="F1937" s="8" t="s">
        <v>4757</v>
      </c>
      <c r="G1937" s="8" t="s">
        <v>810</v>
      </c>
      <c r="H1937" s="8" t="s">
        <v>878</v>
      </c>
      <c r="I1937" s="8" t="s">
        <v>121</v>
      </c>
      <c r="J1937" s="8" t="s">
        <v>4387</v>
      </c>
      <c r="K1937" s="8" t="s">
        <v>61</v>
      </c>
      <c r="L1937" s="8" t="s">
        <v>3037</v>
      </c>
      <c r="M1937" s="8">
        <v>61302</v>
      </c>
      <c r="N1937" s="14" t="s">
        <v>4758</v>
      </c>
      <c r="O1937" s="8" t="s">
        <v>64</v>
      </c>
      <c r="P1937" s="8"/>
      <c r="Q1937" s="8" t="s">
        <v>65</v>
      </c>
      <c r="R1937" s="9">
        <v>45488</v>
      </c>
      <c r="S1937" s="8"/>
    </row>
    <row r="1938" spans="1:19">
      <c r="A1938" s="8">
        <v>2024</v>
      </c>
      <c r="B1938" s="9">
        <v>45383</v>
      </c>
      <c r="C1938" s="9">
        <v>45473</v>
      </c>
      <c r="D1938" s="8" t="s">
        <v>4685</v>
      </c>
      <c r="E1938" s="8" t="s">
        <v>327</v>
      </c>
      <c r="F1938" s="8" t="s">
        <v>4759</v>
      </c>
      <c r="G1938" s="8" t="s">
        <v>268</v>
      </c>
      <c r="H1938" s="8" t="s">
        <v>432</v>
      </c>
      <c r="I1938" s="8" t="s">
        <v>121</v>
      </c>
      <c r="J1938" s="8" t="s">
        <v>4387</v>
      </c>
      <c r="K1938" s="8" t="s">
        <v>61</v>
      </c>
      <c r="L1938" s="8" t="s">
        <v>1040</v>
      </c>
      <c r="M1938" s="8">
        <v>75157</v>
      </c>
      <c r="N1938" s="14" t="s">
        <v>4760</v>
      </c>
      <c r="O1938" s="8" t="s">
        <v>64</v>
      </c>
      <c r="P1938" s="8"/>
      <c r="Q1938" s="8" t="s">
        <v>65</v>
      </c>
      <c r="R1938" s="9">
        <v>45488</v>
      </c>
      <c r="S1938" s="8"/>
    </row>
    <row r="1939" spans="1:19">
      <c r="A1939" s="8">
        <v>2024</v>
      </c>
      <c r="B1939" s="9">
        <v>45383</v>
      </c>
      <c r="C1939" s="9">
        <v>45473</v>
      </c>
      <c r="D1939" s="8" t="s">
        <v>4685</v>
      </c>
      <c r="E1939" s="8" t="s">
        <v>327</v>
      </c>
      <c r="F1939" s="8" t="s">
        <v>4761</v>
      </c>
      <c r="G1939" s="8" t="s">
        <v>268</v>
      </c>
      <c r="H1939" s="8" t="s">
        <v>702</v>
      </c>
      <c r="I1939" s="8" t="s">
        <v>121</v>
      </c>
      <c r="J1939" s="8" t="s">
        <v>4387</v>
      </c>
      <c r="K1939" s="8" t="s">
        <v>264</v>
      </c>
      <c r="L1939" s="8" t="s">
        <v>518</v>
      </c>
      <c r="M1939" s="8">
        <v>8876</v>
      </c>
      <c r="N1939" s="14" t="s">
        <v>4762</v>
      </c>
      <c r="O1939" s="8" t="s">
        <v>64</v>
      </c>
      <c r="P1939" s="8"/>
      <c r="Q1939" s="8" t="s">
        <v>65</v>
      </c>
      <c r="R1939" s="9">
        <v>45488</v>
      </c>
      <c r="S1939" s="8"/>
    </row>
    <row r="1940" spans="1:19">
      <c r="A1940" s="8">
        <v>2024</v>
      </c>
      <c r="B1940" s="9">
        <v>45383</v>
      </c>
      <c r="C1940" s="9">
        <v>45473</v>
      </c>
      <c r="D1940" s="8" t="s">
        <v>4664</v>
      </c>
      <c r="E1940" s="8" t="s">
        <v>322</v>
      </c>
      <c r="F1940" s="8" t="s">
        <v>190</v>
      </c>
      <c r="G1940" s="8" t="s">
        <v>185</v>
      </c>
      <c r="H1940" s="8" t="s">
        <v>732</v>
      </c>
      <c r="I1940" s="8" t="s">
        <v>59</v>
      </c>
      <c r="J1940" s="8" t="s">
        <v>4387</v>
      </c>
      <c r="K1940" s="8" t="s">
        <v>61</v>
      </c>
      <c r="L1940" s="8" t="s">
        <v>71</v>
      </c>
      <c r="M1940" s="8">
        <v>13530</v>
      </c>
      <c r="N1940" s="14" t="s">
        <v>4763</v>
      </c>
      <c r="O1940" s="8" t="s">
        <v>64</v>
      </c>
      <c r="P1940" s="8"/>
      <c r="Q1940" s="8" t="s">
        <v>65</v>
      </c>
      <c r="R1940" s="9">
        <v>45488</v>
      </c>
      <c r="S1940" s="8"/>
    </row>
    <row r="1941" spans="1:19">
      <c r="A1941" s="8">
        <v>2024</v>
      </c>
      <c r="B1941" s="9">
        <v>45383</v>
      </c>
      <c r="C1941" s="9">
        <v>45473</v>
      </c>
      <c r="D1941" s="8" t="s">
        <v>4664</v>
      </c>
      <c r="E1941" s="8" t="s">
        <v>322</v>
      </c>
      <c r="F1941" s="8" t="s">
        <v>4764</v>
      </c>
      <c r="G1941" s="8" t="s">
        <v>318</v>
      </c>
      <c r="H1941" s="8" t="s">
        <v>1027</v>
      </c>
      <c r="I1941" s="8" t="s">
        <v>59</v>
      </c>
      <c r="J1941" s="8" t="s">
        <v>4387</v>
      </c>
      <c r="K1941" s="8" t="s">
        <v>61</v>
      </c>
      <c r="L1941" s="8" t="s">
        <v>71</v>
      </c>
      <c r="M1941" s="8">
        <v>9292</v>
      </c>
      <c r="N1941" s="14" t="s">
        <v>4765</v>
      </c>
      <c r="O1941" s="8" t="s">
        <v>64</v>
      </c>
      <c r="P1941" s="8"/>
      <c r="Q1941" s="8" t="s">
        <v>65</v>
      </c>
      <c r="R1941" s="9">
        <v>45488</v>
      </c>
      <c r="S1941" s="8"/>
    </row>
    <row r="1942" spans="1:19">
      <c r="A1942" s="8">
        <v>2024</v>
      </c>
      <c r="B1942" s="9">
        <v>45383</v>
      </c>
      <c r="C1942" s="9">
        <v>45473</v>
      </c>
      <c r="D1942" s="8" t="s">
        <v>670</v>
      </c>
      <c r="E1942" s="8" t="s">
        <v>327</v>
      </c>
      <c r="F1942" s="8" t="s">
        <v>4766</v>
      </c>
      <c r="G1942" s="8" t="s">
        <v>268</v>
      </c>
      <c r="H1942" s="8" t="s">
        <v>4767</v>
      </c>
      <c r="I1942" s="8" t="s">
        <v>121</v>
      </c>
      <c r="J1942" s="8" t="s">
        <v>4387</v>
      </c>
      <c r="K1942" s="8" t="s">
        <v>248</v>
      </c>
      <c r="L1942" s="8" t="s">
        <v>314</v>
      </c>
      <c r="M1942" s="8">
        <v>55900</v>
      </c>
      <c r="N1942" s="14" t="s">
        <v>4768</v>
      </c>
      <c r="O1942" s="8" t="s">
        <v>64</v>
      </c>
      <c r="P1942" s="8"/>
      <c r="Q1942" s="8" t="s">
        <v>65</v>
      </c>
      <c r="R1942" s="9">
        <v>45488</v>
      </c>
      <c r="S1942" s="8"/>
    </row>
    <row r="1943" spans="1:19">
      <c r="A1943" s="8">
        <v>2024</v>
      </c>
      <c r="B1943" s="9">
        <v>45383</v>
      </c>
      <c r="C1943" s="9">
        <v>45473</v>
      </c>
      <c r="D1943" s="8" t="s">
        <v>670</v>
      </c>
      <c r="E1943" s="8" t="s">
        <v>327</v>
      </c>
      <c r="F1943" s="8" t="s">
        <v>4769</v>
      </c>
      <c r="G1943" s="8" t="s">
        <v>1219</v>
      </c>
      <c r="H1943" s="8" t="s">
        <v>420</v>
      </c>
      <c r="I1943" s="8" t="s">
        <v>59</v>
      </c>
      <c r="J1943" s="8" t="s">
        <v>4387</v>
      </c>
      <c r="K1943" s="8" t="s">
        <v>264</v>
      </c>
      <c r="L1943" s="8" t="s">
        <v>101</v>
      </c>
      <c r="M1943" s="8">
        <v>69723</v>
      </c>
      <c r="N1943" s="14" t="s">
        <v>4770</v>
      </c>
      <c r="O1943" s="8" t="s">
        <v>64</v>
      </c>
      <c r="P1943" s="8"/>
      <c r="Q1943" s="8" t="s">
        <v>65</v>
      </c>
      <c r="R1943" s="9">
        <v>45488</v>
      </c>
      <c r="S1943" s="8"/>
    </row>
    <row r="1944" spans="1:19">
      <c r="A1944" s="8">
        <v>2024</v>
      </c>
      <c r="B1944" s="9">
        <v>45383</v>
      </c>
      <c r="C1944" s="9">
        <v>45473</v>
      </c>
      <c r="D1944" s="8" t="s">
        <v>670</v>
      </c>
      <c r="E1944" s="8" t="s">
        <v>327</v>
      </c>
      <c r="F1944" s="8" t="s">
        <v>4771</v>
      </c>
      <c r="G1944" s="8" t="s">
        <v>197</v>
      </c>
      <c r="H1944" s="8" t="s">
        <v>805</v>
      </c>
      <c r="I1944" s="8" t="s">
        <v>121</v>
      </c>
      <c r="J1944" s="8" t="s">
        <v>4387</v>
      </c>
      <c r="K1944" s="8" t="s">
        <v>61</v>
      </c>
      <c r="L1944" s="8" t="s">
        <v>957</v>
      </c>
      <c r="M1944" s="8">
        <v>63256</v>
      </c>
      <c r="N1944" s="14" t="s">
        <v>4772</v>
      </c>
      <c r="O1944" s="8" t="s">
        <v>64</v>
      </c>
      <c r="P1944" s="8"/>
      <c r="Q1944" s="8" t="s">
        <v>65</v>
      </c>
      <c r="R1944" s="9">
        <v>45488</v>
      </c>
      <c r="S1944" s="8"/>
    </row>
    <row r="1945" spans="1:19">
      <c r="A1945" s="8">
        <v>2024</v>
      </c>
      <c r="B1945" s="9">
        <v>45383</v>
      </c>
      <c r="C1945" s="9">
        <v>45473</v>
      </c>
      <c r="D1945" s="8" t="s">
        <v>670</v>
      </c>
      <c r="E1945" s="8" t="s">
        <v>327</v>
      </c>
      <c r="F1945" s="8" t="s">
        <v>628</v>
      </c>
      <c r="G1945" s="8" t="s">
        <v>311</v>
      </c>
      <c r="H1945" s="8" t="s">
        <v>311</v>
      </c>
      <c r="I1945" s="8" t="s">
        <v>121</v>
      </c>
      <c r="J1945" s="8" t="s">
        <v>4387</v>
      </c>
      <c r="K1945" s="8" t="s">
        <v>248</v>
      </c>
      <c r="L1945" s="8" t="s">
        <v>314</v>
      </c>
      <c r="M1945" s="8">
        <v>69214</v>
      </c>
      <c r="N1945" s="14" t="s">
        <v>4773</v>
      </c>
      <c r="O1945" s="8" t="s">
        <v>64</v>
      </c>
      <c r="P1945" s="8"/>
      <c r="Q1945" s="8" t="s">
        <v>65</v>
      </c>
      <c r="R1945" s="9">
        <v>45488</v>
      </c>
      <c r="S1945" s="8"/>
    </row>
    <row r="1946" spans="1:19">
      <c r="A1946" s="8">
        <v>2024</v>
      </c>
      <c r="B1946" s="9">
        <v>45383</v>
      </c>
      <c r="C1946" s="9">
        <v>45473</v>
      </c>
      <c r="D1946" s="8" t="s">
        <v>670</v>
      </c>
      <c r="E1946" s="8" t="s">
        <v>327</v>
      </c>
      <c r="F1946" s="8" t="s">
        <v>4774</v>
      </c>
      <c r="G1946" s="8" t="s">
        <v>1085</v>
      </c>
      <c r="H1946" s="8" t="s">
        <v>124</v>
      </c>
      <c r="I1946" s="8" t="s">
        <v>121</v>
      </c>
      <c r="J1946" s="8" t="s">
        <v>4387</v>
      </c>
      <c r="K1946" s="8" t="s">
        <v>248</v>
      </c>
      <c r="L1946" s="8" t="s">
        <v>314</v>
      </c>
      <c r="M1946" s="8">
        <v>74210</v>
      </c>
      <c r="N1946" s="14" t="s">
        <v>4775</v>
      </c>
      <c r="O1946" s="8" t="s">
        <v>64</v>
      </c>
      <c r="P1946" s="8"/>
      <c r="Q1946" s="8" t="s">
        <v>65</v>
      </c>
      <c r="R1946" s="9">
        <v>45488</v>
      </c>
      <c r="S1946" s="8"/>
    </row>
    <row r="1947" spans="1:19">
      <c r="A1947" s="8">
        <v>2024</v>
      </c>
      <c r="B1947" s="9">
        <v>45383</v>
      </c>
      <c r="C1947" s="9">
        <v>45473</v>
      </c>
      <c r="D1947" s="8" t="s">
        <v>4776</v>
      </c>
      <c r="E1947" s="8" t="s">
        <v>4777</v>
      </c>
      <c r="F1947" s="8" t="s">
        <v>3260</v>
      </c>
      <c r="G1947" s="8" t="s">
        <v>1085</v>
      </c>
      <c r="H1947" s="8" t="s">
        <v>3138</v>
      </c>
      <c r="I1947" s="8" t="s">
        <v>59</v>
      </c>
      <c r="J1947" s="8" t="s">
        <v>4778</v>
      </c>
      <c r="K1947" s="8" t="s">
        <v>83</v>
      </c>
      <c r="L1947" s="8" t="s">
        <v>4779</v>
      </c>
      <c r="M1947" s="8">
        <v>17275</v>
      </c>
      <c r="N1947" s="14" t="s">
        <v>4780</v>
      </c>
      <c r="O1947" s="8" t="s">
        <v>64</v>
      </c>
      <c r="P1947" s="8"/>
      <c r="Q1947" s="8" t="s">
        <v>65</v>
      </c>
      <c r="R1947" s="9">
        <v>45488</v>
      </c>
      <c r="S1947" s="8"/>
    </row>
    <row r="1948" spans="1:19">
      <c r="A1948" s="8">
        <v>2024</v>
      </c>
      <c r="B1948" s="9">
        <v>45383</v>
      </c>
      <c r="C1948" s="9">
        <v>45473</v>
      </c>
      <c r="D1948" s="8" t="s">
        <v>4781</v>
      </c>
      <c r="E1948" s="8" t="s">
        <v>337</v>
      </c>
      <c r="F1948" s="8" t="s">
        <v>4782</v>
      </c>
      <c r="G1948" s="8" t="s">
        <v>545</v>
      </c>
      <c r="H1948" s="8" t="s">
        <v>585</v>
      </c>
      <c r="I1948" s="8" t="s">
        <v>59</v>
      </c>
      <c r="J1948" s="8" t="s">
        <v>4778</v>
      </c>
      <c r="K1948" s="8" t="s">
        <v>61</v>
      </c>
      <c r="L1948" s="8" t="s">
        <v>446</v>
      </c>
      <c r="M1948" s="8">
        <v>31754</v>
      </c>
      <c r="N1948" s="14" t="s">
        <v>4783</v>
      </c>
      <c r="O1948" s="8" t="s">
        <v>64</v>
      </c>
      <c r="P1948" s="8"/>
      <c r="Q1948" s="8" t="s">
        <v>65</v>
      </c>
      <c r="R1948" s="9">
        <v>45488</v>
      </c>
      <c r="S1948" s="8"/>
    </row>
    <row r="1949" spans="1:19">
      <c r="A1949" s="8">
        <v>2024</v>
      </c>
      <c r="B1949" s="9">
        <v>45383</v>
      </c>
      <c r="C1949" s="9">
        <v>45473</v>
      </c>
      <c r="D1949" s="8" t="s">
        <v>4784</v>
      </c>
      <c r="E1949" s="8" t="s">
        <v>337</v>
      </c>
      <c r="F1949" s="8" t="s">
        <v>88</v>
      </c>
      <c r="G1949" s="8" t="s">
        <v>4785</v>
      </c>
      <c r="H1949" s="8" t="s">
        <v>296</v>
      </c>
      <c r="I1949" s="8" t="s">
        <v>59</v>
      </c>
      <c r="J1949" s="8" t="s">
        <v>4778</v>
      </c>
      <c r="K1949" s="8" t="s">
        <v>83</v>
      </c>
      <c r="L1949" s="8" t="s">
        <v>1366</v>
      </c>
      <c r="M1949" s="8">
        <v>31115</v>
      </c>
      <c r="N1949" s="14" t="s">
        <v>4786</v>
      </c>
      <c r="O1949" s="8" t="s">
        <v>64</v>
      </c>
      <c r="P1949" s="8"/>
      <c r="Q1949" s="8" t="s">
        <v>65</v>
      </c>
      <c r="R1949" s="9">
        <v>45488</v>
      </c>
      <c r="S1949" s="8"/>
    </row>
    <row r="1950" spans="1:19">
      <c r="A1950" s="8">
        <v>2024</v>
      </c>
      <c r="B1950" s="9">
        <v>45383</v>
      </c>
      <c r="C1950" s="9">
        <v>45473</v>
      </c>
      <c r="D1950" s="8" t="s">
        <v>4787</v>
      </c>
      <c r="E1950" s="8" t="s">
        <v>337</v>
      </c>
      <c r="F1950" s="8" t="s">
        <v>4788</v>
      </c>
      <c r="G1950" s="8" t="s">
        <v>4789</v>
      </c>
      <c r="H1950" s="8" t="s">
        <v>4790</v>
      </c>
      <c r="I1950" s="8" t="s">
        <v>59</v>
      </c>
      <c r="J1950" s="8" t="s">
        <v>4778</v>
      </c>
      <c r="K1950" s="8" t="s">
        <v>61</v>
      </c>
      <c r="L1950" s="8" t="s">
        <v>71</v>
      </c>
      <c r="M1950" s="8">
        <v>31708</v>
      </c>
      <c r="N1950" s="14" t="s">
        <v>4791</v>
      </c>
      <c r="O1950" s="8" t="s">
        <v>64</v>
      </c>
      <c r="P1950" s="8"/>
      <c r="Q1950" s="8" t="s">
        <v>65</v>
      </c>
      <c r="R1950" s="9">
        <v>45488</v>
      </c>
      <c r="S1950" s="8"/>
    </row>
    <row r="1951" spans="1:19">
      <c r="A1951" s="8">
        <v>2024</v>
      </c>
      <c r="B1951" s="9">
        <v>45383</v>
      </c>
      <c r="C1951" s="9">
        <v>45473</v>
      </c>
      <c r="D1951" s="8" t="s">
        <v>4792</v>
      </c>
      <c r="E1951" s="8" t="s">
        <v>223</v>
      </c>
      <c r="F1951" s="8" t="s">
        <v>381</v>
      </c>
      <c r="G1951" s="8" t="s">
        <v>714</v>
      </c>
      <c r="H1951" s="8" t="s">
        <v>4714</v>
      </c>
      <c r="I1951" s="8" t="s">
        <v>59</v>
      </c>
      <c r="J1951" s="8" t="s">
        <v>4778</v>
      </c>
      <c r="K1951" s="8" t="s">
        <v>61</v>
      </c>
      <c r="L1951" s="8" t="s">
        <v>71</v>
      </c>
      <c r="M1951" s="8">
        <v>76929</v>
      </c>
      <c r="N1951" s="14" t="s">
        <v>4793</v>
      </c>
      <c r="O1951" s="8" t="s">
        <v>64</v>
      </c>
      <c r="P1951" s="8"/>
      <c r="Q1951" s="8" t="s">
        <v>65</v>
      </c>
      <c r="R1951" s="9">
        <v>45488</v>
      </c>
      <c r="S1951" s="8"/>
    </row>
    <row r="1952" spans="1:19">
      <c r="A1952" s="8">
        <v>2024</v>
      </c>
      <c r="B1952" s="9">
        <v>45383</v>
      </c>
      <c r="C1952" s="9">
        <v>45473</v>
      </c>
      <c r="D1952" s="8" t="s">
        <v>4794</v>
      </c>
      <c r="E1952" s="8" t="s">
        <v>223</v>
      </c>
      <c r="F1952" s="8" t="s">
        <v>323</v>
      </c>
      <c r="G1952" s="8" t="s">
        <v>878</v>
      </c>
      <c r="H1952" s="8" t="s">
        <v>124</v>
      </c>
      <c r="I1952" s="8" t="s">
        <v>121</v>
      </c>
      <c r="J1952" s="8" t="s">
        <v>4778</v>
      </c>
      <c r="K1952" s="8" t="s">
        <v>83</v>
      </c>
      <c r="L1952" s="8" t="s">
        <v>375</v>
      </c>
      <c r="M1952" s="8">
        <v>5812</v>
      </c>
      <c r="N1952" s="14" t="s">
        <v>4795</v>
      </c>
      <c r="O1952" s="8" t="s">
        <v>64</v>
      </c>
      <c r="P1952" s="8"/>
      <c r="Q1952" s="8" t="s">
        <v>65</v>
      </c>
      <c r="R1952" s="9">
        <v>45488</v>
      </c>
      <c r="S1952" s="8"/>
    </row>
    <row r="1953" spans="1:19">
      <c r="A1953" s="8">
        <v>2024</v>
      </c>
      <c r="B1953" s="9">
        <v>45383</v>
      </c>
      <c r="C1953" s="9">
        <v>45473</v>
      </c>
      <c r="D1953" s="8" t="s">
        <v>4796</v>
      </c>
      <c r="E1953" s="8" t="s">
        <v>223</v>
      </c>
      <c r="F1953" s="8" t="s">
        <v>4797</v>
      </c>
      <c r="G1953" s="8" t="s">
        <v>4798</v>
      </c>
      <c r="H1953" s="8" t="s">
        <v>95</v>
      </c>
      <c r="I1953" s="8" t="s">
        <v>59</v>
      </c>
      <c r="J1953" s="8" t="s">
        <v>4778</v>
      </c>
      <c r="K1953" s="8" t="s">
        <v>61</v>
      </c>
      <c r="L1953" s="8" t="s">
        <v>4799</v>
      </c>
      <c r="M1953" s="8">
        <v>41534</v>
      </c>
      <c r="N1953" s="14" t="s">
        <v>4800</v>
      </c>
      <c r="O1953" s="8" t="s">
        <v>64</v>
      </c>
      <c r="P1953" s="8"/>
      <c r="Q1953" s="8" t="s">
        <v>65</v>
      </c>
      <c r="R1953" s="9">
        <v>45488</v>
      </c>
      <c r="S1953" s="8"/>
    </row>
    <row r="1954" spans="1:19">
      <c r="A1954" s="8">
        <v>2024</v>
      </c>
      <c r="B1954" s="9">
        <v>45383</v>
      </c>
      <c r="C1954" s="9">
        <v>45473</v>
      </c>
      <c r="D1954" s="8" t="s">
        <v>4801</v>
      </c>
      <c r="E1954" s="8" t="s">
        <v>223</v>
      </c>
      <c r="F1954" s="8" t="s">
        <v>4802</v>
      </c>
      <c r="G1954" s="8" t="s">
        <v>240</v>
      </c>
      <c r="H1954" s="8" t="s">
        <v>490</v>
      </c>
      <c r="I1954" s="8" t="s">
        <v>121</v>
      </c>
      <c r="J1954" s="8" t="s">
        <v>4778</v>
      </c>
      <c r="K1954" s="8" t="s">
        <v>61</v>
      </c>
      <c r="L1954" s="8" t="s">
        <v>500</v>
      </c>
      <c r="M1954" s="8">
        <v>34746</v>
      </c>
      <c r="N1954" s="14" t="s">
        <v>4803</v>
      </c>
      <c r="O1954" s="8" t="s">
        <v>64</v>
      </c>
      <c r="P1954" s="8"/>
      <c r="Q1954" s="8" t="s">
        <v>65</v>
      </c>
      <c r="R1954" s="9">
        <v>45488</v>
      </c>
      <c r="S1954" s="8"/>
    </row>
    <row r="1955" spans="1:19">
      <c r="A1955" s="8">
        <v>2024</v>
      </c>
      <c r="B1955" s="9">
        <v>45383</v>
      </c>
      <c r="C1955" s="9">
        <v>45473</v>
      </c>
      <c r="D1955" s="8" t="s">
        <v>4804</v>
      </c>
      <c r="E1955" s="8" t="s">
        <v>2902</v>
      </c>
      <c r="F1955" s="8" t="s">
        <v>4805</v>
      </c>
      <c r="G1955" s="8" t="s">
        <v>95</v>
      </c>
      <c r="H1955" s="8" t="s">
        <v>95</v>
      </c>
      <c r="I1955" s="8" t="s">
        <v>121</v>
      </c>
      <c r="J1955" s="8" t="s">
        <v>4778</v>
      </c>
      <c r="K1955" s="8" t="s">
        <v>83</v>
      </c>
      <c r="L1955" s="8" t="s">
        <v>96</v>
      </c>
      <c r="M1955" s="8">
        <v>14697</v>
      </c>
      <c r="N1955" s="14" t="s">
        <v>4806</v>
      </c>
      <c r="O1955" s="8" t="s">
        <v>64</v>
      </c>
      <c r="P1955" s="8"/>
      <c r="Q1955" s="8" t="s">
        <v>65</v>
      </c>
      <c r="R1955" s="9">
        <v>45488</v>
      </c>
      <c r="S1955" s="8"/>
    </row>
    <row r="1956" spans="1:19">
      <c r="A1956" s="8">
        <v>2024</v>
      </c>
      <c r="B1956" s="9">
        <v>45383</v>
      </c>
      <c r="C1956" s="9">
        <v>45473</v>
      </c>
      <c r="D1956" s="8" t="s">
        <v>4804</v>
      </c>
      <c r="E1956" s="8" t="s">
        <v>2902</v>
      </c>
      <c r="F1956" s="8" t="s">
        <v>4807</v>
      </c>
      <c r="G1956" s="8" t="s">
        <v>420</v>
      </c>
      <c r="H1956" s="8" t="s">
        <v>4808</v>
      </c>
      <c r="I1956" s="8" t="s">
        <v>121</v>
      </c>
      <c r="J1956" s="8" t="s">
        <v>4778</v>
      </c>
      <c r="K1956" s="8" t="s">
        <v>83</v>
      </c>
      <c r="L1956" s="8" t="s">
        <v>565</v>
      </c>
      <c r="M1956" s="8">
        <v>14700</v>
      </c>
      <c r="N1956" s="14" t="s">
        <v>4809</v>
      </c>
      <c r="O1956" s="8" t="s">
        <v>64</v>
      </c>
      <c r="P1956" s="8"/>
      <c r="Q1956" s="8" t="s">
        <v>65</v>
      </c>
      <c r="R1956" s="9">
        <v>45488</v>
      </c>
      <c r="S1956" s="8"/>
    </row>
    <row r="1957" spans="1:19">
      <c r="A1957" s="8">
        <v>2024</v>
      </c>
      <c r="B1957" s="9">
        <v>45383</v>
      </c>
      <c r="C1957" s="9">
        <v>45473</v>
      </c>
      <c r="D1957" s="8" t="s">
        <v>4804</v>
      </c>
      <c r="E1957" s="8" t="s">
        <v>2902</v>
      </c>
      <c r="F1957" s="8" t="s">
        <v>1984</v>
      </c>
      <c r="G1957" s="8" t="s">
        <v>4810</v>
      </c>
      <c r="H1957" s="8" t="s">
        <v>550</v>
      </c>
      <c r="I1957" s="8" t="s">
        <v>59</v>
      </c>
      <c r="J1957" s="8" t="s">
        <v>4778</v>
      </c>
      <c r="K1957" s="8" t="s">
        <v>61</v>
      </c>
      <c r="L1957" s="8" t="s">
        <v>131</v>
      </c>
      <c r="M1957" s="8">
        <v>50872</v>
      </c>
      <c r="N1957" s="14" t="s">
        <v>4811</v>
      </c>
      <c r="O1957" s="8" t="s">
        <v>64</v>
      </c>
      <c r="P1957" s="8"/>
      <c r="Q1957" s="8" t="s">
        <v>65</v>
      </c>
      <c r="R1957" s="9">
        <v>45488</v>
      </c>
      <c r="S1957" s="8"/>
    </row>
    <row r="1958" spans="1:19">
      <c r="A1958" s="8">
        <v>2024</v>
      </c>
      <c r="B1958" s="9">
        <v>45383</v>
      </c>
      <c r="C1958" s="9">
        <v>45473</v>
      </c>
      <c r="D1958" s="8" t="s">
        <v>4804</v>
      </c>
      <c r="E1958" s="8" t="s">
        <v>2902</v>
      </c>
      <c r="F1958" s="8" t="s">
        <v>4812</v>
      </c>
      <c r="G1958" s="8" t="s">
        <v>263</v>
      </c>
      <c r="H1958" s="8" t="s">
        <v>318</v>
      </c>
      <c r="I1958" s="8" t="s">
        <v>121</v>
      </c>
      <c r="J1958" s="8" t="s">
        <v>4778</v>
      </c>
      <c r="K1958" s="8" t="s">
        <v>83</v>
      </c>
      <c r="L1958" s="8" t="s">
        <v>610</v>
      </c>
      <c r="M1958" s="8">
        <v>276</v>
      </c>
      <c r="N1958" s="14" t="s">
        <v>4813</v>
      </c>
      <c r="O1958" s="8" t="s">
        <v>64</v>
      </c>
      <c r="P1958" s="8"/>
      <c r="Q1958" s="8" t="s">
        <v>65</v>
      </c>
      <c r="R1958" s="9">
        <v>45488</v>
      </c>
      <c r="S1958" s="8"/>
    </row>
    <row r="1959" spans="1:19">
      <c r="A1959" s="8">
        <v>2024</v>
      </c>
      <c r="B1959" s="9">
        <v>45383</v>
      </c>
      <c r="C1959" s="9">
        <v>45473</v>
      </c>
      <c r="D1959" s="8" t="s">
        <v>4804</v>
      </c>
      <c r="E1959" s="8" t="s">
        <v>2902</v>
      </c>
      <c r="F1959" s="8" t="s">
        <v>4814</v>
      </c>
      <c r="G1959" s="8" t="s">
        <v>82</v>
      </c>
      <c r="H1959" s="8" t="s">
        <v>407</v>
      </c>
      <c r="I1959" s="8" t="s">
        <v>121</v>
      </c>
      <c r="J1959" s="8" t="s">
        <v>4778</v>
      </c>
      <c r="K1959" s="8" t="s">
        <v>83</v>
      </c>
      <c r="L1959" s="8" t="s">
        <v>96</v>
      </c>
      <c r="M1959" s="8">
        <v>13178</v>
      </c>
      <c r="N1959" s="14" t="s">
        <v>4815</v>
      </c>
      <c r="O1959" s="8" t="s">
        <v>64</v>
      </c>
      <c r="P1959" s="8"/>
      <c r="Q1959" s="8" t="s">
        <v>65</v>
      </c>
      <c r="R1959" s="9">
        <v>45488</v>
      </c>
      <c r="S1959" s="8"/>
    </row>
    <row r="1960" spans="1:19">
      <c r="A1960" s="8">
        <v>2024</v>
      </c>
      <c r="B1960" s="9">
        <v>45383</v>
      </c>
      <c r="C1960" s="9">
        <v>45473</v>
      </c>
      <c r="D1960" s="8" t="s">
        <v>4816</v>
      </c>
      <c r="E1960" s="8" t="s">
        <v>2902</v>
      </c>
      <c r="F1960" s="8" t="s">
        <v>2982</v>
      </c>
      <c r="G1960" s="8" t="s">
        <v>715</v>
      </c>
      <c r="H1960" s="8" t="s">
        <v>95</v>
      </c>
      <c r="I1960" s="8" t="s">
        <v>121</v>
      </c>
      <c r="J1960" s="8" t="s">
        <v>4778</v>
      </c>
      <c r="K1960" s="8" t="s">
        <v>61</v>
      </c>
      <c r="L1960" s="8" t="s">
        <v>71</v>
      </c>
      <c r="M1960" s="8">
        <v>58344</v>
      </c>
      <c r="N1960" s="14" t="s">
        <v>4817</v>
      </c>
      <c r="O1960" s="8" t="s">
        <v>64</v>
      </c>
      <c r="P1960" s="8"/>
      <c r="Q1960" s="8" t="s">
        <v>65</v>
      </c>
      <c r="R1960" s="9">
        <v>45488</v>
      </c>
      <c r="S1960" s="8"/>
    </row>
    <row r="1961" spans="1:19">
      <c r="A1961" s="8">
        <v>2024</v>
      </c>
      <c r="B1961" s="9">
        <v>45383</v>
      </c>
      <c r="C1961" s="9">
        <v>45473</v>
      </c>
      <c r="D1961" s="8" t="s">
        <v>4816</v>
      </c>
      <c r="E1961" s="8" t="s">
        <v>2902</v>
      </c>
      <c r="F1961" s="8" t="s">
        <v>1976</v>
      </c>
      <c r="G1961" s="8" t="s">
        <v>296</v>
      </c>
      <c r="H1961" s="8" t="s">
        <v>3261</v>
      </c>
      <c r="I1961" s="8" t="s">
        <v>59</v>
      </c>
      <c r="J1961" s="8" t="s">
        <v>4778</v>
      </c>
      <c r="K1961" s="8" t="s">
        <v>83</v>
      </c>
      <c r="L1961" s="8" t="s">
        <v>3529</v>
      </c>
      <c r="M1961" s="8">
        <v>31411</v>
      </c>
      <c r="N1961" s="14" t="s">
        <v>4818</v>
      </c>
      <c r="O1961" s="8" t="s">
        <v>64</v>
      </c>
      <c r="P1961" s="8"/>
      <c r="Q1961" s="8" t="s">
        <v>65</v>
      </c>
      <c r="R1961" s="9">
        <v>45488</v>
      </c>
      <c r="S1961" s="8"/>
    </row>
    <row r="1962" spans="1:19">
      <c r="A1962" s="8">
        <v>2024</v>
      </c>
      <c r="B1962" s="9">
        <v>45383</v>
      </c>
      <c r="C1962" s="9">
        <v>45473</v>
      </c>
      <c r="D1962" s="8" t="s">
        <v>4819</v>
      </c>
      <c r="E1962" s="8" t="s">
        <v>245</v>
      </c>
      <c r="F1962" s="8" t="s">
        <v>278</v>
      </c>
      <c r="G1962" s="8" t="s">
        <v>4668</v>
      </c>
      <c r="H1962" s="8" t="s">
        <v>340</v>
      </c>
      <c r="I1962" s="8" t="s">
        <v>121</v>
      </c>
      <c r="J1962" s="8" t="s">
        <v>4778</v>
      </c>
      <c r="K1962" s="8" t="s">
        <v>61</v>
      </c>
      <c r="L1962" s="8" t="s">
        <v>71</v>
      </c>
      <c r="M1962" s="8">
        <v>58554</v>
      </c>
      <c r="N1962" s="14" t="s">
        <v>4820</v>
      </c>
      <c r="O1962" s="8" t="s">
        <v>64</v>
      </c>
      <c r="P1962" s="8"/>
      <c r="Q1962" s="8" t="s">
        <v>65</v>
      </c>
      <c r="R1962" s="9">
        <v>45488</v>
      </c>
      <c r="S1962" s="8"/>
    </row>
    <row r="1963" spans="1:19">
      <c r="A1963" s="8">
        <v>2024</v>
      </c>
      <c r="B1963" s="9">
        <v>45383</v>
      </c>
      <c r="C1963" s="9">
        <v>45473</v>
      </c>
      <c r="D1963" s="8" t="s">
        <v>4821</v>
      </c>
      <c r="E1963" s="8" t="s">
        <v>424</v>
      </c>
      <c r="F1963" s="8" t="s">
        <v>4822</v>
      </c>
      <c r="G1963" s="8" t="s">
        <v>95</v>
      </c>
      <c r="H1963" s="8" t="s">
        <v>365</v>
      </c>
      <c r="I1963" s="8" t="s">
        <v>59</v>
      </c>
      <c r="J1963" s="8" t="s">
        <v>4778</v>
      </c>
      <c r="K1963" s="8" t="s">
        <v>61</v>
      </c>
      <c r="L1963" s="8" t="s">
        <v>198</v>
      </c>
      <c r="M1963" s="8">
        <v>71527</v>
      </c>
      <c r="N1963" s="14" t="s">
        <v>4823</v>
      </c>
      <c r="O1963" s="8" t="s">
        <v>64</v>
      </c>
      <c r="P1963" s="8"/>
      <c r="Q1963" s="8" t="s">
        <v>65</v>
      </c>
      <c r="R1963" s="9">
        <v>45488</v>
      </c>
      <c r="S1963" s="8"/>
    </row>
    <row r="1964" spans="1:19">
      <c r="A1964" s="8">
        <v>2024</v>
      </c>
      <c r="B1964" s="9">
        <v>45383</v>
      </c>
      <c r="C1964" s="9">
        <v>45473</v>
      </c>
      <c r="D1964" s="8" t="s">
        <v>4821</v>
      </c>
      <c r="E1964" s="8" t="s">
        <v>424</v>
      </c>
      <c r="F1964" s="8" t="s">
        <v>4824</v>
      </c>
      <c r="G1964" s="8" t="s">
        <v>2020</v>
      </c>
      <c r="H1964" s="8" t="s">
        <v>361</v>
      </c>
      <c r="I1964" s="8" t="s">
        <v>59</v>
      </c>
      <c r="J1964" s="8" t="s">
        <v>4778</v>
      </c>
      <c r="K1964" s="8" t="s">
        <v>61</v>
      </c>
      <c r="L1964" s="8" t="s">
        <v>71</v>
      </c>
      <c r="M1964" s="8">
        <v>56815</v>
      </c>
      <c r="N1964" s="14" t="s">
        <v>4825</v>
      </c>
      <c r="O1964" s="8" t="s">
        <v>64</v>
      </c>
      <c r="P1964" s="8"/>
      <c r="Q1964" s="8" t="s">
        <v>65</v>
      </c>
      <c r="R1964" s="9">
        <v>45488</v>
      </c>
      <c r="S1964" s="8"/>
    </row>
    <row r="1965" spans="1:19">
      <c r="A1965" s="8">
        <v>2024</v>
      </c>
      <c r="B1965" s="9">
        <v>45383</v>
      </c>
      <c r="C1965" s="9">
        <v>45473</v>
      </c>
      <c r="D1965" s="8" t="s">
        <v>4821</v>
      </c>
      <c r="E1965" s="8" t="s">
        <v>424</v>
      </c>
      <c r="F1965" s="8" t="s">
        <v>4826</v>
      </c>
      <c r="G1965" s="8" t="s">
        <v>767</v>
      </c>
      <c r="H1965" s="8" t="s">
        <v>360</v>
      </c>
      <c r="I1965" s="8" t="s">
        <v>121</v>
      </c>
      <c r="J1965" s="8" t="s">
        <v>4778</v>
      </c>
      <c r="K1965" s="8" t="s">
        <v>61</v>
      </c>
      <c r="L1965" s="8" t="s">
        <v>71</v>
      </c>
      <c r="M1965" s="8">
        <v>11711</v>
      </c>
      <c r="N1965" s="14" t="s">
        <v>4827</v>
      </c>
      <c r="O1965" s="8" t="s">
        <v>64</v>
      </c>
      <c r="P1965" s="8"/>
      <c r="Q1965" s="8" t="s">
        <v>65</v>
      </c>
      <c r="R1965" s="9">
        <v>45488</v>
      </c>
      <c r="S1965" s="8"/>
    </row>
    <row r="1966" spans="1:19">
      <c r="A1966" s="8">
        <v>2024</v>
      </c>
      <c r="B1966" s="9">
        <v>45383</v>
      </c>
      <c r="C1966" s="9">
        <v>45473</v>
      </c>
      <c r="D1966" s="8" t="s">
        <v>4821</v>
      </c>
      <c r="E1966" s="8" t="s">
        <v>424</v>
      </c>
      <c r="F1966" s="8" t="s">
        <v>4828</v>
      </c>
      <c r="G1966" s="8" t="s">
        <v>240</v>
      </c>
      <c r="H1966" s="8" t="s">
        <v>878</v>
      </c>
      <c r="I1966" s="8" t="s">
        <v>121</v>
      </c>
      <c r="J1966" s="8" t="s">
        <v>4778</v>
      </c>
      <c r="K1966" s="8" t="s">
        <v>61</v>
      </c>
      <c r="L1966" s="8" t="s">
        <v>1597</v>
      </c>
      <c r="M1966" s="8">
        <v>46984</v>
      </c>
      <c r="N1966" s="14" t="s">
        <v>4829</v>
      </c>
      <c r="O1966" s="8" t="s">
        <v>64</v>
      </c>
      <c r="P1966" s="8"/>
      <c r="Q1966" s="8" t="s">
        <v>65</v>
      </c>
      <c r="R1966" s="9">
        <v>45488</v>
      </c>
      <c r="S1966" s="8"/>
    </row>
    <row r="1967" spans="1:19">
      <c r="A1967" s="8">
        <v>2024</v>
      </c>
      <c r="B1967" s="9">
        <v>45383</v>
      </c>
      <c r="C1967" s="9">
        <v>45473</v>
      </c>
      <c r="D1967" s="8" t="s">
        <v>4821</v>
      </c>
      <c r="E1967" s="8" t="s">
        <v>424</v>
      </c>
      <c r="F1967" s="8" t="s">
        <v>1571</v>
      </c>
      <c r="G1967" s="8" t="s">
        <v>693</v>
      </c>
      <c r="H1967" s="8" t="s">
        <v>124</v>
      </c>
      <c r="I1967" s="8" t="s">
        <v>121</v>
      </c>
      <c r="J1967" s="8" t="s">
        <v>4778</v>
      </c>
      <c r="K1967" s="8" t="s">
        <v>61</v>
      </c>
      <c r="L1967" s="8" t="s">
        <v>71</v>
      </c>
      <c r="M1967" s="8">
        <v>44726</v>
      </c>
      <c r="N1967" s="14" t="s">
        <v>4830</v>
      </c>
      <c r="O1967" s="8" t="s">
        <v>64</v>
      </c>
      <c r="P1967" s="8"/>
      <c r="Q1967" s="8" t="s">
        <v>65</v>
      </c>
      <c r="R1967" s="9">
        <v>45488</v>
      </c>
      <c r="S1967" s="8"/>
    </row>
    <row r="1968" spans="1:19">
      <c r="A1968" s="8">
        <v>2024</v>
      </c>
      <c r="B1968" s="9">
        <v>45383</v>
      </c>
      <c r="C1968" s="9">
        <v>45473</v>
      </c>
      <c r="D1968" s="8" t="s">
        <v>4821</v>
      </c>
      <c r="E1968" s="8" t="s">
        <v>424</v>
      </c>
      <c r="F1968" s="8" t="s">
        <v>1422</v>
      </c>
      <c r="G1968" s="8" t="s">
        <v>1626</v>
      </c>
      <c r="H1968" s="8" t="s">
        <v>185</v>
      </c>
      <c r="I1968" s="8" t="s">
        <v>59</v>
      </c>
      <c r="J1968" s="8" t="s">
        <v>4778</v>
      </c>
      <c r="K1968" s="8" t="s">
        <v>61</v>
      </c>
      <c r="L1968" s="8" t="s">
        <v>71</v>
      </c>
      <c r="M1968" s="8">
        <v>71528</v>
      </c>
      <c r="N1968" s="14" t="s">
        <v>4831</v>
      </c>
      <c r="O1968" s="8" t="s">
        <v>64</v>
      </c>
      <c r="P1968" s="8"/>
      <c r="Q1968" s="8" t="s">
        <v>65</v>
      </c>
      <c r="R1968" s="9">
        <v>45488</v>
      </c>
      <c r="S1968" s="8"/>
    </row>
    <row r="1969" spans="1:19">
      <c r="A1969" s="8">
        <v>2024</v>
      </c>
      <c r="B1969" s="9">
        <v>45383</v>
      </c>
      <c r="C1969" s="9">
        <v>45473</v>
      </c>
      <c r="D1969" s="8" t="s">
        <v>730</v>
      </c>
      <c r="E1969" s="8" t="s">
        <v>327</v>
      </c>
      <c r="F1969" s="8" t="s">
        <v>1666</v>
      </c>
      <c r="G1969" s="8" t="s">
        <v>2228</v>
      </c>
      <c r="H1969" s="8" t="s">
        <v>185</v>
      </c>
      <c r="I1969" s="8" t="s">
        <v>59</v>
      </c>
      <c r="J1969" s="8" t="s">
        <v>4778</v>
      </c>
      <c r="K1969" s="8" t="s">
        <v>248</v>
      </c>
      <c r="L1969" s="8" t="s">
        <v>694</v>
      </c>
      <c r="M1969" s="8">
        <v>75750</v>
      </c>
      <c r="N1969" s="14" t="s">
        <v>4832</v>
      </c>
      <c r="O1969" s="8" t="s">
        <v>64</v>
      </c>
      <c r="P1969" s="8"/>
      <c r="Q1969" s="8" t="s">
        <v>65</v>
      </c>
      <c r="R1969" s="9">
        <v>45488</v>
      </c>
      <c r="S1969" s="8"/>
    </row>
    <row r="1970" spans="1:19">
      <c r="A1970" s="8">
        <v>2024</v>
      </c>
      <c r="B1970" s="9">
        <v>45383</v>
      </c>
      <c r="C1970" s="9">
        <v>45473</v>
      </c>
      <c r="D1970" s="8" t="s">
        <v>4833</v>
      </c>
      <c r="E1970" s="8" t="s">
        <v>337</v>
      </c>
      <c r="F1970" s="8" t="s">
        <v>3868</v>
      </c>
      <c r="G1970" s="8" t="s">
        <v>1432</v>
      </c>
      <c r="H1970" s="8" t="s">
        <v>1374</v>
      </c>
      <c r="I1970" s="8" t="s">
        <v>121</v>
      </c>
      <c r="J1970" s="8" t="s">
        <v>4834</v>
      </c>
      <c r="K1970" s="8" t="s">
        <v>61</v>
      </c>
      <c r="L1970" s="8" t="s">
        <v>421</v>
      </c>
      <c r="M1970" s="8">
        <v>8766</v>
      </c>
      <c r="N1970" s="14" t="s">
        <v>4835</v>
      </c>
      <c r="O1970" s="8" t="s">
        <v>64</v>
      </c>
      <c r="P1970" s="8"/>
      <c r="Q1970" s="8" t="s">
        <v>65</v>
      </c>
      <c r="R1970" s="9">
        <v>45488</v>
      </c>
      <c r="S1970" s="8"/>
    </row>
    <row r="1971" spans="1:19">
      <c r="A1971" s="8">
        <v>2024</v>
      </c>
      <c r="B1971" s="9">
        <v>45383</v>
      </c>
      <c r="C1971" s="9">
        <v>45473</v>
      </c>
      <c r="D1971" s="8" t="s">
        <v>4836</v>
      </c>
      <c r="E1971" s="8" t="s">
        <v>195</v>
      </c>
      <c r="F1971" s="8" t="s">
        <v>1113</v>
      </c>
      <c r="G1971" s="8" t="s">
        <v>1952</v>
      </c>
      <c r="H1971" s="8" t="s">
        <v>971</v>
      </c>
      <c r="I1971" s="8" t="s">
        <v>59</v>
      </c>
      <c r="J1971" s="8" t="s">
        <v>4834</v>
      </c>
      <c r="K1971" s="8" t="s">
        <v>61</v>
      </c>
      <c r="L1971" s="8" t="s">
        <v>500</v>
      </c>
      <c r="M1971" s="8">
        <v>21461</v>
      </c>
      <c r="N1971" s="14" t="s">
        <v>4837</v>
      </c>
      <c r="O1971" s="8" t="s">
        <v>64</v>
      </c>
      <c r="P1971" s="8"/>
      <c r="Q1971" s="8" t="s">
        <v>65</v>
      </c>
      <c r="R1971" s="9">
        <v>45488</v>
      </c>
      <c r="S1971" s="8"/>
    </row>
    <row r="1972" spans="1:19">
      <c r="A1972" s="8">
        <v>2024</v>
      </c>
      <c r="B1972" s="9">
        <v>45383</v>
      </c>
      <c r="C1972" s="9">
        <v>45473</v>
      </c>
      <c r="D1972" s="8" t="s">
        <v>4838</v>
      </c>
      <c r="E1972" s="8" t="s">
        <v>4839</v>
      </c>
      <c r="F1972" s="8" t="s">
        <v>139</v>
      </c>
      <c r="G1972" s="8" t="s">
        <v>2326</v>
      </c>
      <c r="H1972" s="8" t="s">
        <v>296</v>
      </c>
      <c r="I1972" s="8" t="s">
        <v>59</v>
      </c>
      <c r="J1972" s="8" t="s">
        <v>4840</v>
      </c>
      <c r="K1972" s="8" t="s">
        <v>83</v>
      </c>
      <c r="L1972" s="8" t="s">
        <v>4841</v>
      </c>
      <c r="M1972" s="8">
        <v>7622</v>
      </c>
      <c r="N1972" s="14" t="s">
        <v>4842</v>
      </c>
      <c r="O1972" s="8" t="s">
        <v>64</v>
      </c>
      <c r="P1972" s="8"/>
      <c r="Q1972" s="8" t="s">
        <v>65</v>
      </c>
      <c r="R1972" s="9">
        <v>45488</v>
      </c>
      <c r="S1972" s="8"/>
    </row>
    <row r="1973" spans="1:19">
      <c r="A1973" s="8">
        <v>2024</v>
      </c>
      <c r="B1973" s="9">
        <v>45383</v>
      </c>
      <c r="C1973" s="9">
        <v>45473</v>
      </c>
      <c r="D1973" s="8" t="s">
        <v>4843</v>
      </c>
      <c r="E1973" s="8" t="s">
        <v>4777</v>
      </c>
      <c r="F1973" s="8" t="s">
        <v>4844</v>
      </c>
      <c r="G1973" s="8" t="s">
        <v>1441</v>
      </c>
      <c r="H1973" s="8" t="s">
        <v>2419</v>
      </c>
      <c r="I1973" s="8" t="s">
        <v>121</v>
      </c>
      <c r="J1973" s="8" t="s">
        <v>4840</v>
      </c>
      <c r="K1973" s="8" t="s">
        <v>83</v>
      </c>
      <c r="L1973" s="8" t="s">
        <v>1981</v>
      </c>
      <c r="M1973" s="8">
        <v>31967</v>
      </c>
      <c r="N1973" s="14" t="s">
        <v>4845</v>
      </c>
      <c r="O1973" s="8" t="s">
        <v>64</v>
      </c>
      <c r="P1973" s="8"/>
      <c r="Q1973" s="8" t="s">
        <v>65</v>
      </c>
      <c r="R1973" s="9">
        <v>45488</v>
      </c>
      <c r="S1973" s="8"/>
    </row>
    <row r="1974" spans="1:19">
      <c r="A1974" s="8">
        <v>2024</v>
      </c>
      <c r="B1974" s="9">
        <v>45383</v>
      </c>
      <c r="C1974" s="9">
        <v>45473</v>
      </c>
      <c r="D1974" s="8" t="s">
        <v>4846</v>
      </c>
      <c r="E1974" s="8" t="s">
        <v>337</v>
      </c>
      <c r="F1974" s="8" t="s">
        <v>4847</v>
      </c>
      <c r="G1974" s="8" t="s">
        <v>490</v>
      </c>
      <c r="H1974" s="8" t="s">
        <v>846</v>
      </c>
      <c r="I1974" s="8" t="s">
        <v>59</v>
      </c>
      <c r="J1974" s="8" t="s">
        <v>4840</v>
      </c>
      <c r="K1974" s="8" t="s">
        <v>61</v>
      </c>
      <c r="L1974" s="8" t="s">
        <v>71</v>
      </c>
      <c r="M1974" s="8">
        <v>20173</v>
      </c>
      <c r="N1974" s="14" t="s">
        <v>4848</v>
      </c>
      <c r="O1974" s="8" t="s">
        <v>64</v>
      </c>
      <c r="P1974" s="8"/>
      <c r="Q1974" s="8" t="s">
        <v>65</v>
      </c>
      <c r="R1974" s="9">
        <v>45488</v>
      </c>
      <c r="S1974" s="8"/>
    </row>
    <row r="1975" spans="1:19">
      <c r="A1975" s="8">
        <v>2024</v>
      </c>
      <c r="B1975" s="9">
        <v>45383</v>
      </c>
      <c r="C1975" s="9">
        <v>45473</v>
      </c>
      <c r="D1975" s="8" t="s">
        <v>4849</v>
      </c>
      <c r="E1975" s="8" t="s">
        <v>337</v>
      </c>
      <c r="F1975" s="8" t="s">
        <v>4850</v>
      </c>
      <c r="G1975" s="8" t="s">
        <v>4851</v>
      </c>
      <c r="H1975" s="8" t="s">
        <v>296</v>
      </c>
      <c r="I1975" s="8" t="s">
        <v>59</v>
      </c>
      <c r="J1975" s="8" t="s">
        <v>4840</v>
      </c>
      <c r="K1975" s="8" t="s">
        <v>61</v>
      </c>
      <c r="L1975" s="8" t="s">
        <v>71</v>
      </c>
      <c r="M1975" s="8">
        <v>14714</v>
      </c>
      <c r="N1975" s="14" t="s">
        <v>4852</v>
      </c>
      <c r="O1975" s="8" t="s">
        <v>64</v>
      </c>
      <c r="P1975" s="8"/>
      <c r="Q1975" s="8" t="s">
        <v>65</v>
      </c>
      <c r="R1975" s="9">
        <v>45488</v>
      </c>
      <c r="S1975" s="8"/>
    </row>
    <row r="1976" spans="1:19">
      <c r="A1976" s="8">
        <v>2024</v>
      </c>
      <c r="B1976" s="9">
        <v>45383</v>
      </c>
      <c r="C1976" s="9">
        <v>45473</v>
      </c>
      <c r="D1976" s="8" t="s">
        <v>1837</v>
      </c>
      <c r="E1976" s="8" t="s">
        <v>337</v>
      </c>
      <c r="F1976" s="8" t="s">
        <v>883</v>
      </c>
      <c r="G1976" s="8" t="s">
        <v>830</v>
      </c>
      <c r="H1976" s="8" t="s">
        <v>1454</v>
      </c>
      <c r="I1976" s="8" t="s">
        <v>59</v>
      </c>
      <c r="J1976" s="8" t="s">
        <v>4840</v>
      </c>
      <c r="K1976" s="8" t="s">
        <v>61</v>
      </c>
      <c r="L1976" s="8" t="s">
        <v>486</v>
      </c>
      <c r="M1976" s="8">
        <v>10286</v>
      </c>
      <c r="N1976" s="14" t="s">
        <v>4853</v>
      </c>
      <c r="O1976" s="8" t="s">
        <v>64</v>
      </c>
      <c r="P1976" s="8"/>
      <c r="Q1976" s="8" t="s">
        <v>65</v>
      </c>
      <c r="R1976" s="9">
        <v>45488</v>
      </c>
      <c r="S1976" s="8"/>
    </row>
    <row r="1977" spans="1:19">
      <c r="A1977" s="8">
        <v>2024</v>
      </c>
      <c r="B1977" s="9">
        <v>45383</v>
      </c>
      <c r="C1977" s="9">
        <v>45473</v>
      </c>
      <c r="D1977" s="8" t="s">
        <v>4854</v>
      </c>
      <c r="E1977" s="8" t="s">
        <v>337</v>
      </c>
      <c r="F1977" s="8" t="s">
        <v>4855</v>
      </c>
      <c r="G1977" s="8" t="s">
        <v>937</v>
      </c>
      <c r="H1977" s="8" t="s">
        <v>939</v>
      </c>
      <c r="I1977" s="8" t="s">
        <v>59</v>
      </c>
      <c r="J1977" s="8" t="s">
        <v>4840</v>
      </c>
      <c r="K1977" s="8" t="s">
        <v>61</v>
      </c>
      <c r="L1977" s="8" t="s">
        <v>180</v>
      </c>
      <c r="M1977" s="8">
        <v>52787</v>
      </c>
      <c r="N1977" s="14" t="s">
        <v>4856</v>
      </c>
      <c r="O1977" s="8" t="s">
        <v>64</v>
      </c>
      <c r="P1977" s="8"/>
      <c r="Q1977" s="8" t="s">
        <v>65</v>
      </c>
      <c r="R1977" s="9">
        <v>45488</v>
      </c>
      <c r="S1977" s="8"/>
    </row>
    <row r="1978" spans="1:19">
      <c r="A1978" s="8">
        <v>2024</v>
      </c>
      <c r="B1978" s="9">
        <v>45383</v>
      </c>
      <c r="C1978" s="9">
        <v>45473</v>
      </c>
      <c r="D1978" s="8" t="s">
        <v>4857</v>
      </c>
      <c r="E1978" s="8" t="s">
        <v>161</v>
      </c>
      <c r="F1978" s="8" t="s">
        <v>1325</v>
      </c>
      <c r="G1978" s="8" t="s">
        <v>1243</v>
      </c>
      <c r="H1978" s="8" t="s">
        <v>740</v>
      </c>
      <c r="I1978" s="8" t="s">
        <v>121</v>
      </c>
      <c r="J1978" s="8" t="s">
        <v>4840</v>
      </c>
      <c r="K1978" s="8" t="s">
        <v>61</v>
      </c>
      <c r="L1978" s="8" t="s">
        <v>204</v>
      </c>
      <c r="M1978" s="8">
        <v>43501</v>
      </c>
      <c r="N1978" s="14" t="s">
        <v>4858</v>
      </c>
      <c r="O1978" s="8" t="s">
        <v>64</v>
      </c>
      <c r="P1978" s="8"/>
      <c r="Q1978" s="8" t="s">
        <v>65</v>
      </c>
      <c r="R1978" s="9">
        <v>45488</v>
      </c>
      <c r="S1978" s="8"/>
    </row>
    <row r="1979" spans="1:19">
      <c r="A1979" s="8">
        <v>2024</v>
      </c>
      <c r="B1979" s="9">
        <v>45383</v>
      </c>
      <c r="C1979" s="9">
        <v>45473</v>
      </c>
      <c r="D1979" s="8" t="s">
        <v>4859</v>
      </c>
      <c r="E1979" s="8" t="s">
        <v>161</v>
      </c>
      <c r="F1979" s="8" t="s">
        <v>4860</v>
      </c>
      <c r="G1979" s="8" t="s">
        <v>499</v>
      </c>
      <c r="H1979" s="8" t="s">
        <v>4861</v>
      </c>
      <c r="I1979" s="8" t="s">
        <v>59</v>
      </c>
      <c r="J1979" s="8" t="s">
        <v>4840</v>
      </c>
      <c r="K1979" s="8" t="s">
        <v>61</v>
      </c>
      <c r="L1979" s="8" t="s">
        <v>1366</v>
      </c>
      <c r="M1979" s="8">
        <v>26686</v>
      </c>
      <c r="N1979" s="14" t="s">
        <v>4862</v>
      </c>
      <c r="O1979" s="8" t="s">
        <v>64</v>
      </c>
      <c r="P1979" s="8"/>
      <c r="Q1979" s="8" t="s">
        <v>65</v>
      </c>
      <c r="R1979" s="9">
        <v>45488</v>
      </c>
      <c r="S1979" s="8"/>
    </row>
    <row r="1980" spans="1:19">
      <c r="A1980" s="8">
        <v>2024</v>
      </c>
      <c r="B1980" s="9">
        <v>45383</v>
      </c>
      <c r="C1980" s="9">
        <v>45473</v>
      </c>
      <c r="D1980" s="8" t="s">
        <v>4863</v>
      </c>
      <c r="E1980" s="8" t="s">
        <v>189</v>
      </c>
      <c r="F1980" s="8" t="s">
        <v>1683</v>
      </c>
      <c r="G1980" s="8" t="s">
        <v>120</v>
      </c>
      <c r="H1980" s="8" t="s">
        <v>2043</v>
      </c>
      <c r="I1980" s="8" t="s">
        <v>121</v>
      </c>
      <c r="J1980" s="8" t="s">
        <v>4840</v>
      </c>
      <c r="K1980" s="8" t="s">
        <v>61</v>
      </c>
      <c r="L1980" s="8" t="s">
        <v>71</v>
      </c>
      <c r="M1980" s="8">
        <v>6146</v>
      </c>
      <c r="N1980" s="14" t="s">
        <v>4864</v>
      </c>
      <c r="O1980" s="8" t="s">
        <v>64</v>
      </c>
      <c r="P1980" s="8"/>
      <c r="Q1980" s="8" t="s">
        <v>65</v>
      </c>
      <c r="R1980" s="9">
        <v>45488</v>
      </c>
      <c r="S1980" s="8"/>
    </row>
    <row r="1981" spans="1:19">
      <c r="A1981" s="8">
        <v>2024</v>
      </c>
      <c r="B1981" s="9">
        <v>45383</v>
      </c>
      <c r="C1981" s="9">
        <v>45473</v>
      </c>
      <c r="D1981" s="8" t="s">
        <v>4863</v>
      </c>
      <c r="E1981" s="8" t="s">
        <v>189</v>
      </c>
      <c r="F1981" s="8" t="s">
        <v>4865</v>
      </c>
      <c r="G1981" s="8" t="s">
        <v>240</v>
      </c>
      <c r="H1981" s="8" t="s">
        <v>993</v>
      </c>
      <c r="I1981" s="8" t="s">
        <v>121</v>
      </c>
      <c r="J1981" s="8" t="s">
        <v>4840</v>
      </c>
      <c r="K1981" s="8" t="s">
        <v>61</v>
      </c>
      <c r="L1981" s="8" t="s">
        <v>142</v>
      </c>
      <c r="M1981" s="8">
        <v>7162</v>
      </c>
      <c r="N1981" s="14" t="s">
        <v>4866</v>
      </c>
      <c r="O1981" s="8" t="s">
        <v>64</v>
      </c>
      <c r="P1981" s="8"/>
      <c r="Q1981" s="8" t="s">
        <v>65</v>
      </c>
      <c r="R1981" s="9">
        <v>45488</v>
      </c>
      <c r="S1981" s="8"/>
    </row>
    <row r="1982" spans="1:19">
      <c r="A1982" s="8">
        <v>2024</v>
      </c>
      <c r="B1982" s="9">
        <v>45383</v>
      </c>
      <c r="C1982" s="9">
        <v>45473</v>
      </c>
      <c r="D1982" s="8" t="s">
        <v>4863</v>
      </c>
      <c r="E1982" s="8" t="s">
        <v>189</v>
      </c>
      <c r="F1982" s="8" t="s">
        <v>179</v>
      </c>
      <c r="G1982" s="8" t="s">
        <v>2003</v>
      </c>
      <c r="H1982" s="8" t="s">
        <v>2600</v>
      </c>
      <c r="I1982" s="8" t="s">
        <v>59</v>
      </c>
      <c r="J1982" s="8" t="s">
        <v>4840</v>
      </c>
      <c r="K1982" s="8" t="s">
        <v>61</v>
      </c>
      <c r="L1982" s="8" t="s">
        <v>71</v>
      </c>
      <c r="M1982" s="8">
        <v>8617</v>
      </c>
      <c r="N1982" s="14" t="s">
        <v>4867</v>
      </c>
      <c r="O1982" s="8" t="s">
        <v>64</v>
      </c>
      <c r="P1982" s="8"/>
      <c r="Q1982" s="8" t="s">
        <v>65</v>
      </c>
      <c r="R1982" s="9">
        <v>45488</v>
      </c>
      <c r="S1982" s="8"/>
    </row>
    <row r="1983" spans="1:19">
      <c r="A1983" s="8">
        <v>2024</v>
      </c>
      <c r="B1983" s="9">
        <v>45383</v>
      </c>
      <c r="C1983" s="9">
        <v>45473</v>
      </c>
      <c r="D1983" s="8" t="s">
        <v>4863</v>
      </c>
      <c r="E1983" s="8" t="s">
        <v>189</v>
      </c>
      <c r="F1983" s="8" t="s">
        <v>4868</v>
      </c>
      <c r="G1983" s="8" t="s">
        <v>499</v>
      </c>
      <c r="H1983" s="8" t="s">
        <v>214</v>
      </c>
      <c r="I1983" s="8" t="s">
        <v>59</v>
      </c>
      <c r="J1983" s="8" t="s">
        <v>4840</v>
      </c>
      <c r="K1983" s="8" t="s">
        <v>61</v>
      </c>
      <c r="L1983" s="8" t="s">
        <v>198</v>
      </c>
      <c r="M1983" s="8">
        <v>2987</v>
      </c>
      <c r="N1983" s="14" t="s">
        <v>4869</v>
      </c>
      <c r="O1983" s="8" t="s">
        <v>64</v>
      </c>
      <c r="P1983" s="8"/>
      <c r="Q1983" s="8" t="s">
        <v>65</v>
      </c>
      <c r="R1983" s="9">
        <v>45488</v>
      </c>
      <c r="S1983" s="8"/>
    </row>
    <row r="1984" spans="1:19">
      <c r="A1984" s="8">
        <v>2024</v>
      </c>
      <c r="B1984" s="9">
        <v>45383</v>
      </c>
      <c r="C1984" s="9">
        <v>45473</v>
      </c>
      <c r="D1984" s="8" t="s">
        <v>4863</v>
      </c>
      <c r="E1984" s="8" t="s">
        <v>189</v>
      </c>
      <c r="F1984" s="8" t="s">
        <v>2207</v>
      </c>
      <c r="G1984" s="8" t="s">
        <v>3193</v>
      </c>
      <c r="H1984" s="8" t="s">
        <v>1531</v>
      </c>
      <c r="I1984" s="8" t="s">
        <v>121</v>
      </c>
      <c r="J1984" s="8" t="s">
        <v>4840</v>
      </c>
      <c r="K1984" s="8" t="s">
        <v>61</v>
      </c>
      <c r="L1984" s="8" t="s">
        <v>142</v>
      </c>
      <c r="M1984" s="8">
        <v>33576</v>
      </c>
      <c r="N1984" s="14" t="s">
        <v>4870</v>
      </c>
      <c r="O1984" s="8" t="s">
        <v>64</v>
      </c>
      <c r="P1984" s="8"/>
      <c r="Q1984" s="8" t="s">
        <v>65</v>
      </c>
      <c r="R1984" s="9">
        <v>45488</v>
      </c>
      <c r="S1984" s="8"/>
    </row>
    <row r="1985" spans="1:19">
      <c r="A1985" s="8">
        <v>2024</v>
      </c>
      <c r="B1985" s="9">
        <v>45383</v>
      </c>
      <c r="C1985" s="9">
        <v>45473</v>
      </c>
      <c r="D1985" s="8" t="s">
        <v>4871</v>
      </c>
      <c r="E1985" s="8" t="s">
        <v>195</v>
      </c>
      <c r="F1985" s="8" t="s">
        <v>4872</v>
      </c>
      <c r="G1985" s="8" t="s">
        <v>1085</v>
      </c>
      <c r="H1985" s="8" t="s">
        <v>1068</v>
      </c>
      <c r="I1985" s="8" t="s">
        <v>121</v>
      </c>
      <c r="J1985" s="8" t="s">
        <v>4840</v>
      </c>
      <c r="K1985" s="8" t="s">
        <v>61</v>
      </c>
      <c r="L1985" s="8" t="s">
        <v>892</v>
      </c>
      <c r="M1985" s="8">
        <v>53290</v>
      </c>
      <c r="N1985" s="14" t="s">
        <v>4873</v>
      </c>
      <c r="O1985" s="8" t="s">
        <v>64</v>
      </c>
      <c r="P1985" s="8"/>
      <c r="Q1985" s="8" t="s">
        <v>65</v>
      </c>
      <c r="R1985" s="9">
        <v>45488</v>
      </c>
      <c r="S1985" s="8"/>
    </row>
    <row r="1986" spans="1:19">
      <c r="A1986" s="8">
        <v>2024</v>
      </c>
      <c r="B1986" s="9">
        <v>45383</v>
      </c>
      <c r="C1986" s="9">
        <v>45473</v>
      </c>
      <c r="D1986" s="8" t="s">
        <v>4874</v>
      </c>
      <c r="E1986" s="8" t="s">
        <v>223</v>
      </c>
      <c r="F1986" s="8" t="s">
        <v>4875</v>
      </c>
      <c r="G1986" s="8" t="s">
        <v>1977</v>
      </c>
      <c r="H1986" s="8" t="s">
        <v>4202</v>
      </c>
      <c r="I1986" s="8" t="s">
        <v>121</v>
      </c>
      <c r="J1986" s="8" t="s">
        <v>4840</v>
      </c>
      <c r="K1986" s="8" t="s">
        <v>83</v>
      </c>
      <c r="L1986" s="8" t="s">
        <v>176</v>
      </c>
      <c r="M1986" s="8">
        <v>30318</v>
      </c>
      <c r="N1986" s="14" t="s">
        <v>4876</v>
      </c>
      <c r="O1986" s="8" t="s">
        <v>64</v>
      </c>
      <c r="P1986" s="8"/>
      <c r="Q1986" s="8" t="s">
        <v>65</v>
      </c>
      <c r="R1986" s="9">
        <v>45488</v>
      </c>
      <c r="S1986" s="8"/>
    </row>
    <row r="1987" spans="1:19">
      <c r="A1987" s="8">
        <v>2024</v>
      </c>
      <c r="B1987" s="9">
        <v>45383</v>
      </c>
      <c r="C1987" s="9">
        <v>45473</v>
      </c>
      <c r="D1987" s="8" t="s">
        <v>4863</v>
      </c>
      <c r="E1987" s="8" t="s">
        <v>223</v>
      </c>
      <c r="F1987" s="8" t="s">
        <v>877</v>
      </c>
      <c r="G1987" s="8" t="s">
        <v>311</v>
      </c>
      <c r="H1987" s="8" t="s">
        <v>124</v>
      </c>
      <c r="I1987" s="8" t="s">
        <v>121</v>
      </c>
      <c r="J1987" s="8" t="s">
        <v>4840</v>
      </c>
      <c r="K1987" s="8" t="s">
        <v>61</v>
      </c>
      <c r="L1987" s="8" t="s">
        <v>142</v>
      </c>
      <c r="M1987" s="8">
        <v>39524</v>
      </c>
      <c r="N1987" s="14" t="s">
        <v>4877</v>
      </c>
      <c r="O1987" s="8" t="s">
        <v>64</v>
      </c>
      <c r="P1987" s="8"/>
      <c r="Q1987" s="8" t="s">
        <v>65</v>
      </c>
      <c r="R1987" s="9">
        <v>45488</v>
      </c>
      <c r="S1987" s="8"/>
    </row>
    <row r="1988" spans="1:19">
      <c r="A1988" s="8">
        <v>2024</v>
      </c>
      <c r="B1988" s="9">
        <v>45383</v>
      </c>
      <c r="C1988" s="9">
        <v>45473</v>
      </c>
      <c r="D1988" s="8" t="s">
        <v>4878</v>
      </c>
      <c r="E1988" s="8" t="s">
        <v>223</v>
      </c>
      <c r="F1988" s="8" t="s">
        <v>4335</v>
      </c>
      <c r="G1988" s="8" t="s">
        <v>76</v>
      </c>
      <c r="H1988" s="8" t="s">
        <v>874</v>
      </c>
      <c r="I1988" s="8" t="s">
        <v>121</v>
      </c>
      <c r="J1988" s="8" t="s">
        <v>4840</v>
      </c>
      <c r="K1988" s="8" t="s">
        <v>61</v>
      </c>
      <c r="L1988" s="8" t="s">
        <v>242</v>
      </c>
      <c r="M1988" s="8">
        <v>50510</v>
      </c>
      <c r="N1988" s="14" t="s">
        <v>4879</v>
      </c>
      <c r="O1988" s="8" t="s">
        <v>64</v>
      </c>
      <c r="P1988" s="8"/>
      <c r="Q1988" s="8" t="s">
        <v>65</v>
      </c>
      <c r="R1988" s="9">
        <v>45488</v>
      </c>
      <c r="S1988" s="8"/>
    </row>
    <row r="1989" spans="1:19">
      <c r="A1989" s="8">
        <v>2024</v>
      </c>
      <c r="B1989" s="9">
        <v>45383</v>
      </c>
      <c r="C1989" s="9">
        <v>45473</v>
      </c>
      <c r="D1989" s="8" t="s">
        <v>4863</v>
      </c>
      <c r="E1989" s="8" t="s">
        <v>223</v>
      </c>
      <c r="F1989" s="8" t="s">
        <v>384</v>
      </c>
      <c r="G1989" s="8" t="s">
        <v>490</v>
      </c>
      <c r="H1989" s="8" t="s">
        <v>185</v>
      </c>
      <c r="I1989" s="8" t="s">
        <v>59</v>
      </c>
      <c r="J1989" s="8" t="s">
        <v>4840</v>
      </c>
      <c r="K1989" s="8" t="s">
        <v>248</v>
      </c>
      <c r="L1989" s="8" t="s">
        <v>314</v>
      </c>
      <c r="M1989" s="8">
        <v>69587</v>
      </c>
      <c r="N1989" s="14" t="s">
        <v>4880</v>
      </c>
      <c r="O1989" s="8" t="s">
        <v>64</v>
      </c>
      <c r="P1989" s="8"/>
      <c r="Q1989" s="8" t="s">
        <v>65</v>
      </c>
      <c r="R1989" s="9">
        <v>45488</v>
      </c>
      <c r="S1989" s="8"/>
    </row>
    <row r="1990" spans="1:19">
      <c r="A1990" s="8">
        <v>2024</v>
      </c>
      <c r="B1990" s="9">
        <v>45383</v>
      </c>
      <c r="C1990" s="9">
        <v>45473</v>
      </c>
      <c r="D1990" s="8" t="s">
        <v>4863</v>
      </c>
      <c r="E1990" s="8" t="s">
        <v>223</v>
      </c>
      <c r="F1990" s="8" t="s">
        <v>4881</v>
      </c>
      <c r="G1990" s="8" t="s">
        <v>99</v>
      </c>
      <c r="H1990" s="8" t="s">
        <v>490</v>
      </c>
      <c r="I1990" s="8" t="s">
        <v>59</v>
      </c>
      <c r="J1990" s="8" t="s">
        <v>4840</v>
      </c>
      <c r="K1990" s="8" t="s">
        <v>61</v>
      </c>
      <c r="L1990" s="8" t="s">
        <v>131</v>
      </c>
      <c r="M1990" s="8">
        <v>33574</v>
      </c>
      <c r="N1990" s="14" t="s">
        <v>4882</v>
      </c>
      <c r="O1990" s="8" t="s">
        <v>64</v>
      </c>
      <c r="P1990" s="8"/>
      <c r="Q1990" s="8" t="s">
        <v>65</v>
      </c>
      <c r="R1990" s="9">
        <v>45488</v>
      </c>
      <c r="S1990" s="8"/>
    </row>
    <row r="1991" spans="1:19">
      <c r="A1991" s="8">
        <v>2024</v>
      </c>
      <c r="B1991" s="9">
        <v>45383</v>
      </c>
      <c r="C1991" s="9">
        <v>45473</v>
      </c>
      <c r="D1991" s="8" t="s">
        <v>4863</v>
      </c>
      <c r="E1991" s="8" t="s">
        <v>223</v>
      </c>
      <c r="F1991" s="8" t="s">
        <v>3147</v>
      </c>
      <c r="G1991" s="8" t="s">
        <v>311</v>
      </c>
      <c r="H1991" s="8" t="s">
        <v>185</v>
      </c>
      <c r="I1991" s="8" t="s">
        <v>59</v>
      </c>
      <c r="J1991" s="8" t="s">
        <v>4840</v>
      </c>
      <c r="K1991" s="8" t="s">
        <v>61</v>
      </c>
      <c r="L1991" s="8" t="s">
        <v>4883</v>
      </c>
      <c r="M1991" s="8">
        <v>33577</v>
      </c>
      <c r="N1991" s="14" t="s">
        <v>4884</v>
      </c>
      <c r="O1991" s="8" t="s">
        <v>64</v>
      </c>
      <c r="P1991" s="8"/>
      <c r="Q1991" s="8" t="s">
        <v>65</v>
      </c>
      <c r="R1991" s="9">
        <v>45488</v>
      </c>
      <c r="S1991" s="8"/>
    </row>
    <row r="1992" spans="1:19">
      <c r="A1992" s="8">
        <v>2024</v>
      </c>
      <c r="B1992" s="9">
        <v>45383</v>
      </c>
      <c r="C1992" s="9">
        <v>45473</v>
      </c>
      <c r="D1992" s="8" t="s">
        <v>4885</v>
      </c>
      <c r="E1992" s="8" t="s">
        <v>223</v>
      </c>
      <c r="F1992" s="8" t="s">
        <v>4886</v>
      </c>
      <c r="G1992" s="8" t="s">
        <v>1374</v>
      </c>
      <c r="H1992" s="8" t="s">
        <v>257</v>
      </c>
      <c r="I1992" s="8" t="s">
        <v>121</v>
      </c>
      <c r="J1992" s="8" t="s">
        <v>4840</v>
      </c>
      <c r="K1992" s="8" t="s">
        <v>61</v>
      </c>
      <c r="L1992" s="8" t="s">
        <v>3459</v>
      </c>
      <c r="M1992" s="8">
        <v>67370</v>
      </c>
      <c r="N1992" s="14" t="s">
        <v>4887</v>
      </c>
      <c r="O1992" s="8" t="s">
        <v>64</v>
      </c>
      <c r="P1992" s="8"/>
      <c r="Q1992" s="8" t="s">
        <v>65</v>
      </c>
      <c r="R1992" s="9">
        <v>45488</v>
      </c>
      <c r="S1992" s="8"/>
    </row>
    <row r="1993" spans="1:19">
      <c r="A1993" s="8">
        <v>2024</v>
      </c>
      <c r="B1993" s="9">
        <v>45383</v>
      </c>
      <c r="C1993" s="9">
        <v>45473</v>
      </c>
      <c r="D1993" s="8" t="s">
        <v>4888</v>
      </c>
      <c r="E1993" s="8" t="s">
        <v>837</v>
      </c>
      <c r="F1993" s="8" t="s">
        <v>4889</v>
      </c>
      <c r="G1993" s="8" t="s">
        <v>185</v>
      </c>
      <c r="H1993" s="8" t="s">
        <v>157</v>
      </c>
      <c r="I1993" s="8" t="s">
        <v>121</v>
      </c>
      <c r="J1993" s="8" t="s">
        <v>4840</v>
      </c>
      <c r="K1993" s="8" t="s">
        <v>61</v>
      </c>
      <c r="L1993" s="8" t="s">
        <v>446</v>
      </c>
      <c r="M1993" s="8">
        <v>63039</v>
      </c>
      <c r="N1993" s="14" t="s">
        <v>4890</v>
      </c>
      <c r="O1993" s="8" t="s">
        <v>64</v>
      </c>
      <c r="P1993" s="8"/>
      <c r="Q1993" s="8" t="s">
        <v>65</v>
      </c>
      <c r="R1993" s="9">
        <v>45488</v>
      </c>
      <c r="S1993" s="8"/>
    </row>
    <row r="1994" spans="1:19">
      <c r="A1994" s="8">
        <v>2024</v>
      </c>
      <c r="B1994" s="9">
        <v>45383</v>
      </c>
      <c r="C1994" s="9">
        <v>45473</v>
      </c>
      <c r="D1994" s="8" t="s">
        <v>4891</v>
      </c>
      <c r="E1994" s="8" t="s">
        <v>418</v>
      </c>
      <c r="F1994" s="8" t="s">
        <v>2132</v>
      </c>
      <c r="G1994" s="8" t="s">
        <v>490</v>
      </c>
      <c r="H1994" s="8" t="s">
        <v>174</v>
      </c>
      <c r="I1994" s="8" t="s">
        <v>121</v>
      </c>
      <c r="J1994" s="8" t="s">
        <v>4840</v>
      </c>
      <c r="K1994" s="8" t="s">
        <v>61</v>
      </c>
      <c r="L1994" s="8" t="s">
        <v>4892</v>
      </c>
      <c r="M1994" s="8">
        <v>76453</v>
      </c>
      <c r="N1994" s="14" t="s">
        <v>4893</v>
      </c>
      <c r="O1994" s="8" t="s">
        <v>64</v>
      </c>
      <c r="P1994" s="8"/>
      <c r="Q1994" s="8" t="s">
        <v>65</v>
      </c>
      <c r="R1994" s="9">
        <v>45488</v>
      </c>
      <c r="S1994" s="8"/>
    </row>
    <row r="1995" spans="1:19">
      <c r="A1995" s="8">
        <v>2024</v>
      </c>
      <c r="B1995" s="9">
        <v>45383</v>
      </c>
      <c r="C1995" s="9">
        <v>45473</v>
      </c>
      <c r="D1995" s="8" t="s">
        <v>4894</v>
      </c>
      <c r="E1995" s="8" t="s">
        <v>67</v>
      </c>
      <c r="F1995" s="8" t="s">
        <v>2467</v>
      </c>
      <c r="G1995" s="8" t="s">
        <v>4895</v>
      </c>
      <c r="H1995" s="8" t="s">
        <v>793</v>
      </c>
      <c r="I1995" s="8" t="s">
        <v>59</v>
      </c>
      <c r="J1995" s="8" t="s">
        <v>4896</v>
      </c>
      <c r="K1995" s="8" t="s">
        <v>61</v>
      </c>
      <c r="L1995" s="8" t="s">
        <v>4897</v>
      </c>
      <c r="M1995" s="8">
        <v>15920</v>
      </c>
      <c r="N1995" s="14" t="s">
        <v>4898</v>
      </c>
      <c r="O1995" s="8" t="s">
        <v>64</v>
      </c>
      <c r="P1995" s="8"/>
      <c r="Q1995" s="8" t="s">
        <v>65</v>
      </c>
      <c r="R1995" s="9">
        <v>45488</v>
      </c>
      <c r="S1995" s="8"/>
    </row>
    <row r="1996" spans="1:19">
      <c r="A1996" s="8">
        <v>2024</v>
      </c>
      <c r="B1996" s="9">
        <v>45383</v>
      </c>
      <c r="C1996" s="9">
        <v>45473</v>
      </c>
      <c r="D1996" s="8" t="s">
        <v>4899</v>
      </c>
      <c r="E1996" s="8" t="s">
        <v>4900</v>
      </c>
      <c r="F1996" s="8" t="s">
        <v>4901</v>
      </c>
      <c r="G1996" s="8" t="s">
        <v>4902</v>
      </c>
      <c r="H1996" s="8" t="s">
        <v>120</v>
      </c>
      <c r="I1996" s="8" t="s">
        <v>121</v>
      </c>
      <c r="J1996" s="8" t="s">
        <v>4903</v>
      </c>
      <c r="K1996" s="8" t="s">
        <v>83</v>
      </c>
      <c r="L1996" s="8" t="s">
        <v>4904</v>
      </c>
      <c r="M1996" s="8">
        <v>53535</v>
      </c>
      <c r="N1996" s="14" t="s">
        <v>4905</v>
      </c>
      <c r="O1996" s="8" t="s">
        <v>64</v>
      </c>
      <c r="P1996" s="8"/>
      <c r="Q1996" s="8" t="s">
        <v>65</v>
      </c>
      <c r="R1996" s="9">
        <v>45488</v>
      </c>
      <c r="S1996" s="8"/>
    </row>
    <row r="1997" spans="1:19">
      <c r="A1997" s="8">
        <v>2024</v>
      </c>
      <c r="B1997" s="9">
        <v>45383</v>
      </c>
      <c r="C1997" s="9">
        <v>45473</v>
      </c>
      <c r="D1997" s="8" t="s">
        <v>4906</v>
      </c>
      <c r="E1997" s="8" t="s">
        <v>1402</v>
      </c>
      <c r="F1997" s="8" t="s">
        <v>1929</v>
      </c>
      <c r="G1997" s="8" t="s">
        <v>2827</v>
      </c>
      <c r="H1997" s="8" t="s">
        <v>174</v>
      </c>
      <c r="I1997" s="8" t="s">
        <v>59</v>
      </c>
      <c r="J1997" s="8" t="s">
        <v>4903</v>
      </c>
      <c r="K1997" s="8" t="s">
        <v>83</v>
      </c>
      <c r="L1997" s="8" t="s">
        <v>101</v>
      </c>
      <c r="M1997" s="8">
        <v>15215</v>
      </c>
      <c r="N1997" s="14" t="s">
        <v>4907</v>
      </c>
      <c r="O1997" s="8" t="s">
        <v>64</v>
      </c>
      <c r="P1997" s="8"/>
      <c r="Q1997" s="8" t="s">
        <v>65</v>
      </c>
      <c r="R1997" s="9">
        <v>45488</v>
      </c>
      <c r="S1997" s="8"/>
    </row>
    <row r="1998" spans="1:19">
      <c r="A1998" s="8">
        <v>2024</v>
      </c>
      <c r="B1998" s="9">
        <v>45383</v>
      </c>
      <c r="C1998" s="9">
        <v>45473</v>
      </c>
      <c r="D1998" s="8" t="s">
        <v>4908</v>
      </c>
      <c r="E1998" s="8" t="s">
        <v>1402</v>
      </c>
      <c r="F1998" s="8" t="s">
        <v>4909</v>
      </c>
      <c r="G1998" s="8" t="s">
        <v>540</v>
      </c>
      <c r="H1998" s="8" t="s">
        <v>157</v>
      </c>
      <c r="I1998" s="8" t="s">
        <v>121</v>
      </c>
      <c r="J1998" s="8" t="s">
        <v>4903</v>
      </c>
      <c r="K1998" s="8" t="s">
        <v>83</v>
      </c>
      <c r="L1998" s="8" t="s">
        <v>334</v>
      </c>
      <c r="M1998" s="8">
        <v>69690</v>
      </c>
      <c r="N1998" s="14" t="s">
        <v>4910</v>
      </c>
      <c r="O1998" s="8" t="s">
        <v>64</v>
      </c>
      <c r="P1998" s="8"/>
      <c r="Q1998" s="8" t="s">
        <v>65</v>
      </c>
      <c r="R1998" s="9">
        <v>45488</v>
      </c>
      <c r="S1998" s="8"/>
    </row>
    <row r="1999" spans="1:19">
      <c r="A1999" s="8">
        <v>2024</v>
      </c>
      <c r="B1999" s="9">
        <v>45383</v>
      </c>
      <c r="C1999" s="9">
        <v>45473</v>
      </c>
      <c r="D1999" s="8" t="s">
        <v>4911</v>
      </c>
      <c r="E1999" s="8" t="s">
        <v>104</v>
      </c>
      <c r="F1999" s="8" t="s">
        <v>4912</v>
      </c>
      <c r="G1999" s="8" t="s">
        <v>633</v>
      </c>
      <c r="H1999" s="8" t="s">
        <v>1162</v>
      </c>
      <c r="I1999" s="8" t="s">
        <v>121</v>
      </c>
      <c r="J1999" s="8" t="s">
        <v>4903</v>
      </c>
      <c r="K1999" s="8" t="s">
        <v>61</v>
      </c>
      <c r="L1999" s="8" t="s">
        <v>71</v>
      </c>
      <c r="M1999" s="8">
        <v>21050</v>
      </c>
      <c r="N1999" s="14" t="s">
        <v>4913</v>
      </c>
      <c r="O1999" s="8" t="s">
        <v>64</v>
      </c>
      <c r="P1999" s="8"/>
      <c r="Q1999" s="8" t="s">
        <v>65</v>
      </c>
      <c r="R1999" s="9">
        <v>45488</v>
      </c>
      <c r="S1999" s="8"/>
    </row>
    <row r="2000" spans="1:19">
      <c r="A2000" s="8">
        <v>2024</v>
      </c>
      <c r="B2000" s="9">
        <v>45383</v>
      </c>
      <c r="C2000" s="9">
        <v>45473</v>
      </c>
      <c r="D2000" s="8" t="s">
        <v>4914</v>
      </c>
      <c r="E2000" s="8" t="s">
        <v>104</v>
      </c>
      <c r="F2000" s="8" t="s">
        <v>369</v>
      </c>
      <c r="G2000" s="8" t="s">
        <v>633</v>
      </c>
      <c r="H2000" s="8" t="s">
        <v>354</v>
      </c>
      <c r="I2000" s="8" t="s">
        <v>59</v>
      </c>
      <c r="J2000" s="8" t="s">
        <v>4903</v>
      </c>
      <c r="K2000" s="8" t="s">
        <v>61</v>
      </c>
      <c r="L2000" s="8" t="s">
        <v>2248</v>
      </c>
      <c r="M2000" s="8">
        <v>16601</v>
      </c>
      <c r="N2000" s="14" t="s">
        <v>4915</v>
      </c>
      <c r="O2000" s="8" t="s">
        <v>64</v>
      </c>
      <c r="P2000" s="8"/>
      <c r="Q2000" s="8" t="s">
        <v>65</v>
      </c>
      <c r="R2000" s="9">
        <v>45488</v>
      </c>
      <c r="S2000" s="8"/>
    </row>
    <row r="2001" spans="1:19">
      <c r="A2001" s="8">
        <v>2024</v>
      </c>
      <c r="B2001" s="9">
        <v>45383</v>
      </c>
      <c r="C2001" s="9">
        <v>45473</v>
      </c>
      <c r="D2001" s="8" t="s">
        <v>4916</v>
      </c>
      <c r="E2001" s="8" t="s">
        <v>104</v>
      </c>
      <c r="F2001" s="8" t="s">
        <v>4917</v>
      </c>
      <c r="G2001" s="8" t="s">
        <v>1756</v>
      </c>
      <c r="H2001" s="8" t="s">
        <v>340</v>
      </c>
      <c r="I2001" s="8" t="s">
        <v>59</v>
      </c>
      <c r="J2001" s="8" t="s">
        <v>4903</v>
      </c>
      <c r="K2001" s="8" t="s">
        <v>61</v>
      </c>
      <c r="L2001" s="8" t="s">
        <v>71</v>
      </c>
      <c r="M2001" s="8">
        <v>1911</v>
      </c>
      <c r="N2001" s="14" t="s">
        <v>4918</v>
      </c>
      <c r="O2001" s="8" t="s">
        <v>64</v>
      </c>
      <c r="P2001" s="8"/>
      <c r="Q2001" s="8" t="s">
        <v>65</v>
      </c>
      <c r="R2001" s="9">
        <v>45488</v>
      </c>
      <c r="S2001" s="8"/>
    </row>
    <row r="2002" spans="1:19">
      <c r="A2002" s="8">
        <v>2024</v>
      </c>
      <c r="B2002" s="9">
        <v>45383</v>
      </c>
      <c r="C2002" s="9">
        <v>45473</v>
      </c>
      <c r="D2002" s="8" t="s">
        <v>4919</v>
      </c>
      <c r="E2002" s="8" t="s">
        <v>104</v>
      </c>
      <c r="F2002" s="8" t="s">
        <v>4920</v>
      </c>
      <c r="G2002" s="8" t="s">
        <v>2617</v>
      </c>
      <c r="H2002" s="8" t="s">
        <v>4921</v>
      </c>
      <c r="I2002" s="8" t="s">
        <v>59</v>
      </c>
      <c r="J2002" s="8" t="s">
        <v>4903</v>
      </c>
      <c r="K2002" s="8" t="s">
        <v>83</v>
      </c>
      <c r="L2002" s="8" t="s">
        <v>4779</v>
      </c>
      <c r="M2002" s="8">
        <v>29281</v>
      </c>
      <c r="N2002" s="14" t="s">
        <v>4922</v>
      </c>
      <c r="O2002" s="8" t="s">
        <v>64</v>
      </c>
      <c r="P2002" s="8"/>
      <c r="Q2002" s="8" t="s">
        <v>65</v>
      </c>
      <c r="R2002" s="9">
        <v>45488</v>
      </c>
      <c r="S2002" s="8"/>
    </row>
    <row r="2003" spans="1:19">
      <c r="A2003" s="8">
        <v>2024</v>
      </c>
      <c r="B2003" s="9">
        <v>45383</v>
      </c>
      <c r="C2003" s="9">
        <v>45473</v>
      </c>
      <c r="D2003" s="8" t="s">
        <v>4923</v>
      </c>
      <c r="E2003" s="8" t="s">
        <v>148</v>
      </c>
      <c r="F2003" s="8" t="s">
        <v>251</v>
      </c>
      <c r="G2003" s="8" t="s">
        <v>459</v>
      </c>
      <c r="H2003" s="8" t="s">
        <v>2664</v>
      </c>
      <c r="I2003" s="8" t="s">
        <v>121</v>
      </c>
      <c r="J2003" s="8" t="s">
        <v>4903</v>
      </c>
      <c r="K2003" s="8" t="s">
        <v>83</v>
      </c>
      <c r="L2003" s="8" t="s">
        <v>334</v>
      </c>
      <c r="M2003" s="8">
        <v>20261</v>
      </c>
      <c r="N2003" s="14" t="s">
        <v>4924</v>
      </c>
      <c r="O2003" s="8" t="s">
        <v>64</v>
      </c>
      <c r="P2003" s="8"/>
      <c r="Q2003" s="8" t="s">
        <v>65</v>
      </c>
      <c r="R2003" s="9">
        <v>45488</v>
      </c>
      <c r="S2003" s="8"/>
    </row>
    <row r="2004" spans="1:19">
      <c r="A2004" s="8">
        <v>2024</v>
      </c>
      <c r="B2004" s="9">
        <v>45383</v>
      </c>
      <c r="C2004" s="9">
        <v>45473</v>
      </c>
      <c r="D2004" s="8" t="s">
        <v>206</v>
      </c>
      <c r="E2004" s="8" t="s">
        <v>161</v>
      </c>
      <c r="F2004" s="8" t="s">
        <v>4925</v>
      </c>
      <c r="G2004" s="8" t="s">
        <v>361</v>
      </c>
      <c r="H2004" s="8" t="s">
        <v>174</v>
      </c>
      <c r="I2004" s="8" t="s">
        <v>121</v>
      </c>
      <c r="J2004" s="8" t="s">
        <v>4903</v>
      </c>
      <c r="K2004" s="8" t="s">
        <v>61</v>
      </c>
      <c r="L2004" s="8" t="s">
        <v>421</v>
      </c>
      <c r="M2004" s="8">
        <v>13403</v>
      </c>
      <c r="N2004" s="14" t="s">
        <v>4926</v>
      </c>
      <c r="O2004" s="8" t="s">
        <v>64</v>
      </c>
      <c r="P2004" s="8"/>
      <c r="Q2004" s="8" t="s">
        <v>65</v>
      </c>
      <c r="R2004" s="9">
        <v>45488</v>
      </c>
      <c r="S2004" s="8"/>
    </row>
    <row r="2005" spans="1:19">
      <c r="A2005" s="8">
        <v>2024</v>
      </c>
      <c r="B2005" s="9">
        <v>45383</v>
      </c>
      <c r="C2005" s="9">
        <v>45473</v>
      </c>
      <c r="D2005" s="8" t="s">
        <v>4927</v>
      </c>
      <c r="E2005" s="8" t="s">
        <v>154</v>
      </c>
      <c r="F2005" s="8" t="s">
        <v>4928</v>
      </c>
      <c r="G2005" s="8" t="s">
        <v>150</v>
      </c>
      <c r="H2005" s="8" t="s">
        <v>865</v>
      </c>
      <c r="I2005" s="8" t="s">
        <v>121</v>
      </c>
      <c r="J2005" s="8" t="s">
        <v>4903</v>
      </c>
      <c r="K2005" s="8" t="s">
        <v>83</v>
      </c>
      <c r="L2005" s="8" t="s">
        <v>334</v>
      </c>
      <c r="M2005" s="8">
        <v>73983</v>
      </c>
      <c r="N2005" s="14" t="s">
        <v>4929</v>
      </c>
      <c r="O2005" s="8" t="s">
        <v>64</v>
      </c>
      <c r="P2005" s="8"/>
      <c r="Q2005" s="8" t="s">
        <v>65</v>
      </c>
      <c r="R2005" s="9">
        <v>45488</v>
      </c>
      <c r="S2005" s="8"/>
    </row>
    <row r="2006" spans="1:19">
      <c r="A2006" s="8">
        <v>2024</v>
      </c>
      <c r="B2006" s="9">
        <v>45383</v>
      </c>
      <c r="C2006" s="9">
        <v>45473</v>
      </c>
      <c r="D2006" s="8" t="s">
        <v>4930</v>
      </c>
      <c r="E2006" s="8" t="s">
        <v>195</v>
      </c>
      <c r="F2006" s="8" t="s">
        <v>4184</v>
      </c>
      <c r="G2006" s="8" t="s">
        <v>654</v>
      </c>
      <c r="H2006" s="8" t="s">
        <v>805</v>
      </c>
      <c r="I2006" s="8" t="s">
        <v>59</v>
      </c>
      <c r="J2006" s="8" t="s">
        <v>4903</v>
      </c>
      <c r="K2006" s="8" t="s">
        <v>83</v>
      </c>
      <c r="L2006" s="8" t="s">
        <v>500</v>
      </c>
      <c r="M2006" s="8">
        <v>31933</v>
      </c>
      <c r="N2006" s="14" t="s">
        <v>4931</v>
      </c>
      <c r="O2006" s="8" t="s">
        <v>64</v>
      </c>
      <c r="P2006" s="8"/>
      <c r="Q2006" s="8" t="s">
        <v>65</v>
      </c>
      <c r="R2006" s="9">
        <v>45488</v>
      </c>
      <c r="S2006" s="8"/>
    </row>
    <row r="2007" spans="1:19">
      <c r="A2007" s="8">
        <v>2024</v>
      </c>
      <c r="B2007" s="9">
        <v>45383</v>
      </c>
      <c r="C2007" s="9">
        <v>45473</v>
      </c>
      <c r="D2007" s="8" t="s">
        <v>4932</v>
      </c>
      <c r="E2007" s="8" t="s">
        <v>195</v>
      </c>
      <c r="F2007" s="8" t="s">
        <v>2933</v>
      </c>
      <c r="G2007" s="8" t="s">
        <v>120</v>
      </c>
      <c r="H2007" s="8" t="s">
        <v>296</v>
      </c>
      <c r="I2007" s="8" t="s">
        <v>121</v>
      </c>
      <c r="J2007" s="8" t="s">
        <v>4903</v>
      </c>
      <c r="K2007" s="8" t="s">
        <v>61</v>
      </c>
      <c r="L2007" s="8" t="s">
        <v>186</v>
      </c>
      <c r="M2007" s="8">
        <v>15345</v>
      </c>
      <c r="N2007" s="14" t="s">
        <v>4933</v>
      </c>
      <c r="O2007" s="8" t="s">
        <v>64</v>
      </c>
      <c r="P2007" s="8"/>
      <c r="Q2007" s="8" t="s">
        <v>65</v>
      </c>
      <c r="R2007" s="9">
        <v>45488</v>
      </c>
      <c r="S2007" s="8"/>
    </row>
    <row r="2008" spans="1:19">
      <c r="A2008" s="8">
        <v>2024</v>
      </c>
      <c r="B2008" s="9">
        <v>45383</v>
      </c>
      <c r="C2008" s="9">
        <v>45473</v>
      </c>
      <c r="D2008" s="8" t="s">
        <v>4934</v>
      </c>
      <c r="E2008" s="8" t="s">
        <v>189</v>
      </c>
      <c r="F2008" s="8" t="s">
        <v>4935</v>
      </c>
      <c r="G2008" s="8" t="s">
        <v>1220</v>
      </c>
      <c r="H2008" s="8" t="s">
        <v>185</v>
      </c>
      <c r="I2008" s="8" t="s">
        <v>59</v>
      </c>
      <c r="J2008" s="8" t="s">
        <v>4903</v>
      </c>
      <c r="K2008" s="8" t="s">
        <v>61</v>
      </c>
      <c r="L2008" s="8" t="s">
        <v>500</v>
      </c>
      <c r="M2008" s="8">
        <v>29881</v>
      </c>
      <c r="N2008" s="14" t="s">
        <v>4936</v>
      </c>
      <c r="O2008" s="8" t="s">
        <v>64</v>
      </c>
      <c r="P2008" s="8"/>
      <c r="Q2008" s="8" t="s">
        <v>65</v>
      </c>
      <c r="R2008" s="9">
        <v>45488</v>
      </c>
      <c r="S2008" s="8"/>
    </row>
    <row r="2009" spans="1:19">
      <c r="A2009" s="8">
        <v>2024</v>
      </c>
      <c r="B2009" s="9">
        <v>45383</v>
      </c>
      <c r="C2009" s="9">
        <v>45473</v>
      </c>
      <c r="D2009" s="8" t="s">
        <v>4937</v>
      </c>
      <c r="E2009" s="8" t="s">
        <v>195</v>
      </c>
      <c r="F2009" s="8" t="s">
        <v>2304</v>
      </c>
      <c r="G2009" s="8" t="s">
        <v>1030</v>
      </c>
      <c r="H2009" s="8" t="s">
        <v>1079</v>
      </c>
      <c r="I2009" s="8" t="s">
        <v>121</v>
      </c>
      <c r="J2009" s="8" t="s">
        <v>4903</v>
      </c>
      <c r="K2009" s="8" t="s">
        <v>61</v>
      </c>
      <c r="L2009" s="8" t="s">
        <v>518</v>
      </c>
      <c r="M2009" s="8">
        <v>45</v>
      </c>
      <c r="N2009" s="14" t="s">
        <v>4938</v>
      </c>
      <c r="O2009" s="8" t="s">
        <v>64</v>
      </c>
      <c r="P2009" s="8"/>
      <c r="Q2009" s="8" t="s">
        <v>65</v>
      </c>
      <c r="R2009" s="9">
        <v>45488</v>
      </c>
      <c r="S2009" s="8"/>
    </row>
    <row r="2010" spans="1:19">
      <c r="A2010" s="8">
        <v>2024</v>
      </c>
      <c r="B2010" s="9">
        <v>45383</v>
      </c>
      <c r="C2010" s="9">
        <v>45473</v>
      </c>
      <c r="D2010" s="8" t="s">
        <v>4939</v>
      </c>
      <c r="E2010" s="8" t="s">
        <v>223</v>
      </c>
      <c r="F2010" s="8" t="s">
        <v>4940</v>
      </c>
      <c r="G2010" s="8" t="s">
        <v>1690</v>
      </c>
      <c r="H2010" s="8" t="s">
        <v>257</v>
      </c>
      <c r="I2010" s="8" t="s">
        <v>59</v>
      </c>
      <c r="J2010" s="8" t="s">
        <v>4903</v>
      </c>
      <c r="K2010" s="8" t="s">
        <v>83</v>
      </c>
      <c r="L2010" s="8" t="s">
        <v>96</v>
      </c>
      <c r="M2010" s="8">
        <v>69398</v>
      </c>
      <c r="N2010" s="14" t="s">
        <v>4941</v>
      </c>
      <c r="O2010" s="8" t="s">
        <v>64</v>
      </c>
      <c r="P2010" s="8"/>
      <c r="Q2010" s="8" t="s">
        <v>65</v>
      </c>
      <c r="R2010" s="9">
        <v>45488</v>
      </c>
      <c r="S2010" s="8"/>
    </row>
    <row r="2011" spans="1:19">
      <c r="A2011" s="8">
        <v>2024</v>
      </c>
      <c r="B2011" s="9">
        <v>45383</v>
      </c>
      <c r="C2011" s="9">
        <v>45473</v>
      </c>
      <c r="D2011" s="8" t="s">
        <v>4942</v>
      </c>
      <c r="E2011" s="8" t="s">
        <v>234</v>
      </c>
      <c r="F2011" s="8" t="s">
        <v>4943</v>
      </c>
      <c r="G2011" s="8" t="s">
        <v>3264</v>
      </c>
      <c r="H2011" s="8" t="s">
        <v>3034</v>
      </c>
      <c r="I2011" s="8" t="s">
        <v>121</v>
      </c>
      <c r="J2011" s="8" t="s">
        <v>4903</v>
      </c>
      <c r="K2011" s="8" t="s">
        <v>61</v>
      </c>
      <c r="L2011" s="8" t="s">
        <v>71</v>
      </c>
      <c r="M2011" s="8">
        <v>42211</v>
      </c>
      <c r="N2011" s="14" t="s">
        <v>4944</v>
      </c>
      <c r="O2011" s="8" t="s">
        <v>64</v>
      </c>
      <c r="P2011" s="8"/>
      <c r="Q2011" s="8" t="s">
        <v>65</v>
      </c>
      <c r="R2011" s="9">
        <v>45488</v>
      </c>
      <c r="S2011" s="8"/>
    </row>
    <row r="2012" spans="1:19">
      <c r="A2012" s="8">
        <v>2024</v>
      </c>
      <c r="B2012" s="9">
        <v>45383</v>
      </c>
      <c r="C2012" s="9">
        <v>45473</v>
      </c>
      <c r="D2012" s="8" t="s">
        <v>4942</v>
      </c>
      <c r="E2012" s="8" t="s">
        <v>234</v>
      </c>
      <c r="F2012" s="8" t="s">
        <v>4945</v>
      </c>
      <c r="G2012" s="8" t="s">
        <v>311</v>
      </c>
      <c r="H2012" s="8" t="s">
        <v>432</v>
      </c>
      <c r="I2012" s="8" t="s">
        <v>121</v>
      </c>
      <c r="J2012" s="8" t="s">
        <v>4903</v>
      </c>
      <c r="K2012" s="8" t="s">
        <v>61</v>
      </c>
      <c r="L2012" s="8" t="s">
        <v>71</v>
      </c>
      <c r="M2012" s="8">
        <v>53313</v>
      </c>
      <c r="N2012" s="14" t="s">
        <v>4946</v>
      </c>
      <c r="O2012" s="8" t="s">
        <v>64</v>
      </c>
      <c r="P2012" s="8"/>
      <c r="Q2012" s="8" t="s">
        <v>65</v>
      </c>
      <c r="R2012" s="9">
        <v>45488</v>
      </c>
      <c r="S2012" s="8"/>
    </row>
    <row r="2013" spans="1:19">
      <c r="A2013" s="8">
        <v>2024</v>
      </c>
      <c r="B2013" s="9">
        <v>45383</v>
      </c>
      <c r="C2013" s="9">
        <v>45473</v>
      </c>
      <c r="D2013" s="8" t="s">
        <v>4947</v>
      </c>
      <c r="E2013" s="8" t="s">
        <v>234</v>
      </c>
      <c r="F2013" s="8" t="s">
        <v>4948</v>
      </c>
      <c r="G2013" s="8" t="s">
        <v>3034</v>
      </c>
      <c r="H2013" s="8" t="s">
        <v>4949</v>
      </c>
      <c r="I2013" s="8" t="s">
        <v>121</v>
      </c>
      <c r="J2013" s="8" t="s">
        <v>4903</v>
      </c>
      <c r="K2013" s="8" t="s">
        <v>61</v>
      </c>
      <c r="L2013" s="8" t="s">
        <v>198</v>
      </c>
      <c r="M2013" s="8">
        <v>26913</v>
      </c>
      <c r="N2013" s="14" t="s">
        <v>4950</v>
      </c>
      <c r="O2013" s="8" t="s">
        <v>64</v>
      </c>
      <c r="P2013" s="8"/>
      <c r="Q2013" s="8" t="s">
        <v>65</v>
      </c>
      <c r="R2013" s="9">
        <v>45488</v>
      </c>
      <c r="S2013" s="8"/>
    </row>
    <row r="2014" spans="1:19">
      <c r="A2014" s="8">
        <v>2024</v>
      </c>
      <c r="B2014" s="9">
        <v>45383</v>
      </c>
      <c r="C2014" s="9">
        <v>45473</v>
      </c>
      <c r="D2014" s="8" t="s">
        <v>4951</v>
      </c>
      <c r="E2014" s="8" t="s">
        <v>234</v>
      </c>
      <c r="F2014" s="8" t="s">
        <v>2039</v>
      </c>
      <c r="G2014" s="8" t="s">
        <v>4952</v>
      </c>
      <c r="H2014" s="8" t="s">
        <v>455</v>
      </c>
      <c r="I2014" s="8" t="s">
        <v>59</v>
      </c>
      <c r="J2014" s="8" t="s">
        <v>4903</v>
      </c>
      <c r="K2014" s="8" t="s">
        <v>264</v>
      </c>
      <c r="L2014" s="8" t="s">
        <v>486</v>
      </c>
      <c r="M2014" s="8">
        <v>12012</v>
      </c>
      <c r="N2014" s="14" t="s">
        <v>4953</v>
      </c>
      <c r="O2014" s="8" t="s">
        <v>64</v>
      </c>
      <c r="P2014" s="8"/>
      <c r="Q2014" s="8" t="s">
        <v>65</v>
      </c>
      <c r="R2014" s="9">
        <v>45488</v>
      </c>
      <c r="S2014" s="8"/>
    </row>
    <row r="2015" spans="1:19">
      <c r="A2015" s="8">
        <v>2024</v>
      </c>
      <c r="B2015" s="9">
        <v>45383</v>
      </c>
      <c r="C2015" s="9">
        <v>45473</v>
      </c>
      <c r="D2015" s="8" t="s">
        <v>4954</v>
      </c>
      <c r="E2015" s="8" t="s">
        <v>234</v>
      </c>
      <c r="F2015" s="8" t="s">
        <v>2556</v>
      </c>
      <c r="G2015" s="8" t="s">
        <v>318</v>
      </c>
      <c r="H2015" s="8" t="s">
        <v>1556</v>
      </c>
      <c r="I2015" s="8" t="s">
        <v>121</v>
      </c>
      <c r="J2015" s="8" t="s">
        <v>4903</v>
      </c>
      <c r="K2015" s="8" t="s">
        <v>61</v>
      </c>
      <c r="L2015" s="8" t="s">
        <v>334</v>
      </c>
      <c r="M2015" s="8">
        <v>9341</v>
      </c>
      <c r="N2015" s="14" t="s">
        <v>4955</v>
      </c>
      <c r="O2015" s="8" t="s">
        <v>64</v>
      </c>
      <c r="P2015" s="8"/>
      <c r="Q2015" s="8" t="s">
        <v>65</v>
      </c>
      <c r="R2015" s="9">
        <v>45488</v>
      </c>
      <c r="S2015" s="8"/>
    </row>
    <row r="2016" spans="1:19">
      <c r="A2016" s="8">
        <v>2024</v>
      </c>
      <c r="B2016" s="9">
        <v>45383</v>
      </c>
      <c r="C2016" s="9">
        <v>45473</v>
      </c>
      <c r="D2016" s="8" t="s">
        <v>4956</v>
      </c>
      <c r="E2016" s="8" t="s">
        <v>234</v>
      </c>
      <c r="F2016" s="8" t="s">
        <v>4746</v>
      </c>
      <c r="G2016" s="8" t="s">
        <v>99</v>
      </c>
      <c r="H2016" s="8" t="s">
        <v>403</v>
      </c>
      <c r="I2016" s="8" t="s">
        <v>121</v>
      </c>
      <c r="J2016" s="8" t="s">
        <v>4903</v>
      </c>
      <c r="K2016" s="8" t="s">
        <v>83</v>
      </c>
      <c r="L2016" s="8" t="s">
        <v>794</v>
      </c>
      <c r="M2016" s="8">
        <v>27136</v>
      </c>
      <c r="N2016" s="14" t="s">
        <v>4957</v>
      </c>
      <c r="O2016" s="8" t="s">
        <v>64</v>
      </c>
      <c r="P2016" s="8"/>
      <c r="Q2016" s="8" t="s">
        <v>65</v>
      </c>
      <c r="R2016" s="9">
        <v>45488</v>
      </c>
      <c r="S2016" s="8"/>
    </row>
    <row r="2017" spans="1:19">
      <c r="A2017" s="8">
        <v>2024</v>
      </c>
      <c r="B2017" s="9">
        <v>45383</v>
      </c>
      <c r="C2017" s="9">
        <v>45473</v>
      </c>
      <c r="D2017" s="8" t="s">
        <v>4958</v>
      </c>
      <c r="E2017" s="8" t="s">
        <v>234</v>
      </c>
      <c r="F2017" s="8" t="s">
        <v>4959</v>
      </c>
      <c r="G2017" s="8" t="s">
        <v>95</v>
      </c>
      <c r="H2017" s="8" t="s">
        <v>880</v>
      </c>
      <c r="I2017" s="8" t="s">
        <v>59</v>
      </c>
      <c r="J2017" s="8" t="s">
        <v>4903</v>
      </c>
      <c r="K2017" s="8" t="s">
        <v>61</v>
      </c>
      <c r="L2017" s="8" t="s">
        <v>512</v>
      </c>
      <c r="M2017" s="8">
        <v>18030</v>
      </c>
      <c r="N2017" s="14" t="s">
        <v>4960</v>
      </c>
      <c r="O2017" s="8" t="s">
        <v>64</v>
      </c>
      <c r="P2017" s="8"/>
      <c r="Q2017" s="8" t="s">
        <v>65</v>
      </c>
      <c r="R2017" s="9">
        <v>45488</v>
      </c>
      <c r="S2017" s="8"/>
    </row>
    <row r="2018" spans="1:19">
      <c r="A2018" s="8">
        <v>2024</v>
      </c>
      <c r="B2018" s="9">
        <v>45383</v>
      </c>
      <c r="C2018" s="9">
        <v>45473</v>
      </c>
      <c r="D2018" s="8" t="s">
        <v>4961</v>
      </c>
      <c r="E2018" s="8" t="s">
        <v>234</v>
      </c>
      <c r="F2018" s="8" t="s">
        <v>4962</v>
      </c>
      <c r="G2018" s="8" t="s">
        <v>284</v>
      </c>
      <c r="H2018" s="8" t="s">
        <v>4963</v>
      </c>
      <c r="I2018" s="8" t="s">
        <v>121</v>
      </c>
      <c r="J2018" s="8" t="s">
        <v>4903</v>
      </c>
      <c r="K2018" s="8" t="s">
        <v>83</v>
      </c>
      <c r="L2018" s="8" t="s">
        <v>2096</v>
      </c>
      <c r="M2018" s="8">
        <v>27506</v>
      </c>
      <c r="N2018" s="14" t="s">
        <v>4964</v>
      </c>
      <c r="O2018" s="8" t="s">
        <v>64</v>
      </c>
      <c r="P2018" s="8"/>
      <c r="Q2018" s="8" t="s">
        <v>65</v>
      </c>
      <c r="R2018" s="9">
        <v>45488</v>
      </c>
      <c r="S2018" s="8"/>
    </row>
    <row r="2019" spans="1:19">
      <c r="A2019" s="8">
        <v>2024</v>
      </c>
      <c r="B2019" s="9">
        <v>45383</v>
      </c>
      <c r="C2019" s="9">
        <v>45473</v>
      </c>
      <c r="D2019" s="8" t="s">
        <v>4965</v>
      </c>
      <c r="E2019" s="8" t="s">
        <v>234</v>
      </c>
      <c r="F2019" s="8" t="s">
        <v>1831</v>
      </c>
      <c r="G2019" s="8" t="s">
        <v>805</v>
      </c>
      <c r="H2019" s="8" t="s">
        <v>140</v>
      </c>
      <c r="I2019" s="8" t="s">
        <v>59</v>
      </c>
      <c r="J2019" s="8" t="s">
        <v>4903</v>
      </c>
      <c r="K2019" s="8" t="s">
        <v>83</v>
      </c>
      <c r="L2019" s="8" t="s">
        <v>355</v>
      </c>
      <c r="M2019" s="8">
        <v>51550</v>
      </c>
      <c r="N2019" s="14" t="s">
        <v>4966</v>
      </c>
      <c r="O2019" s="8" t="s">
        <v>64</v>
      </c>
      <c r="P2019" s="8"/>
      <c r="Q2019" s="8" t="s">
        <v>65</v>
      </c>
      <c r="R2019" s="9">
        <v>45488</v>
      </c>
      <c r="S2019" s="8"/>
    </row>
    <row r="2020" spans="1:19">
      <c r="A2020" s="8">
        <v>2024</v>
      </c>
      <c r="B2020" s="9">
        <v>45383</v>
      </c>
      <c r="C2020" s="9">
        <v>45473</v>
      </c>
      <c r="D2020" s="8" t="s">
        <v>4967</v>
      </c>
      <c r="E2020" s="8" t="s">
        <v>234</v>
      </c>
      <c r="F2020" s="8" t="s">
        <v>4968</v>
      </c>
      <c r="G2020" s="8" t="s">
        <v>3474</v>
      </c>
      <c r="H2020" s="8" t="s">
        <v>1767</v>
      </c>
      <c r="I2020" s="8" t="s">
        <v>121</v>
      </c>
      <c r="J2020" s="8" t="s">
        <v>4903</v>
      </c>
      <c r="K2020" s="8" t="s">
        <v>61</v>
      </c>
      <c r="L2020" s="8" t="s">
        <v>4314</v>
      </c>
      <c r="M2020" s="8">
        <v>47904</v>
      </c>
      <c r="N2020" s="14" t="s">
        <v>4969</v>
      </c>
      <c r="O2020" s="8" t="s">
        <v>64</v>
      </c>
      <c r="P2020" s="8"/>
      <c r="Q2020" s="8" t="s">
        <v>65</v>
      </c>
      <c r="R2020" s="9">
        <v>45488</v>
      </c>
      <c r="S2020" s="8"/>
    </row>
    <row r="2021" spans="1:19">
      <c r="A2021" s="8">
        <v>2024</v>
      </c>
      <c r="B2021" s="9">
        <v>45383</v>
      </c>
      <c r="C2021" s="9">
        <v>45473</v>
      </c>
      <c r="D2021" s="8" t="s">
        <v>4970</v>
      </c>
      <c r="E2021" s="8" t="s">
        <v>234</v>
      </c>
      <c r="F2021" s="8" t="s">
        <v>2254</v>
      </c>
      <c r="G2021" s="8" t="s">
        <v>4971</v>
      </c>
      <c r="H2021" s="8" t="s">
        <v>2419</v>
      </c>
      <c r="I2021" s="8" t="s">
        <v>59</v>
      </c>
      <c r="J2021" s="8" t="s">
        <v>4903</v>
      </c>
      <c r="K2021" s="8" t="s">
        <v>61</v>
      </c>
      <c r="L2021" s="8" t="s">
        <v>131</v>
      </c>
      <c r="M2021" s="8">
        <v>39641</v>
      </c>
      <c r="N2021" s="14" t="s">
        <v>4972</v>
      </c>
      <c r="O2021" s="8" t="s">
        <v>64</v>
      </c>
      <c r="P2021" s="8"/>
      <c r="Q2021" s="8" t="s">
        <v>65</v>
      </c>
      <c r="R2021" s="9">
        <v>45488</v>
      </c>
      <c r="S2021" s="8"/>
    </row>
    <row r="2022" spans="1:19">
      <c r="A2022" s="8">
        <v>2024</v>
      </c>
      <c r="B2022" s="9">
        <v>45383</v>
      </c>
      <c r="C2022" s="9">
        <v>45473</v>
      </c>
      <c r="D2022" s="8" t="s">
        <v>4970</v>
      </c>
      <c r="E2022" s="8" t="s">
        <v>234</v>
      </c>
      <c r="F2022" s="8" t="s">
        <v>93</v>
      </c>
      <c r="G2022" s="8" t="s">
        <v>4283</v>
      </c>
      <c r="H2022" s="8" t="s">
        <v>490</v>
      </c>
      <c r="I2022" s="8" t="s">
        <v>59</v>
      </c>
      <c r="J2022" s="8" t="s">
        <v>4903</v>
      </c>
      <c r="K2022" s="8" t="s">
        <v>61</v>
      </c>
      <c r="L2022" s="8" t="s">
        <v>446</v>
      </c>
      <c r="M2022" s="8">
        <v>36466</v>
      </c>
      <c r="N2022" s="14" t="s">
        <v>4973</v>
      </c>
      <c r="O2022" s="8" t="s">
        <v>64</v>
      </c>
      <c r="P2022" s="8"/>
      <c r="Q2022" s="8" t="s">
        <v>65</v>
      </c>
      <c r="R2022" s="9">
        <v>45488</v>
      </c>
      <c r="S2022" s="8"/>
    </row>
    <row r="2023" spans="1:19">
      <c r="A2023" s="8">
        <v>2024</v>
      </c>
      <c r="B2023" s="9">
        <v>45383</v>
      </c>
      <c r="C2023" s="9">
        <v>45473</v>
      </c>
      <c r="D2023" s="8" t="s">
        <v>4974</v>
      </c>
      <c r="E2023" s="8" t="s">
        <v>234</v>
      </c>
      <c r="F2023" s="8" t="s">
        <v>317</v>
      </c>
      <c r="G2023" s="8" t="s">
        <v>931</v>
      </c>
      <c r="H2023" s="8" t="s">
        <v>4975</v>
      </c>
      <c r="I2023" s="8" t="s">
        <v>59</v>
      </c>
      <c r="J2023" s="8" t="s">
        <v>4903</v>
      </c>
      <c r="K2023" s="8" t="s">
        <v>61</v>
      </c>
      <c r="L2023" s="8" t="s">
        <v>131</v>
      </c>
      <c r="M2023" s="8">
        <v>36299</v>
      </c>
      <c r="N2023" s="14" t="s">
        <v>4976</v>
      </c>
      <c r="O2023" s="8" t="s">
        <v>64</v>
      </c>
      <c r="P2023" s="8"/>
      <c r="Q2023" s="8" t="s">
        <v>65</v>
      </c>
      <c r="R2023" s="9">
        <v>45488</v>
      </c>
      <c r="S2023" s="8"/>
    </row>
    <row r="2024" spans="1:19">
      <c r="A2024" s="8">
        <v>2024</v>
      </c>
      <c r="B2024" s="9">
        <v>45383</v>
      </c>
      <c r="C2024" s="9">
        <v>45473</v>
      </c>
      <c r="D2024" s="8" t="s">
        <v>4977</v>
      </c>
      <c r="E2024" s="8" t="s">
        <v>234</v>
      </c>
      <c r="F2024" s="8" t="s">
        <v>4978</v>
      </c>
      <c r="G2024" s="8" t="s">
        <v>285</v>
      </c>
      <c r="H2024" s="8" t="s">
        <v>4979</v>
      </c>
      <c r="I2024" s="8" t="s">
        <v>59</v>
      </c>
      <c r="J2024" s="8" t="s">
        <v>4903</v>
      </c>
      <c r="K2024" s="8" t="s">
        <v>83</v>
      </c>
      <c r="L2024" s="8" t="s">
        <v>2156</v>
      </c>
      <c r="M2024" s="8">
        <v>46679</v>
      </c>
      <c r="N2024" s="14" t="s">
        <v>4980</v>
      </c>
      <c r="O2024" s="8" t="s">
        <v>64</v>
      </c>
      <c r="P2024" s="8"/>
      <c r="Q2024" s="8" t="s">
        <v>65</v>
      </c>
      <c r="R2024" s="9">
        <v>45488</v>
      </c>
      <c r="S2024" s="8"/>
    </row>
    <row r="2025" spans="1:19">
      <c r="A2025" s="8">
        <v>2024</v>
      </c>
      <c r="B2025" s="9">
        <v>45383</v>
      </c>
      <c r="C2025" s="9">
        <v>45473</v>
      </c>
      <c r="D2025" s="8" t="s">
        <v>4981</v>
      </c>
      <c r="E2025" s="8" t="s">
        <v>234</v>
      </c>
      <c r="F2025" s="8" t="s">
        <v>816</v>
      </c>
      <c r="G2025" s="8" t="s">
        <v>1586</v>
      </c>
      <c r="H2025" s="8" t="s">
        <v>95</v>
      </c>
      <c r="I2025" s="8" t="s">
        <v>59</v>
      </c>
      <c r="J2025" s="8" t="s">
        <v>4903</v>
      </c>
      <c r="K2025" s="8" t="s">
        <v>61</v>
      </c>
      <c r="L2025" s="8" t="s">
        <v>2283</v>
      </c>
      <c r="M2025" s="8">
        <v>13916</v>
      </c>
      <c r="N2025" s="14" t="s">
        <v>4982</v>
      </c>
      <c r="O2025" s="8" t="s">
        <v>64</v>
      </c>
      <c r="P2025" s="8"/>
      <c r="Q2025" s="8" t="s">
        <v>65</v>
      </c>
      <c r="R2025" s="9">
        <v>45488</v>
      </c>
      <c r="S2025" s="8"/>
    </row>
    <row r="2026" spans="1:19">
      <c r="A2026" s="8">
        <v>2024</v>
      </c>
      <c r="B2026" s="9">
        <v>45383</v>
      </c>
      <c r="C2026" s="9">
        <v>45473</v>
      </c>
      <c r="D2026" s="8" t="s">
        <v>4983</v>
      </c>
      <c r="E2026" s="8" t="s">
        <v>234</v>
      </c>
      <c r="F2026" s="8" t="s">
        <v>1571</v>
      </c>
      <c r="G2026" s="8" t="s">
        <v>106</v>
      </c>
      <c r="H2026" s="8" t="s">
        <v>354</v>
      </c>
      <c r="I2026" s="8" t="s">
        <v>121</v>
      </c>
      <c r="J2026" s="8" t="s">
        <v>4903</v>
      </c>
      <c r="K2026" s="8" t="s">
        <v>83</v>
      </c>
      <c r="L2026" s="8" t="s">
        <v>3688</v>
      </c>
      <c r="M2026" s="8">
        <v>24727</v>
      </c>
      <c r="N2026" s="14" t="s">
        <v>4984</v>
      </c>
      <c r="O2026" s="8" t="s">
        <v>64</v>
      </c>
      <c r="P2026" s="8"/>
      <c r="Q2026" s="8" t="s">
        <v>65</v>
      </c>
      <c r="R2026" s="9">
        <v>45488</v>
      </c>
      <c r="S2026" s="8"/>
    </row>
    <row r="2027" spans="1:19">
      <c r="A2027" s="8">
        <v>2024</v>
      </c>
      <c r="B2027" s="9">
        <v>45383</v>
      </c>
      <c r="C2027" s="9">
        <v>45473</v>
      </c>
      <c r="D2027" s="8" t="s">
        <v>4981</v>
      </c>
      <c r="E2027" s="8" t="s">
        <v>234</v>
      </c>
      <c r="F2027" s="8" t="s">
        <v>4985</v>
      </c>
      <c r="G2027" s="8" t="s">
        <v>120</v>
      </c>
      <c r="H2027" s="8" t="s">
        <v>120</v>
      </c>
      <c r="I2027" s="8" t="s">
        <v>59</v>
      </c>
      <c r="J2027" s="8" t="s">
        <v>4903</v>
      </c>
      <c r="K2027" s="8" t="s">
        <v>83</v>
      </c>
      <c r="L2027" s="8" t="s">
        <v>334</v>
      </c>
      <c r="M2027" s="8">
        <v>6332</v>
      </c>
      <c r="N2027" s="14" t="s">
        <v>4986</v>
      </c>
      <c r="O2027" s="8" t="s">
        <v>64</v>
      </c>
      <c r="P2027" s="8"/>
      <c r="Q2027" s="8" t="s">
        <v>65</v>
      </c>
      <c r="R2027" s="9">
        <v>45488</v>
      </c>
      <c r="S2027" s="8"/>
    </row>
    <row r="2028" spans="1:19">
      <c r="A2028" s="8">
        <v>2024</v>
      </c>
      <c r="B2028" s="9">
        <v>45383</v>
      </c>
      <c r="C2028" s="9">
        <v>45473</v>
      </c>
      <c r="D2028" s="8" t="s">
        <v>4987</v>
      </c>
      <c r="E2028" s="8" t="s">
        <v>234</v>
      </c>
      <c r="F2028" s="8" t="s">
        <v>384</v>
      </c>
      <c r="G2028" s="8" t="s">
        <v>889</v>
      </c>
      <c r="H2028" s="8" t="s">
        <v>4988</v>
      </c>
      <c r="I2028" s="8" t="s">
        <v>59</v>
      </c>
      <c r="J2028" s="8" t="s">
        <v>4903</v>
      </c>
      <c r="K2028" s="8" t="s">
        <v>61</v>
      </c>
      <c r="L2028" s="8" t="s">
        <v>957</v>
      </c>
      <c r="M2028" s="8">
        <v>82368</v>
      </c>
      <c r="N2028" s="14" t="s">
        <v>4989</v>
      </c>
      <c r="O2028" s="8" t="s">
        <v>64</v>
      </c>
      <c r="P2028" s="8"/>
      <c r="Q2028" s="8" t="s">
        <v>65</v>
      </c>
      <c r="R2028" s="9">
        <v>45488</v>
      </c>
      <c r="S2028" s="8"/>
    </row>
    <row r="2029" spans="1:19">
      <c r="A2029" s="8">
        <v>2024</v>
      </c>
      <c r="B2029" s="9">
        <v>45383</v>
      </c>
      <c r="C2029" s="9">
        <v>45473</v>
      </c>
      <c r="D2029" s="8" t="s">
        <v>4990</v>
      </c>
      <c r="E2029" s="8" t="s">
        <v>234</v>
      </c>
      <c r="F2029" s="8" t="s">
        <v>4991</v>
      </c>
      <c r="G2029" s="8" t="s">
        <v>1014</v>
      </c>
      <c r="H2029" s="8" t="s">
        <v>1315</v>
      </c>
      <c r="I2029" s="8" t="s">
        <v>59</v>
      </c>
      <c r="J2029" s="8" t="s">
        <v>4903</v>
      </c>
      <c r="K2029" s="8" t="s">
        <v>61</v>
      </c>
      <c r="L2029" s="8" t="s">
        <v>1366</v>
      </c>
      <c r="M2029" s="8">
        <v>57587</v>
      </c>
      <c r="N2029" s="14" t="s">
        <v>4992</v>
      </c>
      <c r="O2029" s="8" t="s">
        <v>64</v>
      </c>
      <c r="P2029" s="8"/>
      <c r="Q2029" s="8" t="s">
        <v>65</v>
      </c>
      <c r="R2029" s="9">
        <v>45488</v>
      </c>
      <c r="S2029" s="8"/>
    </row>
    <row r="2030" spans="1:19">
      <c r="A2030" s="8">
        <v>2024</v>
      </c>
      <c r="B2030" s="9">
        <v>45383</v>
      </c>
      <c r="C2030" s="9">
        <v>45473</v>
      </c>
      <c r="D2030" s="8" t="s">
        <v>4993</v>
      </c>
      <c r="E2030" s="8" t="s">
        <v>234</v>
      </c>
      <c r="F2030" s="8" t="s">
        <v>2362</v>
      </c>
      <c r="G2030" s="8" t="s">
        <v>361</v>
      </c>
      <c r="H2030" s="8" t="s">
        <v>174</v>
      </c>
      <c r="I2030" s="8" t="s">
        <v>121</v>
      </c>
      <c r="J2030" s="8" t="s">
        <v>4903</v>
      </c>
      <c r="K2030" s="8" t="s">
        <v>61</v>
      </c>
      <c r="L2030" s="8" t="s">
        <v>258</v>
      </c>
      <c r="M2030" s="8">
        <v>82517</v>
      </c>
      <c r="N2030" s="14" t="s">
        <v>4994</v>
      </c>
      <c r="O2030" s="8" t="s">
        <v>64</v>
      </c>
      <c r="P2030" s="8"/>
      <c r="Q2030" s="8" t="s">
        <v>65</v>
      </c>
      <c r="R2030" s="9">
        <v>45488</v>
      </c>
      <c r="S2030" s="8"/>
    </row>
    <row r="2031" spans="1:19">
      <c r="A2031" s="8">
        <v>2024</v>
      </c>
      <c r="B2031" s="9">
        <v>45383</v>
      </c>
      <c r="C2031" s="9">
        <v>45473</v>
      </c>
      <c r="D2031" s="8" t="s">
        <v>4990</v>
      </c>
      <c r="E2031" s="8" t="s">
        <v>234</v>
      </c>
      <c r="F2031" s="8" t="s">
        <v>4995</v>
      </c>
      <c r="G2031" s="8" t="s">
        <v>2326</v>
      </c>
      <c r="H2031" s="8" t="s">
        <v>3421</v>
      </c>
      <c r="I2031" s="8" t="s">
        <v>59</v>
      </c>
      <c r="J2031" s="8" t="s">
        <v>4903</v>
      </c>
      <c r="K2031" s="8" t="s">
        <v>248</v>
      </c>
      <c r="L2031" s="8" t="s">
        <v>314</v>
      </c>
      <c r="M2031" s="8">
        <v>57603</v>
      </c>
      <c r="N2031" s="14" t="s">
        <v>4996</v>
      </c>
      <c r="O2031" s="8" t="s">
        <v>64</v>
      </c>
      <c r="P2031" s="8"/>
      <c r="Q2031" s="8" t="s">
        <v>65</v>
      </c>
      <c r="R2031" s="9">
        <v>45488</v>
      </c>
      <c r="S2031" s="8"/>
    </row>
    <row r="2032" spans="1:19">
      <c r="A2032" s="8">
        <v>2024</v>
      </c>
      <c r="B2032" s="9">
        <v>45383</v>
      </c>
      <c r="C2032" s="9">
        <v>45473</v>
      </c>
      <c r="D2032" s="8" t="s">
        <v>4997</v>
      </c>
      <c r="E2032" s="8" t="s">
        <v>234</v>
      </c>
      <c r="F2032" s="8" t="s">
        <v>4998</v>
      </c>
      <c r="G2032" s="8" t="s">
        <v>339</v>
      </c>
      <c r="H2032" s="8" t="s">
        <v>785</v>
      </c>
      <c r="I2032" s="8" t="s">
        <v>121</v>
      </c>
      <c r="J2032" s="8" t="s">
        <v>4903</v>
      </c>
      <c r="K2032" s="8" t="s">
        <v>61</v>
      </c>
      <c r="L2032" s="8" t="s">
        <v>334</v>
      </c>
      <c r="M2032" s="8">
        <v>82515</v>
      </c>
      <c r="N2032" s="14" t="s">
        <v>4999</v>
      </c>
      <c r="O2032" s="8" t="s">
        <v>64</v>
      </c>
      <c r="P2032" s="8"/>
      <c r="Q2032" s="8" t="s">
        <v>65</v>
      </c>
      <c r="R2032" s="9">
        <v>45488</v>
      </c>
      <c r="S2032" s="8"/>
    </row>
    <row r="2033" spans="1:19">
      <c r="A2033" s="8">
        <v>2024</v>
      </c>
      <c r="B2033" s="9">
        <v>45383</v>
      </c>
      <c r="C2033" s="9">
        <v>45473</v>
      </c>
      <c r="D2033" s="8" t="s">
        <v>5000</v>
      </c>
      <c r="E2033" s="8" t="s">
        <v>245</v>
      </c>
      <c r="F2033" s="8" t="s">
        <v>5001</v>
      </c>
      <c r="G2033" s="8" t="s">
        <v>654</v>
      </c>
      <c r="H2033" s="8" t="s">
        <v>1191</v>
      </c>
      <c r="I2033" s="8" t="s">
        <v>121</v>
      </c>
      <c r="J2033" s="8" t="s">
        <v>4903</v>
      </c>
      <c r="K2033" s="8" t="s">
        <v>61</v>
      </c>
      <c r="L2033" s="8" t="s">
        <v>334</v>
      </c>
      <c r="M2033" s="8">
        <v>2800</v>
      </c>
      <c r="N2033" s="14" t="s">
        <v>5002</v>
      </c>
      <c r="O2033" s="8" t="s">
        <v>64</v>
      </c>
      <c r="P2033" s="8"/>
      <c r="Q2033" s="8" t="s">
        <v>65</v>
      </c>
      <c r="R2033" s="9">
        <v>45488</v>
      </c>
      <c r="S2033" s="8"/>
    </row>
    <row r="2034" spans="1:19">
      <c r="A2034" s="8">
        <v>2024</v>
      </c>
      <c r="B2034" s="9">
        <v>45383</v>
      </c>
      <c r="C2034" s="9">
        <v>45473</v>
      </c>
      <c r="D2034" s="8" t="s">
        <v>244</v>
      </c>
      <c r="E2034" s="8" t="s">
        <v>245</v>
      </c>
      <c r="F2034" s="8" t="s">
        <v>1448</v>
      </c>
      <c r="G2034" s="8" t="s">
        <v>490</v>
      </c>
      <c r="H2034" s="8" t="s">
        <v>1937</v>
      </c>
      <c r="I2034" s="8" t="s">
        <v>121</v>
      </c>
      <c r="J2034" s="8" t="s">
        <v>4903</v>
      </c>
      <c r="K2034" s="8" t="s">
        <v>61</v>
      </c>
      <c r="L2034" s="8" t="s">
        <v>446</v>
      </c>
      <c r="M2034" s="8">
        <v>27316</v>
      </c>
      <c r="N2034" s="14" t="s">
        <v>5003</v>
      </c>
      <c r="O2034" s="8" t="s">
        <v>64</v>
      </c>
      <c r="P2034" s="8"/>
      <c r="Q2034" s="8" t="s">
        <v>65</v>
      </c>
      <c r="R2034" s="9">
        <v>45488</v>
      </c>
      <c r="S2034" s="8"/>
    </row>
    <row r="2035" spans="1:19">
      <c r="A2035" s="8">
        <v>2024</v>
      </c>
      <c r="B2035" s="9">
        <v>45383</v>
      </c>
      <c r="C2035" s="9">
        <v>45473</v>
      </c>
      <c r="D2035" s="8" t="s">
        <v>1295</v>
      </c>
      <c r="E2035" s="8" t="s">
        <v>271</v>
      </c>
      <c r="F2035" s="8" t="s">
        <v>5004</v>
      </c>
      <c r="G2035" s="8" t="s">
        <v>3421</v>
      </c>
      <c r="H2035" s="8" t="s">
        <v>318</v>
      </c>
      <c r="I2035" s="8" t="s">
        <v>59</v>
      </c>
      <c r="J2035" s="8" t="s">
        <v>4903</v>
      </c>
      <c r="K2035" s="8" t="s">
        <v>313</v>
      </c>
      <c r="L2035" s="8" t="s">
        <v>314</v>
      </c>
      <c r="M2035" s="8">
        <v>68723</v>
      </c>
      <c r="N2035" s="14" t="s">
        <v>5005</v>
      </c>
      <c r="O2035" s="8" t="s">
        <v>64</v>
      </c>
      <c r="P2035" s="8"/>
      <c r="Q2035" s="8" t="s">
        <v>65</v>
      </c>
      <c r="R2035" s="9">
        <v>45488</v>
      </c>
      <c r="S2035" s="8"/>
    </row>
    <row r="2036" spans="1:19">
      <c r="A2036" s="8">
        <v>2024</v>
      </c>
      <c r="B2036" s="9">
        <v>45383</v>
      </c>
      <c r="C2036" s="9">
        <v>45473</v>
      </c>
      <c r="D2036" s="8" t="s">
        <v>1292</v>
      </c>
      <c r="E2036" s="8" t="s">
        <v>476</v>
      </c>
      <c r="F2036" s="8" t="s">
        <v>5006</v>
      </c>
      <c r="G2036" s="8" t="s">
        <v>5007</v>
      </c>
      <c r="H2036" s="8" t="s">
        <v>241</v>
      </c>
      <c r="I2036" s="8" t="s">
        <v>59</v>
      </c>
      <c r="J2036" s="8" t="s">
        <v>4903</v>
      </c>
      <c r="K2036" s="8" t="s">
        <v>61</v>
      </c>
      <c r="L2036" s="8" t="s">
        <v>4360</v>
      </c>
      <c r="M2036" s="8">
        <v>36702</v>
      </c>
      <c r="N2036" s="14" t="s">
        <v>5008</v>
      </c>
      <c r="O2036" s="8" t="s">
        <v>64</v>
      </c>
      <c r="P2036" s="8"/>
      <c r="Q2036" s="8" t="s">
        <v>65</v>
      </c>
      <c r="R2036" s="9">
        <v>45488</v>
      </c>
      <c r="S2036" s="8"/>
    </row>
    <row r="2037" spans="1:19">
      <c r="A2037" s="8">
        <v>2024</v>
      </c>
      <c r="B2037" s="9">
        <v>45383</v>
      </c>
      <c r="C2037" s="9">
        <v>45473</v>
      </c>
      <c r="D2037" s="8" t="s">
        <v>5009</v>
      </c>
      <c r="E2037" s="8" t="s">
        <v>476</v>
      </c>
      <c r="F2037" s="8" t="s">
        <v>5010</v>
      </c>
      <c r="G2037" s="8" t="s">
        <v>1456</v>
      </c>
      <c r="H2037" s="8" t="s">
        <v>185</v>
      </c>
      <c r="I2037" s="8" t="s">
        <v>121</v>
      </c>
      <c r="J2037" s="8" t="s">
        <v>4903</v>
      </c>
      <c r="K2037" s="8" t="s">
        <v>248</v>
      </c>
      <c r="L2037" s="8" t="s">
        <v>3041</v>
      </c>
      <c r="M2037" s="8">
        <v>43674</v>
      </c>
      <c r="N2037" s="14" t="s">
        <v>5011</v>
      </c>
      <c r="O2037" s="8" t="s">
        <v>64</v>
      </c>
      <c r="P2037" s="8"/>
      <c r="Q2037" s="8" t="s">
        <v>65</v>
      </c>
      <c r="R2037" s="9">
        <v>45488</v>
      </c>
      <c r="S2037" s="8"/>
    </row>
    <row r="2038" spans="1:19">
      <c r="A2038" s="8">
        <v>2024</v>
      </c>
      <c r="B2038" s="9">
        <v>45383</v>
      </c>
      <c r="C2038" s="9">
        <v>45473</v>
      </c>
      <c r="D2038" s="8" t="s">
        <v>5012</v>
      </c>
      <c r="E2038" s="8" t="s">
        <v>476</v>
      </c>
      <c r="F2038" s="8" t="s">
        <v>5013</v>
      </c>
      <c r="G2038" s="8" t="s">
        <v>116</v>
      </c>
      <c r="H2038" s="8" t="s">
        <v>3034</v>
      </c>
      <c r="I2038" s="8" t="s">
        <v>121</v>
      </c>
      <c r="J2038" s="8" t="s">
        <v>4903</v>
      </c>
      <c r="K2038" s="8" t="s">
        <v>61</v>
      </c>
      <c r="L2038" s="8" t="s">
        <v>622</v>
      </c>
      <c r="M2038" s="8">
        <v>56033</v>
      </c>
      <c r="N2038" s="14" t="s">
        <v>5014</v>
      </c>
      <c r="O2038" s="8" t="s">
        <v>64</v>
      </c>
      <c r="P2038" s="8"/>
      <c r="Q2038" s="8" t="s">
        <v>65</v>
      </c>
      <c r="R2038" s="9">
        <v>45488</v>
      </c>
      <c r="S2038" s="8"/>
    </row>
    <row r="2039" spans="1:19">
      <c r="A2039" s="8">
        <v>2024</v>
      </c>
      <c r="B2039" s="9">
        <v>45383</v>
      </c>
      <c r="C2039" s="9">
        <v>45473</v>
      </c>
      <c r="D2039" s="8" t="s">
        <v>5015</v>
      </c>
      <c r="E2039" s="8" t="s">
        <v>476</v>
      </c>
      <c r="F2039" s="8" t="s">
        <v>5016</v>
      </c>
      <c r="G2039" s="8" t="s">
        <v>499</v>
      </c>
      <c r="H2039" s="8" t="s">
        <v>240</v>
      </c>
      <c r="I2039" s="8" t="s">
        <v>121</v>
      </c>
      <c r="J2039" s="8" t="s">
        <v>4903</v>
      </c>
      <c r="K2039" s="8" t="s">
        <v>61</v>
      </c>
      <c r="L2039" s="8" t="s">
        <v>1366</v>
      </c>
      <c r="M2039" s="8">
        <v>74691</v>
      </c>
      <c r="N2039" s="14" t="s">
        <v>5017</v>
      </c>
      <c r="O2039" s="8" t="s">
        <v>64</v>
      </c>
      <c r="P2039" s="8"/>
      <c r="Q2039" s="8" t="s">
        <v>65</v>
      </c>
      <c r="R2039" s="9">
        <v>45488</v>
      </c>
      <c r="S2039" s="8"/>
    </row>
    <row r="2040" spans="1:19">
      <c r="A2040" s="8">
        <v>2024</v>
      </c>
      <c r="B2040" s="9">
        <v>45383</v>
      </c>
      <c r="C2040" s="9">
        <v>45473</v>
      </c>
      <c r="D2040" s="8" t="s">
        <v>5015</v>
      </c>
      <c r="E2040" s="8" t="s">
        <v>476</v>
      </c>
      <c r="F2040" s="8" t="s">
        <v>5018</v>
      </c>
      <c r="G2040" s="8" t="s">
        <v>939</v>
      </c>
      <c r="H2040" s="8" t="s">
        <v>240</v>
      </c>
      <c r="I2040" s="8" t="s">
        <v>121</v>
      </c>
      <c r="J2040" s="8" t="s">
        <v>4903</v>
      </c>
      <c r="K2040" s="8" t="s">
        <v>61</v>
      </c>
      <c r="L2040" s="8" t="s">
        <v>101</v>
      </c>
      <c r="M2040" s="8">
        <v>56031</v>
      </c>
      <c r="N2040" s="14" t="s">
        <v>5019</v>
      </c>
      <c r="O2040" s="8" t="s">
        <v>64</v>
      </c>
      <c r="P2040" s="8"/>
      <c r="Q2040" s="8" t="s">
        <v>65</v>
      </c>
      <c r="R2040" s="9">
        <v>45488</v>
      </c>
      <c r="S2040" s="8"/>
    </row>
    <row r="2041" spans="1:19">
      <c r="A2041" s="8">
        <v>2024</v>
      </c>
      <c r="B2041" s="9">
        <v>45383</v>
      </c>
      <c r="C2041" s="9">
        <v>45473</v>
      </c>
      <c r="D2041" s="8" t="s">
        <v>5015</v>
      </c>
      <c r="E2041" s="8" t="s">
        <v>476</v>
      </c>
      <c r="F2041" s="8" t="s">
        <v>5020</v>
      </c>
      <c r="G2041" s="8" t="s">
        <v>499</v>
      </c>
      <c r="H2041" s="8" t="s">
        <v>1201</v>
      </c>
      <c r="I2041" s="8" t="s">
        <v>121</v>
      </c>
      <c r="J2041" s="8" t="s">
        <v>4903</v>
      </c>
      <c r="K2041" s="8" t="s">
        <v>61</v>
      </c>
      <c r="L2041" s="8" t="s">
        <v>512</v>
      </c>
      <c r="M2041" s="8">
        <v>75878</v>
      </c>
      <c r="N2041" s="14" t="s">
        <v>5021</v>
      </c>
      <c r="O2041" s="8" t="s">
        <v>64</v>
      </c>
      <c r="P2041" s="8"/>
      <c r="Q2041" s="8" t="s">
        <v>65</v>
      </c>
      <c r="R2041" s="9">
        <v>45488</v>
      </c>
      <c r="S2041" s="8"/>
    </row>
    <row r="2042" spans="1:19">
      <c r="A2042" s="8">
        <v>2024</v>
      </c>
      <c r="B2042" s="9">
        <v>45383</v>
      </c>
      <c r="C2042" s="9">
        <v>45473</v>
      </c>
      <c r="D2042" s="8" t="s">
        <v>5015</v>
      </c>
      <c r="E2042" s="8" t="s">
        <v>476</v>
      </c>
      <c r="F2042" s="8" t="s">
        <v>877</v>
      </c>
      <c r="G2042" s="8" t="s">
        <v>252</v>
      </c>
      <c r="H2042" s="8" t="s">
        <v>2736</v>
      </c>
      <c r="I2042" s="8" t="s">
        <v>121</v>
      </c>
      <c r="J2042" s="8" t="s">
        <v>4903</v>
      </c>
      <c r="K2042" s="8" t="s">
        <v>61</v>
      </c>
      <c r="L2042" s="8" t="s">
        <v>4314</v>
      </c>
      <c r="M2042" s="8">
        <v>82362</v>
      </c>
      <c r="N2042" s="14" t="s">
        <v>5022</v>
      </c>
      <c r="O2042" s="8" t="s">
        <v>64</v>
      </c>
      <c r="P2042" s="8"/>
      <c r="Q2042" s="8" t="s">
        <v>65</v>
      </c>
      <c r="R2042" s="9">
        <v>45488</v>
      </c>
      <c r="S2042" s="8"/>
    </row>
    <row r="2043" spans="1:19">
      <c r="A2043" s="8">
        <v>2024</v>
      </c>
      <c r="B2043" s="9">
        <v>45383</v>
      </c>
      <c r="C2043" s="9">
        <v>45473</v>
      </c>
      <c r="D2043" s="8" t="s">
        <v>5015</v>
      </c>
      <c r="E2043" s="8" t="s">
        <v>476</v>
      </c>
      <c r="F2043" s="8" t="s">
        <v>5023</v>
      </c>
      <c r="G2043" s="8" t="s">
        <v>939</v>
      </c>
      <c r="H2043" s="8" t="s">
        <v>1035</v>
      </c>
      <c r="I2043" s="8" t="s">
        <v>121</v>
      </c>
      <c r="J2043" s="8" t="s">
        <v>4903</v>
      </c>
      <c r="K2043" s="8" t="s">
        <v>61</v>
      </c>
      <c r="L2043" s="8" t="s">
        <v>676</v>
      </c>
      <c r="M2043" s="8">
        <v>57594</v>
      </c>
      <c r="N2043" s="14" t="s">
        <v>5024</v>
      </c>
      <c r="O2043" s="8" t="s">
        <v>64</v>
      </c>
      <c r="P2043" s="8"/>
      <c r="Q2043" s="8" t="s">
        <v>65</v>
      </c>
      <c r="R2043" s="9">
        <v>45488</v>
      </c>
      <c r="S2043" s="8"/>
    </row>
    <row r="2044" spans="1:19">
      <c r="A2044" s="8">
        <v>2024</v>
      </c>
      <c r="B2044" s="9">
        <v>45383</v>
      </c>
      <c r="C2044" s="9">
        <v>45473</v>
      </c>
      <c r="D2044" s="8" t="s">
        <v>5015</v>
      </c>
      <c r="E2044" s="8" t="s">
        <v>476</v>
      </c>
      <c r="F2044" s="8" t="s">
        <v>3082</v>
      </c>
      <c r="G2044" s="8" t="s">
        <v>939</v>
      </c>
      <c r="H2044" s="8" t="s">
        <v>1035</v>
      </c>
      <c r="I2044" s="8" t="s">
        <v>121</v>
      </c>
      <c r="J2044" s="8" t="s">
        <v>4903</v>
      </c>
      <c r="K2044" s="8" t="s">
        <v>61</v>
      </c>
      <c r="L2044" s="8" t="s">
        <v>512</v>
      </c>
      <c r="M2044" s="8">
        <v>75880</v>
      </c>
      <c r="N2044" s="14" t="s">
        <v>5025</v>
      </c>
      <c r="O2044" s="8" t="s">
        <v>64</v>
      </c>
      <c r="P2044" s="8"/>
      <c r="Q2044" s="8" t="s">
        <v>65</v>
      </c>
      <c r="R2044" s="9">
        <v>45488</v>
      </c>
      <c r="S2044" s="8"/>
    </row>
    <row r="2045" spans="1:19">
      <c r="A2045" s="8">
        <v>2024</v>
      </c>
      <c r="B2045" s="9">
        <v>45383</v>
      </c>
      <c r="C2045" s="9">
        <v>45473</v>
      </c>
      <c r="D2045" s="8" t="s">
        <v>5015</v>
      </c>
      <c r="E2045" s="8" t="s">
        <v>476</v>
      </c>
      <c r="F2045" s="8" t="s">
        <v>5026</v>
      </c>
      <c r="G2045" s="8" t="s">
        <v>1556</v>
      </c>
      <c r="H2045" s="8" t="s">
        <v>296</v>
      </c>
      <c r="I2045" s="8" t="s">
        <v>121</v>
      </c>
      <c r="J2045" s="8" t="s">
        <v>4903</v>
      </c>
      <c r="K2045" s="8" t="s">
        <v>61</v>
      </c>
      <c r="L2045" s="8" t="s">
        <v>186</v>
      </c>
      <c r="M2045" s="8">
        <v>82360</v>
      </c>
      <c r="N2045" s="14" t="s">
        <v>5027</v>
      </c>
      <c r="O2045" s="8" t="s">
        <v>64</v>
      </c>
      <c r="P2045" s="8"/>
      <c r="Q2045" s="8" t="s">
        <v>65</v>
      </c>
      <c r="R2045" s="9">
        <v>45488</v>
      </c>
      <c r="S2045" s="8"/>
    </row>
    <row r="2046" spans="1:19">
      <c r="A2046" s="8">
        <v>2024</v>
      </c>
      <c r="B2046" s="9">
        <v>45383</v>
      </c>
      <c r="C2046" s="9">
        <v>45473</v>
      </c>
      <c r="D2046" s="8" t="s">
        <v>5015</v>
      </c>
      <c r="E2046" s="8" t="s">
        <v>476</v>
      </c>
      <c r="F2046" s="8" t="s">
        <v>5028</v>
      </c>
      <c r="G2046" s="8" t="s">
        <v>1027</v>
      </c>
      <c r="H2046" s="8" t="s">
        <v>354</v>
      </c>
      <c r="I2046" s="8" t="s">
        <v>121</v>
      </c>
      <c r="J2046" s="8" t="s">
        <v>4903</v>
      </c>
      <c r="K2046" s="8" t="s">
        <v>125</v>
      </c>
      <c r="L2046" s="8" t="s">
        <v>5029</v>
      </c>
      <c r="M2046" s="8">
        <v>62511</v>
      </c>
      <c r="N2046" s="14" t="s">
        <v>5030</v>
      </c>
      <c r="O2046" s="8" t="s">
        <v>64</v>
      </c>
      <c r="P2046" s="8"/>
      <c r="Q2046" s="8" t="s">
        <v>65</v>
      </c>
      <c r="R2046" s="9">
        <v>45488</v>
      </c>
      <c r="S2046" s="8"/>
    </row>
    <row r="2047" spans="1:19">
      <c r="A2047" s="8">
        <v>2024</v>
      </c>
      <c r="B2047" s="9">
        <v>45383</v>
      </c>
      <c r="C2047" s="9">
        <v>45473</v>
      </c>
      <c r="D2047" s="8" t="s">
        <v>5031</v>
      </c>
      <c r="E2047" s="8" t="s">
        <v>5032</v>
      </c>
      <c r="F2047" s="8" t="s">
        <v>5033</v>
      </c>
      <c r="G2047" s="8" t="s">
        <v>654</v>
      </c>
      <c r="H2047" s="8" t="s">
        <v>5034</v>
      </c>
      <c r="I2047" s="8" t="s">
        <v>59</v>
      </c>
      <c r="J2047" s="8" t="s">
        <v>5035</v>
      </c>
      <c r="K2047" s="8" t="s">
        <v>61</v>
      </c>
      <c r="L2047" s="8" t="s">
        <v>131</v>
      </c>
      <c r="M2047" s="8">
        <v>60214</v>
      </c>
      <c r="N2047" s="14" t="s">
        <v>5036</v>
      </c>
      <c r="O2047" s="8" t="s">
        <v>64</v>
      </c>
      <c r="P2047" s="8"/>
      <c r="Q2047" s="8" t="s">
        <v>65</v>
      </c>
      <c r="R2047" s="9">
        <v>45488</v>
      </c>
      <c r="S2047" s="8"/>
    </row>
    <row r="2048" spans="1:19">
      <c r="A2048" s="8">
        <v>2024</v>
      </c>
      <c r="B2048" s="9">
        <v>45383</v>
      </c>
      <c r="C2048" s="9">
        <v>45473</v>
      </c>
      <c r="D2048" s="8" t="s">
        <v>5037</v>
      </c>
      <c r="E2048" s="8" t="s">
        <v>161</v>
      </c>
      <c r="F2048" s="8" t="s">
        <v>894</v>
      </c>
      <c r="G2048" s="8" t="s">
        <v>253</v>
      </c>
      <c r="H2048" s="8" t="s">
        <v>311</v>
      </c>
      <c r="I2048" s="8" t="s">
        <v>59</v>
      </c>
      <c r="J2048" s="8" t="s">
        <v>5035</v>
      </c>
      <c r="K2048" s="8" t="s">
        <v>61</v>
      </c>
      <c r="L2048" s="8" t="s">
        <v>71</v>
      </c>
      <c r="M2048" s="8">
        <v>13079</v>
      </c>
      <c r="N2048" s="14" t="s">
        <v>5038</v>
      </c>
      <c r="O2048" s="8" t="s">
        <v>64</v>
      </c>
      <c r="P2048" s="8"/>
      <c r="Q2048" s="8" t="s">
        <v>65</v>
      </c>
      <c r="R2048" s="9">
        <v>45488</v>
      </c>
      <c r="S2048" s="8"/>
    </row>
    <row r="2049" spans="1:19">
      <c r="A2049" s="8">
        <v>2024</v>
      </c>
      <c r="B2049" s="9">
        <v>45383</v>
      </c>
      <c r="C2049" s="9">
        <v>45473</v>
      </c>
      <c r="D2049" s="8" t="s">
        <v>5039</v>
      </c>
      <c r="E2049" s="8" t="s">
        <v>161</v>
      </c>
      <c r="F2049" s="8" t="s">
        <v>5040</v>
      </c>
      <c r="G2049" s="8" t="s">
        <v>116</v>
      </c>
      <c r="H2049" s="8" t="s">
        <v>120</v>
      </c>
      <c r="I2049" s="8" t="s">
        <v>59</v>
      </c>
      <c r="J2049" s="8" t="s">
        <v>5035</v>
      </c>
      <c r="K2049" s="8" t="s">
        <v>83</v>
      </c>
      <c r="L2049" s="8" t="s">
        <v>1462</v>
      </c>
      <c r="M2049" s="8">
        <v>61468</v>
      </c>
      <c r="N2049" s="14" t="s">
        <v>5041</v>
      </c>
      <c r="O2049" s="8" t="s">
        <v>64</v>
      </c>
      <c r="P2049" s="8"/>
      <c r="Q2049" s="8" t="s">
        <v>65</v>
      </c>
      <c r="R2049" s="9">
        <v>45488</v>
      </c>
      <c r="S2049" s="8"/>
    </row>
    <row r="2050" spans="1:19">
      <c r="A2050" s="8">
        <v>2024</v>
      </c>
      <c r="B2050" s="9">
        <v>45383</v>
      </c>
      <c r="C2050" s="9">
        <v>45473</v>
      </c>
      <c r="D2050" s="8" t="s">
        <v>5042</v>
      </c>
      <c r="E2050" s="8" t="s">
        <v>161</v>
      </c>
      <c r="F2050" s="8" t="s">
        <v>5043</v>
      </c>
      <c r="G2050" s="8" t="s">
        <v>2214</v>
      </c>
      <c r="H2050" s="8" t="s">
        <v>2922</v>
      </c>
      <c r="I2050" s="8" t="s">
        <v>59</v>
      </c>
      <c r="J2050" s="8" t="s">
        <v>5035</v>
      </c>
      <c r="K2050" s="8" t="s">
        <v>61</v>
      </c>
      <c r="L2050" s="8" t="s">
        <v>334</v>
      </c>
      <c r="M2050" s="8">
        <v>40697</v>
      </c>
      <c r="N2050" s="14" t="s">
        <v>5044</v>
      </c>
      <c r="O2050" s="8" t="s">
        <v>64</v>
      </c>
      <c r="P2050" s="8"/>
      <c r="Q2050" s="8" t="s">
        <v>65</v>
      </c>
      <c r="R2050" s="9">
        <v>45488</v>
      </c>
      <c r="S2050" s="8"/>
    </row>
    <row r="2051" spans="1:19">
      <c r="A2051" s="8">
        <v>2024</v>
      </c>
      <c r="B2051" s="9">
        <v>45383</v>
      </c>
      <c r="C2051" s="9">
        <v>45473</v>
      </c>
      <c r="D2051" s="8" t="s">
        <v>670</v>
      </c>
      <c r="E2051" s="8" t="s">
        <v>418</v>
      </c>
      <c r="F2051" s="8" t="s">
        <v>5045</v>
      </c>
      <c r="G2051" s="8" t="s">
        <v>1952</v>
      </c>
      <c r="H2051" s="8" t="s">
        <v>1793</v>
      </c>
      <c r="I2051" s="8" t="s">
        <v>121</v>
      </c>
      <c r="J2051" s="8" t="s">
        <v>5035</v>
      </c>
      <c r="K2051" s="8" t="s">
        <v>61</v>
      </c>
      <c r="L2051" s="8" t="s">
        <v>126</v>
      </c>
      <c r="M2051" s="8">
        <v>70860</v>
      </c>
      <c r="N2051" s="14" t="s">
        <v>5046</v>
      </c>
      <c r="O2051" s="8" t="s">
        <v>64</v>
      </c>
      <c r="P2051" s="8"/>
      <c r="Q2051" s="8" t="s">
        <v>65</v>
      </c>
      <c r="R2051" s="9">
        <v>45488</v>
      </c>
      <c r="S2051" s="8"/>
    </row>
    <row r="2052" spans="1:19">
      <c r="A2052" s="8">
        <v>2024</v>
      </c>
      <c r="B2052" s="9">
        <v>45383</v>
      </c>
      <c r="C2052" s="9">
        <v>45473</v>
      </c>
      <c r="D2052" s="8" t="s">
        <v>5047</v>
      </c>
      <c r="E2052" s="8" t="s">
        <v>418</v>
      </c>
      <c r="F2052" s="8" t="s">
        <v>5048</v>
      </c>
      <c r="G2052" s="8" t="s">
        <v>95</v>
      </c>
      <c r="H2052" s="8" t="s">
        <v>1014</v>
      </c>
      <c r="I2052" s="8" t="s">
        <v>121</v>
      </c>
      <c r="J2052" s="8" t="s">
        <v>5035</v>
      </c>
      <c r="K2052" s="8" t="s">
        <v>83</v>
      </c>
      <c r="L2052" s="8" t="s">
        <v>3266</v>
      </c>
      <c r="M2052" s="8">
        <v>68473</v>
      </c>
      <c r="N2052" s="14" t="s">
        <v>5049</v>
      </c>
      <c r="O2052" s="8" t="s">
        <v>64</v>
      </c>
      <c r="P2052" s="8"/>
      <c r="Q2052" s="8" t="s">
        <v>65</v>
      </c>
      <c r="R2052" s="9">
        <v>45488</v>
      </c>
      <c r="S2052" s="8"/>
    </row>
    <row r="2053" spans="1:19">
      <c r="A2053" s="8">
        <v>2024</v>
      </c>
      <c r="B2053" s="9">
        <v>45383</v>
      </c>
      <c r="C2053" s="9">
        <v>45473</v>
      </c>
      <c r="D2053" s="8" t="s">
        <v>5050</v>
      </c>
      <c r="E2053" s="8" t="s">
        <v>418</v>
      </c>
      <c r="F2053" s="8" t="s">
        <v>5051</v>
      </c>
      <c r="G2053" s="8" t="s">
        <v>1027</v>
      </c>
      <c r="H2053" s="8" t="s">
        <v>318</v>
      </c>
      <c r="I2053" s="8" t="s">
        <v>121</v>
      </c>
      <c r="J2053" s="8" t="s">
        <v>5035</v>
      </c>
      <c r="K2053" s="8" t="s">
        <v>61</v>
      </c>
      <c r="L2053" s="8" t="s">
        <v>421</v>
      </c>
      <c r="M2053" s="8">
        <v>49373</v>
      </c>
      <c r="N2053" s="14" t="s">
        <v>5052</v>
      </c>
      <c r="O2053" s="8" t="s">
        <v>64</v>
      </c>
      <c r="P2053" s="8"/>
      <c r="Q2053" s="8" t="s">
        <v>65</v>
      </c>
      <c r="R2053" s="9">
        <v>45488</v>
      </c>
      <c r="S2053" s="8"/>
    </row>
    <row r="2054" spans="1:19">
      <c r="A2054" s="8">
        <v>2024</v>
      </c>
      <c r="B2054" s="9">
        <v>45383</v>
      </c>
      <c r="C2054" s="9">
        <v>45473</v>
      </c>
      <c r="D2054" s="8" t="s">
        <v>5053</v>
      </c>
      <c r="E2054" s="8" t="s">
        <v>418</v>
      </c>
      <c r="F2054" s="8" t="s">
        <v>894</v>
      </c>
      <c r="G2054" s="8" t="s">
        <v>939</v>
      </c>
      <c r="H2054" s="8"/>
      <c r="I2054" s="8" t="s">
        <v>59</v>
      </c>
      <c r="J2054" s="8" t="s">
        <v>5035</v>
      </c>
      <c r="K2054" s="8" t="s">
        <v>83</v>
      </c>
      <c r="L2054" s="8" t="s">
        <v>96</v>
      </c>
      <c r="M2054" s="8">
        <v>37260</v>
      </c>
      <c r="N2054" s="14" t="s">
        <v>5054</v>
      </c>
      <c r="O2054" s="8" t="s">
        <v>64</v>
      </c>
      <c r="P2054" s="8"/>
      <c r="Q2054" s="8" t="s">
        <v>65</v>
      </c>
      <c r="R2054" s="9">
        <v>45488</v>
      </c>
      <c r="S2054" s="8"/>
    </row>
    <row r="2055" spans="1:19">
      <c r="A2055" s="8">
        <v>2024</v>
      </c>
      <c r="B2055" s="9">
        <v>45383</v>
      </c>
      <c r="C2055" s="9">
        <v>45473</v>
      </c>
      <c r="D2055" s="8" t="s">
        <v>5055</v>
      </c>
      <c r="E2055" s="8" t="s">
        <v>418</v>
      </c>
      <c r="F2055" s="8" t="s">
        <v>3326</v>
      </c>
      <c r="G2055" s="8" t="s">
        <v>954</v>
      </c>
      <c r="H2055" s="8" t="s">
        <v>120</v>
      </c>
      <c r="I2055" s="8" t="s">
        <v>121</v>
      </c>
      <c r="J2055" s="8" t="s">
        <v>5035</v>
      </c>
      <c r="K2055" s="8" t="s">
        <v>61</v>
      </c>
      <c r="L2055" s="8" t="s">
        <v>71</v>
      </c>
      <c r="M2055" s="8">
        <v>75181</v>
      </c>
      <c r="N2055" s="14" t="s">
        <v>5056</v>
      </c>
      <c r="O2055" s="8" t="s">
        <v>64</v>
      </c>
      <c r="P2055" s="8"/>
      <c r="Q2055" s="8" t="s">
        <v>65</v>
      </c>
      <c r="R2055" s="9">
        <v>45488</v>
      </c>
      <c r="S2055" s="8"/>
    </row>
    <row r="2056" spans="1:19">
      <c r="A2056" s="8">
        <v>2024</v>
      </c>
      <c r="B2056" s="9">
        <v>45383</v>
      </c>
      <c r="C2056" s="9">
        <v>45473</v>
      </c>
      <c r="D2056" s="8" t="s">
        <v>5050</v>
      </c>
      <c r="E2056" s="8" t="s">
        <v>418</v>
      </c>
      <c r="F2056" s="8" t="s">
        <v>1602</v>
      </c>
      <c r="G2056" s="8" t="s">
        <v>95</v>
      </c>
      <c r="H2056" s="8" t="s">
        <v>490</v>
      </c>
      <c r="I2056" s="8" t="s">
        <v>121</v>
      </c>
      <c r="J2056" s="8" t="s">
        <v>5035</v>
      </c>
      <c r="K2056" s="8" t="s">
        <v>61</v>
      </c>
      <c r="L2056" s="8" t="s">
        <v>1040</v>
      </c>
      <c r="M2056" s="8">
        <v>68866</v>
      </c>
      <c r="N2056" s="14" t="s">
        <v>5057</v>
      </c>
      <c r="O2056" s="8" t="s">
        <v>64</v>
      </c>
      <c r="P2056" s="8"/>
      <c r="Q2056" s="8" t="s">
        <v>65</v>
      </c>
      <c r="R2056" s="9">
        <v>45488</v>
      </c>
      <c r="S2056" s="8"/>
    </row>
    <row r="2057" spans="1:19">
      <c r="A2057" s="8">
        <v>2024</v>
      </c>
      <c r="B2057" s="9">
        <v>45383</v>
      </c>
      <c r="C2057" s="9">
        <v>45473</v>
      </c>
      <c r="D2057" s="8" t="s">
        <v>5058</v>
      </c>
      <c r="E2057" s="8" t="s">
        <v>418</v>
      </c>
      <c r="F2057" s="8" t="s">
        <v>5059</v>
      </c>
      <c r="G2057" s="8" t="s">
        <v>3122</v>
      </c>
      <c r="H2057" s="8" t="s">
        <v>5060</v>
      </c>
      <c r="I2057" s="8" t="s">
        <v>121</v>
      </c>
      <c r="J2057" s="8" t="s">
        <v>5035</v>
      </c>
      <c r="K2057" s="8" t="s">
        <v>61</v>
      </c>
      <c r="L2057" s="8" t="s">
        <v>1462</v>
      </c>
      <c r="M2057" s="8">
        <v>74721</v>
      </c>
      <c r="N2057" s="14" t="s">
        <v>5061</v>
      </c>
      <c r="O2057" s="8" t="s">
        <v>64</v>
      </c>
      <c r="P2057" s="8"/>
      <c r="Q2057" s="8" t="s">
        <v>65</v>
      </c>
      <c r="R2057" s="9">
        <v>45488</v>
      </c>
      <c r="S2057" s="8"/>
    </row>
    <row r="2058" spans="1:19">
      <c r="A2058" s="8">
        <v>2024</v>
      </c>
      <c r="B2058" s="9">
        <v>45383</v>
      </c>
      <c r="C2058" s="9">
        <v>45473</v>
      </c>
      <c r="D2058" s="8" t="s">
        <v>5047</v>
      </c>
      <c r="E2058" s="8" t="s">
        <v>418</v>
      </c>
      <c r="F2058" s="8" t="s">
        <v>5062</v>
      </c>
      <c r="G2058" s="8" t="s">
        <v>185</v>
      </c>
      <c r="H2058" s="8" t="s">
        <v>4714</v>
      </c>
      <c r="I2058" s="8" t="s">
        <v>121</v>
      </c>
      <c r="J2058" s="8" t="s">
        <v>5035</v>
      </c>
      <c r="K2058" s="8" t="s">
        <v>61</v>
      </c>
      <c r="L2058" s="8" t="s">
        <v>71</v>
      </c>
      <c r="M2058" s="8">
        <v>71338</v>
      </c>
      <c r="N2058" s="14" t="s">
        <v>5063</v>
      </c>
      <c r="O2058" s="8" t="s">
        <v>64</v>
      </c>
      <c r="P2058" s="8"/>
      <c r="Q2058" s="8" t="s">
        <v>65</v>
      </c>
      <c r="R2058" s="9">
        <v>45488</v>
      </c>
      <c r="S2058" s="8"/>
    </row>
    <row r="2059" spans="1:19">
      <c r="A2059" s="8">
        <v>2024</v>
      </c>
      <c r="B2059" s="9">
        <v>45383</v>
      </c>
      <c r="C2059" s="9">
        <v>45473</v>
      </c>
      <c r="D2059" s="8" t="s">
        <v>5064</v>
      </c>
      <c r="E2059" s="8" t="s">
        <v>418</v>
      </c>
      <c r="F2059" s="8" t="s">
        <v>5065</v>
      </c>
      <c r="G2059" s="8" t="s">
        <v>1068</v>
      </c>
      <c r="H2059" s="8" t="s">
        <v>230</v>
      </c>
      <c r="I2059" s="8" t="s">
        <v>121</v>
      </c>
      <c r="J2059" s="8" t="s">
        <v>5035</v>
      </c>
      <c r="K2059" s="8" t="s">
        <v>61</v>
      </c>
      <c r="L2059" s="8" t="s">
        <v>3266</v>
      </c>
      <c r="M2059" s="8">
        <v>73595</v>
      </c>
      <c r="N2059" s="14" t="s">
        <v>5066</v>
      </c>
      <c r="O2059" s="8" t="s">
        <v>64</v>
      </c>
      <c r="P2059" s="8"/>
      <c r="Q2059" s="8" t="s">
        <v>65</v>
      </c>
      <c r="R2059" s="9">
        <v>45488</v>
      </c>
      <c r="S2059" s="8"/>
    </row>
    <row r="2060" spans="1:19">
      <c r="A2060" s="8">
        <v>2024</v>
      </c>
      <c r="B2060" s="9">
        <v>45383</v>
      </c>
      <c r="C2060" s="9">
        <v>45473</v>
      </c>
      <c r="D2060" s="8" t="s">
        <v>5067</v>
      </c>
      <c r="E2060" s="8" t="s">
        <v>418</v>
      </c>
      <c r="F2060" s="8" t="s">
        <v>1499</v>
      </c>
      <c r="G2060" s="8" t="s">
        <v>1100</v>
      </c>
      <c r="H2060" s="8" t="s">
        <v>541</v>
      </c>
      <c r="I2060" s="8" t="s">
        <v>121</v>
      </c>
      <c r="J2060" s="8" t="s">
        <v>5035</v>
      </c>
      <c r="K2060" s="8" t="s">
        <v>61</v>
      </c>
      <c r="L2060" s="8" t="s">
        <v>676</v>
      </c>
      <c r="M2060" s="8">
        <v>71377</v>
      </c>
      <c r="N2060" s="14" t="s">
        <v>5068</v>
      </c>
      <c r="O2060" s="8" t="s">
        <v>64</v>
      </c>
      <c r="P2060" s="8"/>
      <c r="Q2060" s="8" t="s">
        <v>65</v>
      </c>
      <c r="R2060" s="9">
        <v>45488</v>
      </c>
      <c r="S2060" s="8"/>
    </row>
    <row r="2061" spans="1:19">
      <c r="A2061" s="8">
        <v>2024</v>
      </c>
      <c r="B2061" s="9">
        <v>45383</v>
      </c>
      <c r="C2061" s="9">
        <v>45473</v>
      </c>
      <c r="D2061" s="8" t="s">
        <v>5069</v>
      </c>
      <c r="E2061" s="8" t="s">
        <v>418</v>
      </c>
      <c r="F2061" s="8" t="s">
        <v>5070</v>
      </c>
      <c r="G2061" s="8" t="s">
        <v>766</v>
      </c>
      <c r="H2061" s="8" t="s">
        <v>490</v>
      </c>
      <c r="I2061" s="8" t="s">
        <v>121</v>
      </c>
      <c r="J2061" s="8" t="s">
        <v>5035</v>
      </c>
      <c r="K2061" s="8" t="s">
        <v>61</v>
      </c>
      <c r="L2061" s="8" t="s">
        <v>473</v>
      </c>
      <c r="M2061" s="8">
        <v>73562</v>
      </c>
      <c r="N2061" s="14" t="s">
        <v>5071</v>
      </c>
      <c r="O2061" s="8" t="s">
        <v>64</v>
      </c>
      <c r="P2061" s="8"/>
      <c r="Q2061" s="8" t="s">
        <v>65</v>
      </c>
      <c r="R2061" s="9">
        <v>45488</v>
      </c>
      <c r="S2061" s="8"/>
    </row>
    <row r="2062" spans="1:19">
      <c r="A2062" s="8">
        <v>2024</v>
      </c>
      <c r="B2062" s="9">
        <v>45383</v>
      </c>
      <c r="C2062" s="9">
        <v>45473</v>
      </c>
      <c r="D2062" s="8" t="s">
        <v>5053</v>
      </c>
      <c r="E2062" s="8" t="s">
        <v>418</v>
      </c>
      <c r="F2062" s="8" t="s">
        <v>5072</v>
      </c>
      <c r="G2062" s="8" t="s">
        <v>95</v>
      </c>
      <c r="H2062" s="8" t="s">
        <v>1071</v>
      </c>
      <c r="I2062" s="8" t="s">
        <v>59</v>
      </c>
      <c r="J2062" s="8" t="s">
        <v>5035</v>
      </c>
      <c r="K2062" s="8" t="s">
        <v>61</v>
      </c>
      <c r="L2062" s="8" t="s">
        <v>1040</v>
      </c>
      <c r="M2062" s="8">
        <v>73567</v>
      </c>
      <c r="N2062" s="14" t="s">
        <v>5073</v>
      </c>
      <c r="O2062" s="8" t="s">
        <v>64</v>
      </c>
      <c r="P2062" s="8"/>
      <c r="Q2062" s="8" t="s">
        <v>65</v>
      </c>
      <c r="R2062" s="9">
        <v>45488</v>
      </c>
      <c r="S2062" s="8"/>
    </row>
    <row r="2063" spans="1:19">
      <c r="A2063" s="8">
        <v>2024</v>
      </c>
      <c r="B2063" s="9">
        <v>45383</v>
      </c>
      <c r="C2063" s="9">
        <v>45473</v>
      </c>
      <c r="D2063" s="8" t="s">
        <v>5074</v>
      </c>
      <c r="E2063" s="8" t="s">
        <v>331</v>
      </c>
      <c r="F2063" s="8" t="s">
        <v>1464</v>
      </c>
      <c r="G2063" s="8" t="s">
        <v>3046</v>
      </c>
      <c r="H2063" s="8" t="s">
        <v>115</v>
      </c>
      <c r="I2063" s="8" t="s">
        <v>121</v>
      </c>
      <c r="J2063" s="8" t="s">
        <v>5075</v>
      </c>
      <c r="K2063" s="8" t="s">
        <v>61</v>
      </c>
      <c r="L2063" s="8" t="s">
        <v>71</v>
      </c>
      <c r="M2063" s="8">
        <v>76675</v>
      </c>
      <c r="N2063" s="14" t="s">
        <v>5076</v>
      </c>
      <c r="O2063" s="8" t="s">
        <v>64</v>
      </c>
      <c r="P2063" s="8"/>
      <c r="Q2063" s="8" t="s">
        <v>65</v>
      </c>
      <c r="R2063" s="9">
        <v>45488</v>
      </c>
      <c r="S2063" s="8"/>
    </row>
    <row r="2064" spans="1:19">
      <c r="A2064" s="8">
        <v>2024</v>
      </c>
      <c r="B2064" s="9">
        <v>45383</v>
      </c>
      <c r="C2064" s="9">
        <v>45473</v>
      </c>
      <c r="D2064" s="8" t="s">
        <v>5077</v>
      </c>
      <c r="E2064" s="8" t="s">
        <v>148</v>
      </c>
      <c r="F2064" s="8" t="s">
        <v>5078</v>
      </c>
      <c r="G2064" s="8" t="s">
        <v>865</v>
      </c>
      <c r="H2064" s="8" t="s">
        <v>1171</v>
      </c>
      <c r="I2064" s="8" t="s">
        <v>121</v>
      </c>
      <c r="J2064" s="8" t="s">
        <v>5075</v>
      </c>
      <c r="K2064" s="8" t="s">
        <v>61</v>
      </c>
      <c r="L2064" s="8" t="s">
        <v>3104</v>
      </c>
      <c r="M2064" s="8">
        <v>47285</v>
      </c>
      <c r="N2064" s="14" t="s">
        <v>5079</v>
      </c>
      <c r="O2064" s="8" t="s">
        <v>64</v>
      </c>
      <c r="P2064" s="8"/>
      <c r="Q2064" s="8" t="s">
        <v>65</v>
      </c>
      <c r="R2064" s="9">
        <v>45488</v>
      </c>
      <c r="S2064" s="8"/>
    </row>
    <row r="2065" spans="1:19">
      <c r="A2065" s="8">
        <v>2024</v>
      </c>
      <c r="B2065" s="9">
        <v>45383</v>
      </c>
      <c r="C2065" s="9">
        <v>45473</v>
      </c>
      <c r="D2065" s="8" t="s">
        <v>4916</v>
      </c>
      <c r="E2065" s="8" t="s">
        <v>148</v>
      </c>
      <c r="F2065" s="8" t="s">
        <v>5080</v>
      </c>
      <c r="G2065" s="8" t="s">
        <v>69</v>
      </c>
      <c r="H2065" s="8" t="s">
        <v>140</v>
      </c>
      <c r="I2065" s="8" t="s">
        <v>121</v>
      </c>
      <c r="J2065" s="8" t="s">
        <v>5075</v>
      </c>
      <c r="K2065" s="8" t="s">
        <v>61</v>
      </c>
      <c r="L2065" s="8" t="s">
        <v>71</v>
      </c>
      <c r="M2065" s="8">
        <v>28073</v>
      </c>
      <c r="N2065" s="14" t="s">
        <v>5081</v>
      </c>
      <c r="O2065" s="8" t="s">
        <v>64</v>
      </c>
      <c r="P2065" s="8"/>
      <c r="Q2065" s="8" t="s">
        <v>65</v>
      </c>
      <c r="R2065" s="9">
        <v>45488</v>
      </c>
      <c r="S2065" s="8"/>
    </row>
    <row r="2066" spans="1:19">
      <c r="A2066" s="8">
        <v>2024</v>
      </c>
      <c r="B2066" s="9">
        <v>45383</v>
      </c>
      <c r="C2066" s="9">
        <v>45473</v>
      </c>
      <c r="D2066" s="8" t="s">
        <v>5082</v>
      </c>
      <c r="E2066" s="8" t="s">
        <v>148</v>
      </c>
      <c r="F2066" s="8" t="s">
        <v>5083</v>
      </c>
      <c r="G2066" s="8" t="s">
        <v>5084</v>
      </c>
      <c r="H2066" s="8" t="s">
        <v>174</v>
      </c>
      <c r="I2066" s="8" t="s">
        <v>59</v>
      </c>
      <c r="J2066" s="8" t="s">
        <v>5075</v>
      </c>
      <c r="K2066" s="8" t="s">
        <v>61</v>
      </c>
      <c r="L2066" s="8" t="s">
        <v>334</v>
      </c>
      <c r="M2066" s="8">
        <v>56497</v>
      </c>
      <c r="N2066" s="14" t="s">
        <v>5085</v>
      </c>
      <c r="O2066" s="8" t="s">
        <v>64</v>
      </c>
      <c r="P2066" s="8"/>
      <c r="Q2066" s="8" t="s">
        <v>65</v>
      </c>
      <c r="R2066" s="9">
        <v>45488</v>
      </c>
      <c r="S2066" s="8"/>
    </row>
    <row r="2067" spans="1:19">
      <c r="A2067" s="8">
        <v>2024</v>
      </c>
      <c r="B2067" s="9">
        <v>45383</v>
      </c>
      <c r="C2067" s="9">
        <v>45473</v>
      </c>
      <c r="D2067" s="8" t="s">
        <v>5086</v>
      </c>
      <c r="E2067" s="8" t="s">
        <v>234</v>
      </c>
      <c r="F2067" s="8" t="s">
        <v>5087</v>
      </c>
      <c r="G2067" s="8" t="s">
        <v>441</v>
      </c>
      <c r="H2067" s="8" t="s">
        <v>1263</v>
      </c>
      <c r="I2067" s="8" t="s">
        <v>121</v>
      </c>
      <c r="J2067" s="8" t="s">
        <v>5075</v>
      </c>
      <c r="K2067" s="8" t="s">
        <v>61</v>
      </c>
      <c r="L2067" s="8" t="s">
        <v>71</v>
      </c>
      <c r="M2067" s="8">
        <v>35787</v>
      </c>
      <c r="N2067" s="14" t="s">
        <v>5088</v>
      </c>
      <c r="O2067" s="8" t="s">
        <v>64</v>
      </c>
      <c r="P2067" s="8"/>
      <c r="Q2067" s="8" t="s">
        <v>65</v>
      </c>
      <c r="R2067" s="9">
        <v>45488</v>
      </c>
      <c r="S2067" s="8"/>
    </row>
    <row r="2068" spans="1:19">
      <c r="A2068" s="8">
        <v>2024</v>
      </c>
      <c r="B2068" s="9">
        <v>45383</v>
      </c>
      <c r="C2068" s="9">
        <v>45473</v>
      </c>
      <c r="D2068" s="8" t="s">
        <v>5089</v>
      </c>
      <c r="E2068" s="8" t="s">
        <v>234</v>
      </c>
      <c r="F2068" s="8" t="s">
        <v>5090</v>
      </c>
      <c r="G2068" s="8" t="s">
        <v>240</v>
      </c>
      <c r="H2068" s="8" t="s">
        <v>95</v>
      </c>
      <c r="I2068" s="8" t="s">
        <v>59</v>
      </c>
      <c r="J2068" s="8" t="s">
        <v>5075</v>
      </c>
      <c r="K2068" s="8" t="s">
        <v>83</v>
      </c>
      <c r="L2068" s="8" t="s">
        <v>676</v>
      </c>
      <c r="M2068" s="8">
        <v>15398</v>
      </c>
      <c r="N2068" s="14" t="s">
        <v>5091</v>
      </c>
      <c r="O2068" s="8" t="s">
        <v>64</v>
      </c>
      <c r="P2068" s="8"/>
      <c r="Q2068" s="8" t="s">
        <v>65</v>
      </c>
      <c r="R2068" s="9">
        <v>45488</v>
      </c>
      <c r="S2068" s="8"/>
    </row>
    <row r="2069" spans="1:19">
      <c r="A2069" s="8">
        <v>2024</v>
      </c>
      <c r="B2069" s="9">
        <v>45383</v>
      </c>
      <c r="C2069" s="9">
        <v>45473</v>
      </c>
      <c r="D2069" s="8" t="s">
        <v>5092</v>
      </c>
      <c r="E2069" s="8" t="s">
        <v>245</v>
      </c>
      <c r="F2069" s="8" t="s">
        <v>5093</v>
      </c>
      <c r="G2069" s="8" t="s">
        <v>432</v>
      </c>
      <c r="H2069" s="8" t="s">
        <v>241</v>
      </c>
      <c r="I2069" s="8" t="s">
        <v>59</v>
      </c>
      <c r="J2069" s="8" t="s">
        <v>5075</v>
      </c>
      <c r="K2069" s="8" t="s">
        <v>61</v>
      </c>
      <c r="L2069" s="8" t="s">
        <v>204</v>
      </c>
      <c r="M2069" s="8">
        <v>56760</v>
      </c>
      <c r="N2069" s="14" t="s">
        <v>5094</v>
      </c>
      <c r="O2069" s="8" t="s">
        <v>64</v>
      </c>
      <c r="P2069" s="8"/>
      <c r="Q2069" s="8" t="s">
        <v>65</v>
      </c>
      <c r="R2069" s="9">
        <v>45488</v>
      </c>
      <c r="S2069" s="8"/>
    </row>
    <row r="2070" spans="1:19">
      <c r="A2070" s="8">
        <v>2024</v>
      </c>
      <c r="B2070" s="9">
        <v>45383</v>
      </c>
      <c r="C2070" s="9">
        <v>45473</v>
      </c>
      <c r="D2070" s="8" t="s">
        <v>5095</v>
      </c>
      <c r="E2070" s="8" t="s">
        <v>261</v>
      </c>
      <c r="F2070" s="8" t="s">
        <v>1644</v>
      </c>
      <c r="G2070" s="8" t="s">
        <v>946</v>
      </c>
      <c r="H2070" s="8" t="s">
        <v>1315</v>
      </c>
      <c r="I2070" s="8" t="s">
        <v>121</v>
      </c>
      <c r="J2070" s="8" t="s">
        <v>5075</v>
      </c>
      <c r="K2070" s="8" t="s">
        <v>61</v>
      </c>
      <c r="L2070" s="8" t="s">
        <v>71</v>
      </c>
      <c r="M2070" s="8">
        <v>74545</v>
      </c>
      <c r="N2070" s="14" t="s">
        <v>5096</v>
      </c>
      <c r="O2070" s="8" t="s">
        <v>64</v>
      </c>
      <c r="P2070" s="8"/>
      <c r="Q2070" s="8" t="s">
        <v>65</v>
      </c>
      <c r="R2070" s="9">
        <v>45488</v>
      </c>
      <c r="S2070" s="8"/>
    </row>
    <row r="2071" spans="1:19">
      <c r="A2071" s="8">
        <v>2024</v>
      </c>
      <c r="B2071" s="9">
        <v>45383</v>
      </c>
      <c r="C2071" s="9">
        <v>45473</v>
      </c>
      <c r="D2071" s="8" t="s">
        <v>5097</v>
      </c>
      <c r="E2071" s="8" t="s">
        <v>293</v>
      </c>
      <c r="F2071" s="8" t="s">
        <v>5098</v>
      </c>
      <c r="G2071" s="8" t="s">
        <v>95</v>
      </c>
      <c r="H2071" s="8" t="s">
        <v>613</v>
      </c>
      <c r="I2071" s="8" t="s">
        <v>121</v>
      </c>
      <c r="J2071" s="8" t="s">
        <v>5075</v>
      </c>
      <c r="K2071" s="8" t="s">
        <v>61</v>
      </c>
      <c r="L2071" s="8" t="s">
        <v>4360</v>
      </c>
      <c r="M2071" s="8">
        <v>24809</v>
      </c>
      <c r="N2071" s="14" t="s">
        <v>5099</v>
      </c>
      <c r="O2071" s="8" t="s">
        <v>64</v>
      </c>
      <c r="P2071" s="8"/>
      <c r="Q2071" s="8" t="s">
        <v>65</v>
      </c>
      <c r="R2071" s="9">
        <v>45488</v>
      </c>
      <c r="S2071" s="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S6"/>
    <mergeCell ref="A2:C2"/>
    <mergeCell ref="D2:F2"/>
    <mergeCell ref="G2:I2"/>
    <mergeCell ref="A3:C3"/>
    <mergeCell ref="D3:F3"/>
    <mergeCell ref="G3:I3"/>
  </mergeCells>
  <dataValidations count="4128">
    <dataValidation type="list" allowBlank="1" showDropDown="0" showInputMessage="0" showErrorMessage="1" sqref="K8">
      <formula1>Hidden_210</formula1>
    </dataValidation>
    <dataValidation type="list" allowBlank="1" showDropDown="0" showInputMessage="0" showErrorMessage="1" sqref="K9">
      <formula1>Hidden_210</formula1>
    </dataValidation>
    <dataValidation type="list" allowBlank="1" showDropDown="0" showInputMessage="0" showErrorMessage="1" sqref="K10">
      <formula1>Hidden_210</formula1>
    </dataValidation>
    <dataValidation type="list" allowBlank="1" showDropDown="0" showInputMessage="0" showErrorMessage="1" sqref="K11">
      <formula1>Hidden_210</formula1>
    </dataValidation>
    <dataValidation type="list" allowBlank="1" showDropDown="0" showInputMessage="0" showErrorMessage="1" sqref="K12">
      <formula1>Hidden_210</formula1>
    </dataValidation>
    <dataValidation type="list" allowBlank="1" showDropDown="0" showInputMessage="0" showErrorMessage="1" sqref="K13">
      <formula1>Hidden_210</formula1>
    </dataValidation>
    <dataValidation type="list" allowBlank="1" showDropDown="0" showInputMessage="0" showErrorMessage="1" sqref="K14">
      <formula1>Hidden_210</formula1>
    </dataValidation>
    <dataValidation type="list" allowBlank="1" showDropDown="0" showInputMessage="0" showErrorMessage="1" sqref="K15">
      <formula1>Hidden_210</formula1>
    </dataValidation>
    <dataValidation type="list" allowBlank="1" showDropDown="0" showInputMessage="0" showErrorMessage="1" sqref="K16">
      <formula1>Hidden_210</formula1>
    </dataValidation>
    <dataValidation type="list" allowBlank="1" showDropDown="0" showInputMessage="0" showErrorMessage="1" sqref="K17">
      <formula1>Hidden_210</formula1>
    </dataValidation>
    <dataValidation type="list" allowBlank="1" showDropDown="0" showInputMessage="0" showErrorMessage="1" sqref="K18">
      <formula1>Hidden_210</formula1>
    </dataValidation>
    <dataValidation type="list" allowBlank="1" showDropDown="0" showInputMessage="0" showErrorMessage="1" sqref="K19">
      <formula1>Hidden_210</formula1>
    </dataValidation>
    <dataValidation type="list" allowBlank="1" showDropDown="0" showInputMessage="0" showErrorMessage="1" sqref="K20">
      <formula1>Hidden_210</formula1>
    </dataValidation>
    <dataValidation type="list" allowBlank="1" showDropDown="0" showInputMessage="0" showErrorMessage="1" sqref="K21">
      <formula1>Hidden_210</formula1>
    </dataValidation>
    <dataValidation type="list" allowBlank="1" showDropDown="0" showInputMessage="0" showErrorMessage="1" sqref="K22">
      <formula1>Hidden_210</formula1>
    </dataValidation>
    <dataValidation type="list" allowBlank="1" showDropDown="0" showInputMessage="0" showErrorMessage="1" sqref="K23">
      <formula1>Hidden_210</formula1>
    </dataValidation>
    <dataValidation type="list" allowBlank="1" showDropDown="0" showInputMessage="0" showErrorMessage="1" sqref="K24">
      <formula1>Hidden_210</formula1>
    </dataValidation>
    <dataValidation type="list" allowBlank="1" showDropDown="0" showInputMessage="0" showErrorMessage="1" sqref="K25">
      <formula1>Hidden_210</formula1>
    </dataValidation>
    <dataValidation type="list" allowBlank="1" showDropDown="0" showInputMessage="0" showErrorMessage="1" sqref="K26">
      <formula1>Hidden_210</formula1>
    </dataValidation>
    <dataValidation type="list" allowBlank="1" showDropDown="0" showInputMessage="0" showErrorMessage="1" sqref="K27">
      <formula1>Hidden_210</formula1>
    </dataValidation>
    <dataValidation type="list" allowBlank="1" showDropDown="0" showInputMessage="0" showErrorMessage="1" sqref="K28">
      <formula1>Hidden_210</formula1>
    </dataValidation>
    <dataValidation type="list" allowBlank="1" showDropDown="0" showInputMessage="0" showErrorMessage="1" sqref="K29">
      <formula1>Hidden_210</formula1>
    </dataValidation>
    <dataValidation type="list" allowBlank="1" showDropDown="0" showInputMessage="0" showErrorMessage="1" sqref="K30">
      <formula1>Hidden_210</formula1>
    </dataValidation>
    <dataValidation type="list" allowBlank="1" showDropDown="0" showInputMessage="0" showErrorMessage="1" sqref="K31">
      <formula1>Hidden_210</formula1>
    </dataValidation>
    <dataValidation type="list" allowBlank="1" showDropDown="0" showInputMessage="0" showErrorMessage="1" sqref="K32">
      <formula1>Hidden_210</formula1>
    </dataValidation>
    <dataValidation type="list" allowBlank="1" showDropDown="0" showInputMessage="0" showErrorMessage="1" sqref="K33">
      <formula1>Hidden_210</formula1>
    </dataValidation>
    <dataValidation type="list" allowBlank="1" showDropDown="0" showInputMessage="0" showErrorMessage="1" sqref="K34">
      <formula1>Hidden_210</formula1>
    </dataValidation>
    <dataValidation type="list" allowBlank="1" showDropDown="0" showInputMessage="0" showErrorMessage="1" sqref="K35">
      <formula1>Hidden_210</formula1>
    </dataValidation>
    <dataValidation type="list" allowBlank="1" showDropDown="0" showInputMessage="0" showErrorMessage="1" sqref="K36">
      <formula1>Hidden_210</formula1>
    </dataValidation>
    <dataValidation type="list" allowBlank="1" showDropDown="0" showInputMessage="0" showErrorMessage="1" sqref="K37">
      <formula1>Hidden_210</formula1>
    </dataValidation>
    <dataValidation type="list" allowBlank="1" showDropDown="0" showInputMessage="0" showErrorMessage="1" sqref="K38">
      <formula1>Hidden_210</formula1>
    </dataValidation>
    <dataValidation type="list" allowBlank="1" showDropDown="0" showInputMessage="0" showErrorMessage="1" sqref="K39">
      <formula1>Hidden_210</formula1>
    </dataValidation>
    <dataValidation type="list" allowBlank="1" showDropDown="0" showInputMessage="0" showErrorMessage="1" sqref="K40">
      <formula1>Hidden_210</formula1>
    </dataValidation>
    <dataValidation type="list" allowBlank="1" showDropDown="0" showInputMessage="0" showErrorMessage="1" sqref="K41">
      <formula1>Hidden_210</formula1>
    </dataValidation>
    <dataValidation type="list" allowBlank="1" showDropDown="0" showInputMessage="0" showErrorMessage="1" sqref="K42">
      <formula1>Hidden_210</formula1>
    </dataValidation>
    <dataValidation type="list" allowBlank="1" showDropDown="0" showInputMessage="0" showErrorMessage="1" sqref="K43">
      <formula1>Hidden_210</formula1>
    </dataValidation>
    <dataValidation type="list" allowBlank="1" showDropDown="0" showInputMessage="0" showErrorMessage="1" sqref="K44">
      <formula1>Hidden_210</formula1>
    </dataValidation>
    <dataValidation type="list" allowBlank="1" showDropDown="0" showInputMessage="0" showErrorMessage="1" sqref="K45">
      <formula1>Hidden_210</formula1>
    </dataValidation>
    <dataValidation type="list" allowBlank="1" showDropDown="0" showInputMessage="0" showErrorMessage="1" sqref="K46">
      <formula1>Hidden_210</formula1>
    </dataValidation>
    <dataValidation type="list" allowBlank="1" showDropDown="0" showInputMessage="0" showErrorMessage="1" sqref="K47">
      <formula1>Hidden_210</formula1>
    </dataValidation>
    <dataValidation type="list" allowBlank="1" showDropDown="0" showInputMessage="0" showErrorMessage="1" sqref="K48">
      <formula1>Hidden_210</formula1>
    </dataValidation>
    <dataValidation type="list" allowBlank="1" showDropDown="0" showInputMessage="0" showErrorMessage="1" sqref="K49">
      <formula1>Hidden_210</formula1>
    </dataValidation>
    <dataValidation type="list" allowBlank="1" showDropDown="0" showInputMessage="0" showErrorMessage="1" sqref="K50">
      <formula1>Hidden_210</formula1>
    </dataValidation>
    <dataValidation type="list" allowBlank="1" showDropDown="0" showInputMessage="0" showErrorMessage="1" sqref="K51">
      <formula1>Hidden_210</formula1>
    </dataValidation>
    <dataValidation type="list" allowBlank="1" showDropDown="0" showInputMessage="0" showErrorMessage="1" sqref="K52">
      <formula1>Hidden_210</formula1>
    </dataValidation>
    <dataValidation type="list" allowBlank="1" showDropDown="0" showInputMessage="0" showErrorMessage="1" sqref="K53">
      <formula1>Hidden_210</formula1>
    </dataValidation>
    <dataValidation type="list" allowBlank="1" showDropDown="0" showInputMessage="0" showErrorMessage="1" sqref="K54">
      <formula1>Hidden_210</formula1>
    </dataValidation>
    <dataValidation type="list" allowBlank="1" showDropDown="0" showInputMessage="0" showErrorMessage="1" sqref="K55">
      <formula1>Hidden_210</formula1>
    </dataValidation>
    <dataValidation type="list" allowBlank="1" showDropDown="0" showInputMessage="0" showErrorMessage="1" sqref="K56">
      <formula1>Hidden_210</formula1>
    </dataValidation>
    <dataValidation type="list" allowBlank="1" showDropDown="0" showInputMessage="0" showErrorMessage="1" sqref="K57">
      <formula1>Hidden_210</formula1>
    </dataValidation>
    <dataValidation type="list" allowBlank="1" showDropDown="0" showInputMessage="0" showErrorMessage="1" sqref="K58">
      <formula1>Hidden_210</formula1>
    </dataValidation>
    <dataValidation type="list" allowBlank="1" showDropDown="0" showInputMessage="0" showErrorMessage="1" sqref="K59">
      <formula1>Hidden_210</formula1>
    </dataValidation>
    <dataValidation type="list" allowBlank="1" showDropDown="0" showInputMessage="0" showErrorMessage="1" sqref="K60">
      <formula1>Hidden_210</formula1>
    </dataValidation>
    <dataValidation type="list" allowBlank="1" showDropDown="0" showInputMessage="0" showErrorMessage="1" sqref="K61">
      <formula1>Hidden_210</formula1>
    </dataValidation>
    <dataValidation type="list" allowBlank="1" showDropDown="0" showInputMessage="0" showErrorMessage="1" sqref="K62">
      <formula1>Hidden_210</formula1>
    </dataValidation>
    <dataValidation type="list" allowBlank="1" showDropDown="0" showInputMessage="0" showErrorMessage="1" sqref="K63">
      <formula1>Hidden_210</formula1>
    </dataValidation>
    <dataValidation type="list" allowBlank="1" showDropDown="0" showInputMessage="0" showErrorMessage="1" sqref="K64">
      <formula1>Hidden_210</formula1>
    </dataValidation>
    <dataValidation type="list" allowBlank="1" showDropDown="0" showInputMessage="0" showErrorMessage="1" sqref="K65">
      <formula1>Hidden_210</formula1>
    </dataValidation>
    <dataValidation type="list" allowBlank="1" showDropDown="0" showInputMessage="0" showErrorMessage="1" sqref="K66">
      <formula1>Hidden_210</formula1>
    </dataValidation>
    <dataValidation type="list" allowBlank="1" showDropDown="0" showInputMessage="0" showErrorMessage="1" sqref="K67">
      <formula1>Hidden_210</formula1>
    </dataValidation>
    <dataValidation type="list" allowBlank="1" showDropDown="0" showInputMessage="0" showErrorMessage="1" sqref="K68">
      <formula1>Hidden_210</formula1>
    </dataValidation>
    <dataValidation type="list" allowBlank="1" showDropDown="0" showInputMessage="0" showErrorMessage="1" sqref="K69">
      <formula1>Hidden_210</formula1>
    </dataValidation>
    <dataValidation type="list" allowBlank="1" showDropDown="0" showInputMessage="0" showErrorMessage="1" sqref="K70">
      <formula1>Hidden_210</formula1>
    </dataValidation>
    <dataValidation type="list" allowBlank="1" showDropDown="0" showInputMessage="0" showErrorMessage="1" sqref="K71">
      <formula1>Hidden_210</formula1>
    </dataValidation>
    <dataValidation type="list" allowBlank="1" showDropDown="0" showInputMessage="0" showErrorMessage="1" sqref="K72">
      <formula1>Hidden_210</formula1>
    </dataValidation>
    <dataValidation type="list" allowBlank="1" showDropDown="0" showInputMessage="0" showErrorMessage="1" sqref="K73">
      <formula1>Hidden_210</formula1>
    </dataValidation>
    <dataValidation type="list" allowBlank="1" showDropDown="0" showInputMessage="0" showErrorMessage="1" sqref="K74">
      <formula1>Hidden_210</formula1>
    </dataValidation>
    <dataValidation type="list" allowBlank="1" showDropDown="0" showInputMessage="0" showErrorMessage="1" sqref="K75">
      <formula1>Hidden_210</formula1>
    </dataValidation>
    <dataValidation type="list" allowBlank="1" showDropDown="0" showInputMessage="0" showErrorMessage="1" sqref="K76">
      <formula1>Hidden_210</formula1>
    </dataValidation>
    <dataValidation type="list" allowBlank="1" showDropDown="0" showInputMessage="0" showErrorMessage="1" sqref="K77">
      <formula1>Hidden_210</formula1>
    </dataValidation>
    <dataValidation type="list" allowBlank="1" showDropDown="0" showInputMessage="0" showErrorMessage="1" sqref="K78">
      <formula1>Hidden_210</formula1>
    </dataValidation>
    <dataValidation type="list" allowBlank="1" showDropDown="0" showInputMessage="0" showErrorMessage="1" sqref="K79">
      <formula1>Hidden_210</formula1>
    </dataValidation>
    <dataValidation type="list" allowBlank="1" showDropDown="0" showInputMessage="0" showErrorMessage="1" sqref="K80">
      <formula1>Hidden_210</formula1>
    </dataValidation>
    <dataValidation type="list" allowBlank="1" showDropDown="0" showInputMessage="0" showErrorMessage="1" sqref="K81">
      <formula1>Hidden_210</formula1>
    </dataValidation>
    <dataValidation type="list" allowBlank="1" showDropDown="0" showInputMessage="0" showErrorMessage="1" sqref="K82">
      <formula1>Hidden_210</formula1>
    </dataValidation>
    <dataValidation type="list" allowBlank="1" showDropDown="0" showInputMessage="0" showErrorMessage="1" sqref="K83">
      <formula1>Hidden_210</formula1>
    </dataValidation>
    <dataValidation type="list" allowBlank="1" showDropDown="0" showInputMessage="0" showErrorMessage="1" sqref="K84">
      <formula1>Hidden_210</formula1>
    </dataValidation>
    <dataValidation type="list" allowBlank="1" showDropDown="0" showInputMessage="0" showErrorMessage="1" sqref="K85">
      <formula1>Hidden_210</formula1>
    </dataValidation>
    <dataValidation type="list" allowBlank="1" showDropDown="0" showInputMessage="0" showErrorMessage="1" sqref="K86">
      <formula1>Hidden_210</formula1>
    </dataValidation>
    <dataValidation type="list" allowBlank="1" showDropDown="0" showInputMessage="0" showErrorMessage="1" sqref="K87">
      <formula1>Hidden_210</formula1>
    </dataValidation>
    <dataValidation type="list" allowBlank="1" showDropDown="0" showInputMessage="0" showErrorMessage="1" sqref="K88">
      <formula1>Hidden_210</formula1>
    </dataValidation>
    <dataValidation type="list" allowBlank="1" showDropDown="0" showInputMessage="0" showErrorMessage="1" sqref="K89">
      <formula1>Hidden_210</formula1>
    </dataValidation>
    <dataValidation type="list" allowBlank="1" showDropDown="0" showInputMessage="0" showErrorMessage="1" sqref="K90">
      <formula1>Hidden_210</formula1>
    </dataValidation>
    <dataValidation type="list" allowBlank="1" showDropDown="0" showInputMessage="0" showErrorMessage="1" sqref="K91">
      <formula1>Hidden_210</formula1>
    </dataValidation>
    <dataValidation type="list" allowBlank="1" showDropDown="0" showInputMessage="0" showErrorMessage="1" sqref="K92">
      <formula1>Hidden_210</formula1>
    </dataValidation>
    <dataValidation type="list" allowBlank="1" showDropDown="0" showInputMessage="0" showErrorMessage="1" sqref="K93">
      <formula1>Hidden_210</formula1>
    </dataValidation>
    <dataValidation type="list" allowBlank="1" showDropDown="0" showInputMessage="0" showErrorMessage="1" sqref="K94">
      <formula1>Hidden_210</formula1>
    </dataValidation>
    <dataValidation type="list" allowBlank="1" showDropDown="0" showInputMessage="0" showErrorMessage="1" sqref="K95">
      <formula1>Hidden_210</formula1>
    </dataValidation>
    <dataValidation type="list" allowBlank="1" showDropDown="0" showInputMessage="0" showErrorMessage="1" sqref="K96">
      <formula1>Hidden_210</formula1>
    </dataValidation>
    <dataValidation type="list" allowBlank="1" showDropDown="0" showInputMessage="0" showErrorMessage="1" sqref="K97">
      <formula1>Hidden_210</formula1>
    </dataValidation>
    <dataValidation type="list" allowBlank="1" showDropDown="0" showInputMessage="0" showErrorMessage="1" sqref="K98">
      <formula1>Hidden_210</formula1>
    </dataValidation>
    <dataValidation type="list" allowBlank="1" showDropDown="0" showInputMessage="0" showErrorMessage="1" sqref="K99">
      <formula1>Hidden_210</formula1>
    </dataValidation>
    <dataValidation type="list" allowBlank="1" showDropDown="0" showInputMessage="0" showErrorMessage="1" sqref="K100">
      <formula1>Hidden_210</formula1>
    </dataValidation>
    <dataValidation type="list" allowBlank="1" showDropDown="0" showInputMessage="0" showErrorMessage="1" sqref="K101">
      <formula1>Hidden_210</formula1>
    </dataValidation>
    <dataValidation type="list" allowBlank="1" showDropDown="0" showInputMessage="0" showErrorMessage="1" sqref="K102">
      <formula1>Hidden_210</formula1>
    </dataValidation>
    <dataValidation type="list" allowBlank="1" showDropDown="0" showInputMessage="0" showErrorMessage="1" sqref="K103">
      <formula1>Hidden_210</formula1>
    </dataValidation>
    <dataValidation type="list" allowBlank="1" showDropDown="0" showInputMessage="0" showErrorMessage="1" sqref="K104">
      <formula1>Hidden_210</formula1>
    </dataValidation>
    <dataValidation type="list" allowBlank="1" showDropDown="0" showInputMessage="0" showErrorMessage="1" sqref="K105">
      <formula1>Hidden_210</formula1>
    </dataValidation>
    <dataValidation type="list" allowBlank="1" showDropDown="0" showInputMessage="0" showErrorMessage="1" sqref="K106">
      <formula1>Hidden_210</formula1>
    </dataValidation>
    <dataValidation type="list" allowBlank="1" showDropDown="0" showInputMessage="0" showErrorMessage="1" sqref="K107">
      <formula1>Hidden_210</formula1>
    </dataValidation>
    <dataValidation type="list" allowBlank="1" showDropDown="0" showInputMessage="0" showErrorMessage="1" sqref="K108">
      <formula1>Hidden_210</formula1>
    </dataValidation>
    <dataValidation type="list" allowBlank="1" showDropDown="0" showInputMessage="0" showErrorMessage="1" sqref="K109">
      <formula1>Hidden_210</formula1>
    </dataValidation>
    <dataValidation type="list" allowBlank="1" showDropDown="0" showInputMessage="0" showErrorMessage="1" sqref="K110">
      <formula1>Hidden_210</formula1>
    </dataValidation>
    <dataValidation type="list" allowBlank="1" showDropDown="0" showInputMessage="0" showErrorMessage="1" sqref="K111">
      <formula1>Hidden_210</formula1>
    </dataValidation>
    <dataValidation type="list" allowBlank="1" showDropDown="0" showInputMessage="0" showErrorMessage="1" sqref="K112">
      <formula1>Hidden_210</formula1>
    </dataValidation>
    <dataValidation type="list" allowBlank="1" showDropDown="0" showInputMessage="0" showErrorMessage="1" sqref="K113">
      <formula1>Hidden_210</formula1>
    </dataValidation>
    <dataValidation type="list" allowBlank="1" showDropDown="0" showInputMessage="0" showErrorMessage="1" sqref="K114">
      <formula1>Hidden_210</formula1>
    </dataValidation>
    <dataValidation type="list" allowBlank="1" showDropDown="0" showInputMessage="0" showErrorMessage="1" sqref="K115">
      <formula1>Hidden_210</formula1>
    </dataValidation>
    <dataValidation type="list" allowBlank="1" showDropDown="0" showInputMessage="0" showErrorMessage="1" sqref="K116">
      <formula1>Hidden_210</formula1>
    </dataValidation>
    <dataValidation type="list" allowBlank="1" showDropDown="0" showInputMessage="0" showErrorMessage="1" sqref="K117">
      <formula1>Hidden_210</formula1>
    </dataValidation>
    <dataValidation type="list" allowBlank="1" showDropDown="0" showInputMessage="0" showErrorMessage="1" sqref="K118">
      <formula1>Hidden_210</formula1>
    </dataValidation>
    <dataValidation type="list" allowBlank="1" showDropDown="0" showInputMessage="0" showErrorMessage="1" sqref="K119">
      <formula1>Hidden_210</formula1>
    </dataValidation>
    <dataValidation type="list" allowBlank="1" showDropDown="0" showInputMessage="0" showErrorMessage="1" sqref="K120">
      <formula1>Hidden_210</formula1>
    </dataValidation>
    <dataValidation type="list" allowBlank="1" showDropDown="0" showInputMessage="0" showErrorMessage="1" sqref="K121">
      <formula1>Hidden_210</formula1>
    </dataValidation>
    <dataValidation type="list" allowBlank="1" showDropDown="0" showInputMessage="0" showErrorMessage="1" sqref="K122">
      <formula1>Hidden_210</formula1>
    </dataValidation>
    <dataValidation type="list" allowBlank="1" showDropDown="0" showInputMessage="0" showErrorMessage="1" sqref="K123">
      <formula1>Hidden_210</formula1>
    </dataValidation>
    <dataValidation type="list" allowBlank="1" showDropDown="0" showInputMessage="0" showErrorMessage="1" sqref="K124">
      <formula1>Hidden_210</formula1>
    </dataValidation>
    <dataValidation type="list" allowBlank="1" showDropDown="0" showInputMessage="0" showErrorMessage="1" sqref="K125">
      <formula1>Hidden_210</formula1>
    </dataValidation>
    <dataValidation type="list" allowBlank="1" showDropDown="0" showInputMessage="0" showErrorMessage="1" sqref="K126">
      <formula1>Hidden_210</formula1>
    </dataValidation>
    <dataValidation type="list" allowBlank="1" showDropDown="0" showInputMessage="0" showErrorMessage="1" sqref="K127">
      <formula1>Hidden_210</formula1>
    </dataValidation>
    <dataValidation type="list" allowBlank="1" showDropDown="0" showInputMessage="0" showErrorMessage="1" sqref="K128">
      <formula1>Hidden_210</formula1>
    </dataValidation>
    <dataValidation type="list" allowBlank="1" showDropDown="0" showInputMessage="0" showErrorMessage="1" sqref="K129">
      <formula1>Hidden_210</formula1>
    </dataValidation>
    <dataValidation type="list" allowBlank="1" showDropDown="0" showInputMessage="0" showErrorMessage="1" sqref="K130">
      <formula1>Hidden_210</formula1>
    </dataValidation>
    <dataValidation type="list" allowBlank="1" showDropDown="0" showInputMessage="0" showErrorMessage="1" sqref="K131">
      <formula1>Hidden_210</formula1>
    </dataValidation>
    <dataValidation type="list" allowBlank="1" showDropDown="0" showInputMessage="0" showErrorMessage="1" sqref="K132">
      <formula1>Hidden_210</formula1>
    </dataValidation>
    <dataValidation type="list" allowBlank="1" showDropDown="0" showInputMessage="0" showErrorMessage="1" sqref="K133">
      <formula1>Hidden_210</formula1>
    </dataValidation>
    <dataValidation type="list" allowBlank="1" showDropDown="0" showInputMessage="0" showErrorMessage="1" sqref="K134">
      <formula1>Hidden_210</formula1>
    </dataValidation>
    <dataValidation type="list" allowBlank="1" showDropDown="0" showInputMessage="0" showErrorMessage="1" sqref="K135">
      <formula1>Hidden_210</formula1>
    </dataValidation>
    <dataValidation type="list" allowBlank="1" showDropDown="0" showInputMessage="0" showErrorMessage="1" sqref="K136">
      <formula1>Hidden_210</formula1>
    </dataValidation>
    <dataValidation type="list" allowBlank="1" showDropDown="0" showInputMessage="0" showErrorMessage="1" sqref="K137">
      <formula1>Hidden_210</formula1>
    </dataValidation>
    <dataValidation type="list" allowBlank="1" showDropDown="0" showInputMessage="0" showErrorMessage="1" sqref="K138">
      <formula1>Hidden_210</formula1>
    </dataValidation>
    <dataValidation type="list" allowBlank="1" showDropDown="0" showInputMessage="0" showErrorMessage="1" sqref="K139">
      <formula1>Hidden_210</formula1>
    </dataValidation>
    <dataValidation type="list" allowBlank="1" showDropDown="0" showInputMessage="0" showErrorMessage="1" sqref="K140">
      <formula1>Hidden_210</formula1>
    </dataValidation>
    <dataValidation type="list" allowBlank="1" showDropDown="0" showInputMessage="0" showErrorMessage="1" sqref="K141">
      <formula1>Hidden_210</formula1>
    </dataValidation>
    <dataValidation type="list" allowBlank="1" showDropDown="0" showInputMessage="0" showErrorMessage="1" sqref="K142">
      <formula1>Hidden_210</formula1>
    </dataValidation>
    <dataValidation type="list" allowBlank="1" showDropDown="0" showInputMessage="0" showErrorMessage="1" sqref="K143">
      <formula1>Hidden_210</formula1>
    </dataValidation>
    <dataValidation type="list" allowBlank="1" showDropDown="0" showInputMessage="0" showErrorMessage="1" sqref="K144">
      <formula1>Hidden_210</formula1>
    </dataValidation>
    <dataValidation type="list" allowBlank="1" showDropDown="0" showInputMessage="0" showErrorMessage="1" sqref="K145">
      <formula1>Hidden_210</formula1>
    </dataValidation>
    <dataValidation type="list" allowBlank="1" showDropDown="0" showInputMessage="0" showErrorMessage="1" sqref="K146">
      <formula1>Hidden_210</formula1>
    </dataValidation>
    <dataValidation type="list" allowBlank="1" showDropDown="0" showInputMessage="0" showErrorMessage="1" sqref="K147">
      <formula1>Hidden_210</formula1>
    </dataValidation>
    <dataValidation type="list" allowBlank="1" showDropDown="0" showInputMessage="0" showErrorMessage="1" sqref="K148">
      <formula1>Hidden_210</formula1>
    </dataValidation>
    <dataValidation type="list" allowBlank="1" showDropDown="0" showInputMessage="0" showErrorMessage="1" sqref="K149">
      <formula1>Hidden_210</formula1>
    </dataValidation>
    <dataValidation type="list" allowBlank="1" showDropDown="0" showInputMessage="0" showErrorMessage="1" sqref="K150">
      <formula1>Hidden_210</formula1>
    </dataValidation>
    <dataValidation type="list" allowBlank="1" showDropDown="0" showInputMessage="0" showErrorMessage="1" sqref="K151">
      <formula1>Hidden_210</formula1>
    </dataValidation>
    <dataValidation type="list" allowBlank="1" showDropDown="0" showInputMessage="0" showErrorMessage="1" sqref="K152">
      <formula1>Hidden_210</formula1>
    </dataValidation>
    <dataValidation type="list" allowBlank="1" showDropDown="0" showInputMessage="0" showErrorMessage="1" sqref="K153">
      <formula1>Hidden_210</formula1>
    </dataValidation>
    <dataValidation type="list" allowBlank="1" showDropDown="0" showInputMessage="0" showErrorMessage="1" sqref="K154">
      <formula1>Hidden_210</formula1>
    </dataValidation>
    <dataValidation type="list" allowBlank="1" showDropDown="0" showInputMessage="0" showErrorMessage="1" sqref="K155">
      <formula1>Hidden_210</formula1>
    </dataValidation>
    <dataValidation type="list" allowBlank="1" showDropDown="0" showInputMessage="0" showErrorMessage="1" sqref="K156">
      <formula1>Hidden_210</formula1>
    </dataValidation>
    <dataValidation type="list" allowBlank="1" showDropDown="0" showInputMessage="0" showErrorMessage="1" sqref="K157">
      <formula1>Hidden_210</formula1>
    </dataValidation>
    <dataValidation type="list" allowBlank="1" showDropDown="0" showInputMessage="0" showErrorMessage="1" sqref="K158">
      <formula1>Hidden_210</formula1>
    </dataValidation>
    <dataValidation type="list" allowBlank="1" showDropDown="0" showInputMessage="0" showErrorMessage="1" sqref="K159">
      <formula1>Hidden_210</formula1>
    </dataValidation>
    <dataValidation type="list" allowBlank="1" showDropDown="0" showInputMessage="0" showErrorMessage="1" sqref="K160">
      <formula1>Hidden_210</formula1>
    </dataValidation>
    <dataValidation type="list" allowBlank="1" showDropDown="0" showInputMessage="0" showErrorMessage="1" sqref="K161">
      <formula1>Hidden_210</formula1>
    </dataValidation>
    <dataValidation type="list" allowBlank="1" showDropDown="0" showInputMessage="0" showErrorMessage="1" sqref="K162">
      <formula1>Hidden_210</formula1>
    </dataValidation>
    <dataValidation type="list" allowBlank="1" showDropDown="0" showInputMessage="0" showErrorMessage="1" sqref="K163">
      <formula1>Hidden_210</formula1>
    </dataValidation>
    <dataValidation type="list" allowBlank="1" showDropDown="0" showInputMessage="0" showErrorMessage="1" sqref="K164">
      <formula1>Hidden_210</formula1>
    </dataValidation>
    <dataValidation type="list" allowBlank="1" showDropDown="0" showInputMessage="0" showErrorMessage="1" sqref="K165">
      <formula1>Hidden_210</formula1>
    </dataValidation>
    <dataValidation type="list" allowBlank="1" showDropDown="0" showInputMessage="0" showErrorMessage="1" sqref="K166">
      <formula1>Hidden_210</formula1>
    </dataValidation>
    <dataValidation type="list" allowBlank="1" showDropDown="0" showInputMessage="0" showErrorMessage="1" sqref="K167">
      <formula1>Hidden_210</formula1>
    </dataValidation>
    <dataValidation type="list" allowBlank="1" showDropDown="0" showInputMessage="0" showErrorMessage="1" sqref="K168">
      <formula1>Hidden_210</formula1>
    </dataValidation>
    <dataValidation type="list" allowBlank="1" showDropDown="0" showInputMessage="0" showErrorMessage="1" sqref="K169">
      <formula1>Hidden_210</formula1>
    </dataValidation>
    <dataValidation type="list" allowBlank="1" showDropDown="0" showInputMessage="0" showErrorMessage="1" sqref="K170">
      <formula1>Hidden_210</formula1>
    </dataValidation>
    <dataValidation type="list" allowBlank="1" showDropDown="0" showInputMessage="0" showErrorMessage="1" sqref="K171">
      <formula1>Hidden_210</formula1>
    </dataValidation>
    <dataValidation type="list" allowBlank="1" showDropDown="0" showInputMessage="0" showErrorMessage="1" sqref="K172">
      <formula1>Hidden_210</formula1>
    </dataValidation>
    <dataValidation type="list" allowBlank="1" showDropDown="0" showInputMessage="0" showErrorMessage="1" sqref="K173">
      <formula1>Hidden_210</formula1>
    </dataValidation>
    <dataValidation type="list" allowBlank="1" showDropDown="0" showInputMessage="0" showErrorMessage="1" sqref="K174">
      <formula1>Hidden_210</formula1>
    </dataValidation>
    <dataValidation type="list" allowBlank="1" showDropDown="0" showInputMessage="0" showErrorMessage="1" sqref="K175">
      <formula1>Hidden_210</formula1>
    </dataValidation>
    <dataValidation type="list" allowBlank="1" showDropDown="0" showInputMessage="0" showErrorMessage="1" sqref="K176">
      <formula1>Hidden_210</formula1>
    </dataValidation>
    <dataValidation type="list" allowBlank="1" showDropDown="0" showInputMessage="0" showErrorMessage="1" sqref="K177">
      <formula1>Hidden_210</formula1>
    </dataValidation>
    <dataValidation type="list" allowBlank="1" showDropDown="0" showInputMessage="0" showErrorMessage="1" sqref="K178">
      <formula1>Hidden_210</formula1>
    </dataValidation>
    <dataValidation type="list" allowBlank="1" showDropDown="0" showInputMessage="0" showErrorMessage="1" sqref="K179">
      <formula1>Hidden_210</formula1>
    </dataValidation>
    <dataValidation type="list" allowBlank="1" showDropDown="0" showInputMessage="0" showErrorMessage="1" sqref="K180">
      <formula1>Hidden_210</formula1>
    </dataValidation>
    <dataValidation type="list" allowBlank="1" showDropDown="0" showInputMessage="0" showErrorMessage="1" sqref="K181">
      <formula1>Hidden_210</formula1>
    </dataValidation>
    <dataValidation type="list" allowBlank="1" showDropDown="0" showInputMessage="0" showErrorMessage="1" sqref="K182">
      <formula1>Hidden_210</formula1>
    </dataValidation>
    <dataValidation type="list" allowBlank="1" showDropDown="0" showInputMessage="0" showErrorMessage="1" sqref="K183">
      <formula1>Hidden_210</formula1>
    </dataValidation>
    <dataValidation type="list" allowBlank="1" showDropDown="0" showInputMessage="0" showErrorMessage="1" sqref="K184">
      <formula1>Hidden_210</formula1>
    </dataValidation>
    <dataValidation type="list" allowBlank="1" showDropDown="0" showInputMessage="0" showErrorMessage="1" sqref="K185">
      <formula1>Hidden_210</formula1>
    </dataValidation>
    <dataValidation type="list" allowBlank="1" showDropDown="0" showInputMessage="0" showErrorMessage="1" sqref="K186">
      <formula1>Hidden_210</formula1>
    </dataValidation>
    <dataValidation type="list" allowBlank="1" showDropDown="0" showInputMessage="0" showErrorMessage="1" sqref="K187">
      <formula1>Hidden_210</formula1>
    </dataValidation>
    <dataValidation type="list" allowBlank="1" showDropDown="0" showInputMessage="0" showErrorMessage="1" sqref="K188">
      <formula1>Hidden_210</formula1>
    </dataValidation>
    <dataValidation type="list" allowBlank="1" showDropDown="0" showInputMessage="0" showErrorMessage="1" sqref="K189">
      <formula1>Hidden_210</formula1>
    </dataValidation>
    <dataValidation type="list" allowBlank="1" showDropDown="0" showInputMessage="0" showErrorMessage="1" sqref="K190">
      <formula1>Hidden_210</formula1>
    </dataValidation>
    <dataValidation type="list" allowBlank="1" showDropDown="0" showInputMessage="0" showErrorMessage="1" sqref="K191">
      <formula1>Hidden_210</formula1>
    </dataValidation>
    <dataValidation type="list" allowBlank="1" showDropDown="0" showInputMessage="0" showErrorMessage="1" sqref="K192">
      <formula1>Hidden_210</formula1>
    </dataValidation>
    <dataValidation type="list" allowBlank="1" showDropDown="0" showInputMessage="0" showErrorMessage="1" sqref="K193">
      <formula1>Hidden_210</formula1>
    </dataValidation>
    <dataValidation type="list" allowBlank="1" showDropDown="0" showInputMessage="0" showErrorMessage="1" sqref="K194">
      <formula1>Hidden_210</formula1>
    </dataValidation>
    <dataValidation type="list" allowBlank="1" showDropDown="0" showInputMessage="0" showErrorMessage="1" sqref="K195">
      <formula1>Hidden_210</formula1>
    </dataValidation>
    <dataValidation type="list" allowBlank="1" showDropDown="0" showInputMessage="0" showErrorMessage="1" sqref="K196">
      <formula1>Hidden_210</formula1>
    </dataValidation>
    <dataValidation type="list" allowBlank="1" showDropDown="0" showInputMessage="0" showErrorMessage="1" sqref="K197">
      <formula1>Hidden_210</formula1>
    </dataValidation>
    <dataValidation type="list" allowBlank="1" showDropDown="0" showInputMessage="0" showErrorMessage="1" sqref="K198">
      <formula1>Hidden_210</formula1>
    </dataValidation>
    <dataValidation type="list" allowBlank="1" showDropDown="0" showInputMessage="0" showErrorMessage="1" sqref="K199">
      <formula1>Hidden_210</formula1>
    </dataValidation>
    <dataValidation type="list" allowBlank="1" showDropDown="0" showInputMessage="0" showErrorMessage="1" sqref="K200">
      <formula1>Hidden_210</formula1>
    </dataValidation>
    <dataValidation type="list" allowBlank="1" showDropDown="0" showInputMessage="0" showErrorMessage="1" sqref="K201">
      <formula1>Hidden_210</formula1>
    </dataValidation>
    <dataValidation type="list" allowBlank="1" showDropDown="0" showInputMessage="0" showErrorMessage="1" sqref="K202">
      <formula1>Hidden_210</formula1>
    </dataValidation>
    <dataValidation type="list" allowBlank="1" showDropDown="0" showInputMessage="0" showErrorMessage="1" sqref="K203">
      <formula1>Hidden_210</formula1>
    </dataValidation>
    <dataValidation type="list" allowBlank="1" showDropDown="0" showInputMessage="0" showErrorMessage="1" sqref="K204">
      <formula1>Hidden_210</formula1>
    </dataValidation>
    <dataValidation type="list" allowBlank="1" showDropDown="0" showInputMessage="0" showErrorMessage="1" sqref="K205">
      <formula1>Hidden_210</formula1>
    </dataValidation>
    <dataValidation type="list" allowBlank="1" showDropDown="0" showInputMessage="0" showErrorMessage="1" sqref="K206">
      <formula1>Hidden_210</formula1>
    </dataValidation>
    <dataValidation type="list" allowBlank="1" showDropDown="0" showInputMessage="0" showErrorMessage="1" sqref="K207">
      <formula1>Hidden_210</formula1>
    </dataValidation>
    <dataValidation type="list" allowBlank="1" showDropDown="0" showInputMessage="0" showErrorMessage="1" sqref="K208">
      <formula1>Hidden_210</formula1>
    </dataValidation>
    <dataValidation type="list" allowBlank="1" showDropDown="0" showInputMessage="0" showErrorMessage="1" sqref="K209">
      <formula1>Hidden_210</formula1>
    </dataValidation>
    <dataValidation type="list" allowBlank="1" showDropDown="0" showInputMessage="0" showErrorMessage="1" sqref="K210">
      <formula1>Hidden_210</formula1>
    </dataValidation>
    <dataValidation type="list" allowBlank="1" showDropDown="0" showInputMessage="0" showErrorMessage="1" sqref="K211">
      <formula1>Hidden_210</formula1>
    </dataValidation>
    <dataValidation type="list" allowBlank="1" showDropDown="0" showInputMessage="0" showErrorMessage="1" sqref="K212">
      <formula1>Hidden_210</formula1>
    </dataValidation>
    <dataValidation type="list" allowBlank="1" showDropDown="0" showInputMessage="0" showErrorMessage="1" sqref="K213">
      <formula1>Hidden_210</formula1>
    </dataValidation>
    <dataValidation type="list" allowBlank="1" showDropDown="0" showInputMessage="0" showErrorMessage="1" sqref="K214">
      <formula1>Hidden_210</formula1>
    </dataValidation>
    <dataValidation type="list" allowBlank="1" showDropDown="0" showInputMessage="0" showErrorMessage="1" sqref="K215">
      <formula1>Hidden_210</formula1>
    </dataValidation>
    <dataValidation type="list" allowBlank="1" showDropDown="0" showInputMessage="0" showErrorMessage="1" sqref="K216">
      <formula1>Hidden_210</formula1>
    </dataValidation>
    <dataValidation type="list" allowBlank="1" showDropDown="0" showInputMessage="0" showErrorMessage="1" sqref="K217">
      <formula1>Hidden_210</formula1>
    </dataValidation>
    <dataValidation type="list" allowBlank="1" showDropDown="0" showInputMessage="0" showErrorMessage="1" sqref="K218">
      <formula1>Hidden_210</formula1>
    </dataValidation>
    <dataValidation type="list" allowBlank="1" showDropDown="0" showInputMessage="0" showErrorMessage="1" sqref="K219">
      <formula1>Hidden_210</formula1>
    </dataValidation>
    <dataValidation type="list" allowBlank="1" showDropDown="0" showInputMessage="0" showErrorMessage="1" sqref="K220">
      <formula1>Hidden_210</formula1>
    </dataValidation>
    <dataValidation type="list" allowBlank="1" showDropDown="0" showInputMessage="0" showErrorMessage="1" sqref="K221">
      <formula1>Hidden_210</formula1>
    </dataValidation>
    <dataValidation type="list" allowBlank="1" showDropDown="0" showInputMessage="0" showErrorMessage="1" sqref="K222">
      <formula1>Hidden_210</formula1>
    </dataValidation>
    <dataValidation type="list" allowBlank="1" showDropDown="0" showInputMessage="0" showErrorMessage="1" sqref="K223">
      <formula1>Hidden_210</formula1>
    </dataValidation>
    <dataValidation type="list" allowBlank="1" showDropDown="0" showInputMessage="0" showErrorMessage="1" sqref="K224">
      <formula1>Hidden_210</formula1>
    </dataValidation>
    <dataValidation type="list" allowBlank="1" showDropDown="0" showInputMessage="0" showErrorMessage="1" sqref="K225">
      <formula1>Hidden_210</formula1>
    </dataValidation>
    <dataValidation type="list" allowBlank="1" showDropDown="0" showInputMessage="0" showErrorMessage="1" sqref="K226">
      <formula1>Hidden_210</formula1>
    </dataValidation>
    <dataValidation type="list" allowBlank="1" showDropDown="0" showInputMessage="0" showErrorMessage="1" sqref="K227">
      <formula1>Hidden_210</formula1>
    </dataValidation>
    <dataValidation type="list" allowBlank="1" showDropDown="0" showInputMessage="0" showErrorMessage="1" sqref="K228">
      <formula1>Hidden_210</formula1>
    </dataValidation>
    <dataValidation type="list" allowBlank="1" showDropDown="0" showInputMessage="0" showErrorMessage="1" sqref="K229">
      <formula1>Hidden_210</formula1>
    </dataValidation>
    <dataValidation type="list" allowBlank="1" showDropDown="0" showInputMessage="0" showErrorMessage="1" sqref="K230">
      <formula1>Hidden_210</formula1>
    </dataValidation>
    <dataValidation type="list" allowBlank="1" showDropDown="0" showInputMessage="0" showErrorMessage="1" sqref="K231">
      <formula1>Hidden_210</formula1>
    </dataValidation>
    <dataValidation type="list" allowBlank="1" showDropDown="0" showInputMessage="0" showErrorMessage="1" sqref="K232">
      <formula1>Hidden_210</formula1>
    </dataValidation>
    <dataValidation type="list" allowBlank="1" showDropDown="0" showInputMessage="0" showErrorMessage="1" sqref="K233">
      <formula1>Hidden_210</formula1>
    </dataValidation>
    <dataValidation type="list" allowBlank="1" showDropDown="0" showInputMessage="0" showErrorMessage="1" sqref="K234">
      <formula1>Hidden_210</formula1>
    </dataValidation>
    <dataValidation type="list" allowBlank="1" showDropDown="0" showInputMessage="0" showErrorMessage="1" sqref="K235">
      <formula1>Hidden_210</formula1>
    </dataValidation>
    <dataValidation type="list" allowBlank="1" showDropDown="0" showInputMessage="0" showErrorMessage="1" sqref="K236">
      <formula1>Hidden_210</formula1>
    </dataValidation>
    <dataValidation type="list" allowBlank="1" showDropDown="0" showInputMessage="0" showErrorMessage="1" sqref="K237">
      <formula1>Hidden_210</formula1>
    </dataValidation>
    <dataValidation type="list" allowBlank="1" showDropDown="0" showInputMessage="0" showErrorMessage="1" sqref="K238">
      <formula1>Hidden_210</formula1>
    </dataValidation>
    <dataValidation type="list" allowBlank="1" showDropDown="0" showInputMessage="0" showErrorMessage="1" sqref="K239">
      <formula1>Hidden_210</formula1>
    </dataValidation>
    <dataValidation type="list" allowBlank="1" showDropDown="0" showInputMessage="0" showErrorMessage="1" sqref="K240">
      <formula1>Hidden_210</formula1>
    </dataValidation>
    <dataValidation type="list" allowBlank="1" showDropDown="0" showInputMessage="0" showErrorMessage="1" sqref="K241">
      <formula1>Hidden_210</formula1>
    </dataValidation>
    <dataValidation type="list" allowBlank="1" showDropDown="0" showInputMessage="0" showErrorMessage="1" sqref="K242">
      <formula1>Hidden_210</formula1>
    </dataValidation>
    <dataValidation type="list" allowBlank="1" showDropDown="0" showInputMessage="0" showErrorMessage="1" sqref="K243">
      <formula1>Hidden_210</formula1>
    </dataValidation>
    <dataValidation type="list" allowBlank="1" showDropDown="0" showInputMessage="0" showErrorMessage="1" sqref="K244">
      <formula1>Hidden_210</formula1>
    </dataValidation>
    <dataValidation type="list" allowBlank="1" showDropDown="0" showInputMessage="0" showErrorMessage="1" sqref="K245">
      <formula1>Hidden_210</formula1>
    </dataValidation>
    <dataValidation type="list" allowBlank="1" showDropDown="0" showInputMessage="0" showErrorMessage="1" sqref="K246">
      <formula1>Hidden_210</formula1>
    </dataValidation>
    <dataValidation type="list" allowBlank="1" showDropDown="0" showInputMessage="0" showErrorMessage="1" sqref="K247">
      <formula1>Hidden_210</formula1>
    </dataValidation>
    <dataValidation type="list" allowBlank="1" showDropDown="0" showInputMessage="0" showErrorMessage="1" sqref="K248">
      <formula1>Hidden_210</formula1>
    </dataValidation>
    <dataValidation type="list" allowBlank="1" showDropDown="0" showInputMessage="0" showErrorMessage="1" sqref="K249">
      <formula1>Hidden_210</formula1>
    </dataValidation>
    <dataValidation type="list" allowBlank="1" showDropDown="0" showInputMessage="0" showErrorMessage="1" sqref="K250">
      <formula1>Hidden_210</formula1>
    </dataValidation>
    <dataValidation type="list" allowBlank="1" showDropDown="0" showInputMessage="0" showErrorMessage="1" sqref="K251">
      <formula1>Hidden_210</formula1>
    </dataValidation>
    <dataValidation type="list" allowBlank="1" showDropDown="0" showInputMessage="0" showErrorMessage="1" sqref="K252">
      <formula1>Hidden_210</formula1>
    </dataValidation>
    <dataValidation type="list" allowBlank="1" showDropDown="0" showInputMessage="0" showErrorMessage="1" sqref="K253">
      <formula1>Hidden_210</formula1>
    </dataValidation>
    <dataValidation type="list" allowBlank="1" showDropDown="0" showInputMessage="0" showErrorMessage="1" sqref="K254">
      <formula1>Hidden_210</formula1>
    </dataValidation>
    <dataValidation type="list" allowBlank="1" showDropDown="0" showInputMessage="0" showErrorMessage="1" sqref="K255">
      <formula1>Hidden_210</formula1>
    </dataValidation>
    <dataValidation type="list" allowBlank="1" showDropDown="0" showInputMessage="0" showErrorMessage="1" sqref="K256">
      <formula1>Hidden_210</formula1>
    </dataValidation>
    <dataValidation type="list" allowBlank="1" showDropDown="0" showInputMessage="0" showErrorMessage="1" sqref="K257">
      <formula1>Hidden_210</formula1>
    </dataValidation>
    <dataValidation type="list" allowBlank="1" showDropDown="0" showInputMessage="0" showErrorMessage="1" sqref="K258">
      <formula1>Hidden_210</formula1>
    </dataValidation>
    <dataValidation type="list" allowBlank="1" showDropDown="0" showInputMessage="0" showErrorMessage="1" sqref="K259">
      <formula1>Hidden_210</formula1>
    </dataValidation>
    <dataValidation type="list" allowBlank="1" showDropDown="0" showInputMessage="0" showErrorMessage="1" sqref="K260">
      <formula1>Hidden_210</formula1>
    </dataValidation>
    <dataValidation type="list" allowBlank="1" showDropDown="0" showInputMessage="0" showErrorMessage="1" sqref="K261">
      <formula1>Hidden_210</formula1>
    </dataValidation>
    <dataValidation type="list" allowBlank="1" showDropDown="0" showInputMessage="0" showErrorMessage="1" sqref="K262">
      <formula1>Hidden_210</formula1>
    </dataValidation>
    <dataValidation type="list" allowBlank="1" showDropDown="0" showInputMessage="0" showErrorMessage="1" sqref="K263">
      <formula1>Hidden_210</formula1>
    </dataValidation>
    <dataValidation type="list" allowBlank="1" showDropDown="0" showInputMessage="0" showErrorMessage="1" sqref="K264">
      <formula1>Hidden_210</formula1>
    </dataValidation>
    <dataValidation type="list" allowBlank="1" showDropDown="0" showInputMessage="0" showErrorMessage="1" sqref="K265">
      <formula1>Hidden_210</formula1>
    </dataValidation>
    <dataValidation type="list" allowBlank="1" showDropDown="0" showInputMessage="0" showErrorMessage="1" sqref="K266">
      <formula1>Hidden_210</formula1>
    </dataValidation>
    <dataValidation type="list" allowBlank="1" showDropDown="0" showInputMessage="0" showErrorMessage="1" sqref="K267">
      <formula1>Hidden_210</formula1>
    </dataValidation>
    <dataValidation type="list" allowBlank="1" showDropDown="0" showInputMessage="0" showErrorMessage="1" sqref="K268">
      <formula1>Hidden_210</formula1>
    </dataValidation>
    <dataValidation type="list" allowBlank="1" showDropDown="0" showInputMessage="0" showErrorMessage="1" sqref="K269">
      <formula1>Hidden_210</formula1>
    </dataValidation>
    <dataValidation type="list" allowBlank="1" showDropDown="0" showInputMessage="0" showErrorMessage="1" sqref="K270">
      <formula1>Hidden_210</formula1>
    </dataValidation>
    <dataValidation type="list" allowBlank="1" showDropDown="0" showInputMessage="0" showErrorMessage="1" sqref="K271">
      <formula1>Hidden_210</formula1>
    </dataValidation>
    <dataValidation type="list" allowBlank="1" showDropDown="0" showInputMessage="0" showErrorMessage="1" sqref="K272">
      <formula1>Hidden_210</formula1>
    </dataValidation>
    <dataValidation type="list" allowBlank="1" showDropDown="0" showInputMessage="0" showErrorMessage="1" sqref="K273">
      <formula1>Hidden_210</formula1>
    </dataValidation>
    <dataValidation type="list" allowBlank="1" showDropDown="0" showInputMessage="0" showErrorMessage="1" sqref="K274">
      <formula1>Hidden_210</formula1>
    </dataValidation>
    <dataValidation type="list" allowBlank="1" showDropDown="0" showInputMessage="0" showErrorMessage="1" sqref="K275">
      <formula1>Hidden_210</formula1>
    </dataValidation>
    <dataValidation type="list" allowBlank="1" showDropDown="0" showInputMessage="0" showErrorMessage="1" sqref="K276">
      <formula1>Hidden_210</formula1>
    </dataValidation>
    <dataValidation type="list" allowBlank="1" showDropDown="0" showInputMessage="0" showErrorMessage="1" sqref="K277">
      <formula1>Hidden_210</formula1>
    </dataValidation>
    <dataValidation type="list" allowBlank="1" showDropDown="0" showInputMessage="0" showErrorMessage="1" sqref="K278">
      <formula1>Hidden_210</formula1>
    </dataValidation>
    <dataValidation type="list" allowBlank="1" showDropDown="0" showInputMessage="0" showErrorMessage="1" sqref="K279">
      <formula1>Hidden_210</formula1>
    </dataValidation>
    <dataValidation type="list" allowBlank="1" showDropDown="0" showInputMessage="0" showErrorMessage="1" sqref="K280">
      <formula1>Hidden_210</formula1>
    </dataValidation>
    <dataValidation type="list" allowBlank="1" showDropDown="0" showInputMessage="0" showErrorMessage="1" sqref="K281">
      <formula1>Hidden_210</formula1>
    </dataValidation>
    <dataValidation type="list" allowBlank="1" showDropDown="0" showInputMessage="0" showErrorMessage="1" sqref="K282">
      <formula1>Hidden_210</formula1>
    </dataValidation>
    <dataValidation type="list" allowBlank="1" showDropDown="0" showInputMessage="0" showErrorMessage="1" sqref="K283">
      <formula1>Hidden_210</formula1>
    </dataValidation>
    <dataValidation type="list" allowBlank="1" showDropDown="0" showInputMessage="0" showErrorMessage="1" sqref="K284">
      <formula1>Hidden_210</formula1>
    </dataValidation>
    <dataValidation type="list" allowBlank="1" showDropDown="0" showInputMessage="0" showErrorMessage="1" sqref="K285">
      <formula1>Hidden_210</formula1>
    </dataValidation>
    <dataValidation type="list" allowBlank="1" showDropDown="0" showInputMessage="0" showErrorMessage="1" sqref="K286">
      <formula1>Hidden_210</formula1>
    </dataValidation>
    <dataValidation type="list" allowBlank="1" showDropDown="0" showInputMessage="0" showErrorMessage="1" sqref="K287">
      <formula1>Hidden_210</formula1>
    </dataValidation>
    <dataValidation type="list" allowBlank="1" showDropDown="0" showInputMessage="0" showErrorMessage="1" sqref="K288">
      <formula1>Hidden_210</formula1>
    </dataValidation>
    <dataValidation type="list" allowBlank="1" showDropDown="0" showInputMessage="0" showErrorMessage="1" sqref="K289">
      <formula1>Hidden_210</formula1>
    </dataValidation>
    <dataValidation type="list" allowBlank="1" showDropDown="0" showInputMessage="0" showErrorMessage="1" sqref="K290">
      <formula1>Hidden_210</formula1>
    </dataValidation>
    <dataValidation type="list" allowBlank="1" showDropDown="0" showInputMessage="0" showErrorMessage="1" sqref="K291">
      <formula1>Hidden_210</formula1>
    </dataValidation>
    <dataValidation type="list" allowBlank="1" showDropDown="0" showInputMessage="0" showErrorMessage="1" sqref="K292">
      <formula1>Hidden_210</formula1>
    </dataValidation>
    <dataValidation type="list" allowBlank="1" showDropDown="0" showInputMessage="0" showErrorMessage="1" sqref="K293">
      <formula1>Hidden_210</formula1>
    </dataValidation>
    <dataValidation type="list" allowBlank="1" showDropDown="0" showInputMessage="0" showErrorMessage="1" sqref="K294">
      <formula1>Hidden_210</formula1>
    </dataValidation>
    <dataValidation type="list" allowBlank="1" showDropDown="0" showInputMessage="0" showErrorMessage="1" sqref="K295">
      <formula1>Hidden_210</formula1>
    </dataValidation>
    <dataValidation type="list" allowBlank="1" showDropDown="0" showInputMessage="0" showErrorMessage="1" sqref="K296">
      <formula1>Hidden_210</formula1>
    </dataValidation>
    <dataValidation type="list" allowBlank="1" showDropDown="0" showInputMessage="0" showErrorMessage="1" sqref="K297">
      <formula1>Hidden_210</formula1>
    </dataValidation>
    <dataValidation type="list" allowBlank="1" showDropDown="0" showInputMessage="0" showErrorMessage="1" sqref="K298">
      <formula1>Hidden_210</formula1>
    </dataValidation>
    <dataValidation type="list" allowBlank="1" showDropDown="0" showInputMessage="0" showErrorMessage="1" sqref="K299">
      <formula1>Hidden_210</formula1>
    </dataValidation>
    <dataValidation type="list" allowBlank="1" showDropDown="0" showInputMessage="0" showErrorMessage="1" sqref="K300">
      <formula1>Hidden_210</formula1>
    </dataValidation>
    <dataValidation type="list" allowBlank="1" showDropDown="0" showInputMessage="0" showErrorMessage="1" sqref="K301">
      <formula1>Hidden_210</formula1>
    </dataValidation>
    <dataValidation type="list" allowBlank="1" showDropDown="0" showInputMessage="0" showErrorMessage="1" sqref="K302">
      <formula1>Hidden_210</formula1>
    </dataValidation>
    <dataValidation type="list" allowBlank="1" showDropDown="0" showInputMessage="0" showErrorMessage="1" sqref="K303">
      <formula1>Hidden_210</formula1>
    </dataValidation>
    <dataValidation type="list" allowBlank="1" showDropDown="0" showInputMessage="0" showErrorMessage="1" sqref="K304">
      <formula1>Hidden_210</formula1>
    </dataValidation>
    <dataValidation type="list" allowBlank="1" showDropDown="0" showInputMessage="0" showErrorMessage="1" sqref="K305">
      <formula1>Hidden_210</formula1>
    </dataValidation>
    <dataValidation type="list" allowBlank="1" showDropDown="0" showInputMessage="0" showErrorMessage="1" sqref="K306">
      <formula1>Hidden_210</formula1>
    </dataValidation>
    <dataValidation type="list" allowBlank="1" showDropDown="0" showInputMessage="0" showErrorMessage="1" sqref="K307">
      <formula1>Hidden_210</formula1>
    </dataValidation>
    <dataValidation type="list" allowBlank="1" showDropDown="0" showInputMessage="0" showErrorMessage="1" sqref="K308">
      <formula1>Hidden_210</formula1>
    </dataValidation>
    <dataValidation type="list" allowBlank="1" showDropDown="0" showInputMessage="0" showErrorMessage="1" sqref="K309">
      <formula1>Hidden_210</formula1>
    </dataValidation>
    <dataValidation type="list" allowBlank="1" showDropDown="0" showInputMessage="0" showErrorMessage="1" sqref="K310">
      <formula1>Hidden_210</formula1>
    </dataValidation>
    <dataValidation type="list" allowBlank="1" showDropDown="0" showInputMessage="0" showErrorMessage="1" sqref="K311">
      <formula1>Hidden_210</formula1>
    </dataValidation>
    <dataValidation type="list" allowBlank="1" showDropDown="0" showInputMessage="0" showErrorMessage="1" sqref="K312">
      <formula1>Hidden_210</formula1>
    </dataValidation>
    <dataValidation type="list" allowBlank="1" showDropDown="0" showInputMessage="0" showErrorMessage="1" sqref="K313">
      <formula1>Hidden_210</formula1>
    </dataValidation>
    <dataValidation type="list" allowBlank="1" showDropDown="0" showInputMessage="0" showErrorMessage="1" sqref="K314">
      <formula1>Hidden_210</formula1>
    </dataValidation>
    <dataValidation type="list" allowBlank="1" showDropDown="0" showInputMessage="0" showErrorMessage="1" sqref="K315">
      <formula1>Hidden_210</formula1>
    </dataValidation>
    <dataValidation type="list" allowBlank="1" showDropDown="0" showInputMessage="0" showErrorMessage="1" sqref="K316">
      <formula1>Hidden_210</formula1>
    </dataValidation>
    <dataValidation type="list" allowBlank="1" showDropDown="0" showInputMessage="0" showErrorMessage="1" sqref="K317">
      <formula1>Hidden_210</formula1>
    </dataValidation>
    <dataValidation type="list" allowBlank="1" showDropDown="0" showInputMessage="0" showErrorMessage="1" sqref="K318">
      <formula1>Hidden_210</formula1>
    </dataValidation>
    <dataValidation type="list" allowBlank="1" showDropDown="0" showInputMessage="0" showErrorMessage="1" sqref="K319">
      <formula1>Hidden_210</formula1>
    </dataValidation>
    <dataValidation type="list" allowBlank="1" showDropDown="0" showInputMessage="0" showErrorMessage="1" sqref="K320">
      <formula1>Hidden_210</formula1>
    </dataValidation>
    <dataValidation type="list" allowBlank="1" showDropDown="0" showInputMessage="0" showErrorMessage="1" sqref="K321">
      <formula1>Hidden_210</formula1>
    </dataValidation>
    <dataValidation type="list" allowBlank="1" showDropDown="0" showInputMessage="0" showErrorMessage="1" sqref="K322">
      <formula1>Hidden_210</formula1>
    </dataValidation>
    <dataValidation type="list" allowBlank="1" showDropDown="0" showInputMessage="0" showErrorMessage="1" sqref="K323">
      <formula1>Hidden_210</formula1>
    </dataValidation>
    <dataValidation type="list" allowBlank="1" showDropDown="0" showInputMessage="0" showErrorMessage="1" sqref="K324">
      <formula1>Hidden_210</formula1>
    </dataValidation>
    <dataValidation type="list" allowBlank="1" showDropDown="0" showInputMessage="0" showErrorMessage="1" sqref="K325">
      <formula1>Hidden_210</formula1>
    </dataValidation>
    <dataValidation type="list" allowBlank="1" showDropDown="0" showInputMessage="0" showErrorMessage="1" sqref="K326">
      <formula1>Hidden_210</formula1>
    </dataValidation>
    <dataValidation type="list" allowBlank="1" showDropDown="0" showInputMessage="0" showErrorMessage="1" sqref="K327">
      <formula1>Hidden_210</formula1>
    </dataValidation>
    <dataValidation type="list" allowBlank="1" showDropDown="0" showInputMessage="0" showErrorMessage="1" sqref="K328">
      <formula1>Hidden_210</formula1>
    </dataValidation>
    <dataValidation type="list" allowBlank="1" showDropDown="0" showInputMessage="0" showErrorMessage="1" sqref="K329">
      <formula1>Hidden_210</formula1>
    </dataValidation>
    <dataValidation type="list" allowBlank="1" showDropDown="0" showInputMessage="0" showErrorMessage="1" sqref="K330">
      <formula1>Hidden_210</formula1>
    </dataValidation>
    <dataValidation type="list" allowBlank="1" showDropDown="0" showInputMessage="0" showErrorMessage="1" sqref="K331">
      <formula1>Hidden_210</formula1>
    </dataValidation>
    <dataValidation type="list" allowBlank="1" showDropDown="0" showInputMessage="0" showErrorMessage="1" sqref="K332">
      <formula1>Hidden_210</formula1>
    </dataValidation>
    <dataValidation type="list" allowBlank="1" showDropDown="0" showInputMessage="0" showErrorMessage="1" sqref="K333">
      <formula1>Hidden_210</formula1>
    </dataValidation>
    <dataValidation type="list" allowBlank="1" showDropDown="0" showInputMessage="0" showErrorMessage="1" sqref="K334">
      <formula1>Hidden_210</formula1>
    </dataValidation>
    <dataValidation type="list" allowBlank="1" showDropDown="0" showInputMessage="0" showErrorMessage="1" sqref="K335">
      <formula1>Hidden_210</formula1>
    </dataValidation>
    <dataValidation type="list" allowBlank="1" showDropDown="0" showInputMessage="0" showErrorMessage="1" sqref="K336">
      <formula1>Hidden_210</formula1>
    </dataValidation>
    <dataValidation type="list" allowBlank="1" showDropDown="0" showInputMessage="0" showErrorMessage="1" sqref="K337">
      <formula1>Hidden_210</formula1>
    </dataValidation>
    <dataValidation type="list" allowBlank="1" showDropDown="0" showInputMessage="0" showErrorMessage="1" sqref="K338">
      <formula1>Hidden_210</formula1>
    </dataValidation>
    <dataValidation type="list" allowBlank="1" showDropDown="0" showInputMessage="0" showErrorMessage="1" sqref="K339">
      <formula1>Hidden_210</formula1>
    </dataValidation>
    <dataValidation type="list" allowBlank="1" showDropDown="0" showInputMessage="0" showErrorMessage="1" sqref="K340">
      <formula1>Hidden_210</formula1>
    </dataValidation>
    <dataValidation type="list" allowBlank="1" showDropDown="0" showInputMessage="0" showErrorMessage="1" sqref="K341">
      <formula1>Hidden_210</formula1>
    </dataValidation>
    <dataValidation type="list" allowBlank="1" showDropDown="0" showInputMessage="0" showErrorMessage="1" sqref="K342">
      <formula1>Hidden_210</formula1>
    </dataValidation>
    <dataValidation type="list" allowBlank="1" showDropDown="0" showInputMessage="0" showErrorMessage="1" sqref="K343">
      <formula1>Hidden_210</formula1>
    </dataValidation>
    <dataValidation type="list" allowBlank="1" showDropDown="0" showInputMessage="0" showErrorMessage="1" sqref="K344">
      <formula1>Hidden_210</formula1>
    </dataValidation>
    <dataValidation type="list" allowBlank="1" showDropDown="0" showInputMessage="0" showErrorMessage="1" sqref="K345">
      <formula1>Hidden_210</formula1>
    </dataValidation>
    <dataValidation type="list" allowBlank="1" showDropDown="0" showInputMessage="0" showErrorMessage="1" sqref="K346">
      <formula1>Hidden_210</formula1>
    </dataValidation>
    <dataValidation type="list" allowBlank="1" showDropDown="0" showInputMessage="0" showErrorMessage="1" sqref="K347">
      <formula1>Hidden_210</formula1>
    </dataValidation>
    <dataValidation type="list" allowBlank="1" showDropDown="0" showInputMessage="0" showErrorMessage="1" sqref="K348">
      <formula1>Hidden_210</formula1>
    </dataValidation>
    <dataValidation type="list" allowBlank="1" showDropDown="0" showInputMessage="0" showErrorMessage="1" sqref="K349">
      <formula1>Hidden_210</formula1>
    </dataValidation>
    <dataValidation type="list" allowBlank="1" showDropDown="0" showInputMessage="0" showErrorMessage="1" sqref="K350">
      <formula1>Hidden_210</formula1>
    </dataValidation>
    <dataValidation type="list" allowBlank="1" showDropDown="0" showInputMessage="0" showErrorMessage="1" sqref="K351">
      <formula1>Hidden_210</formula1>
    </dataValidation>
    <dataValidation type="list" allowBlank="1" showDropDown="0" showInputMessage="0" showErrorMessage="1" sqref="K352">
      <formula1>Hidden_210</formula1>
    </dataValidation>
    <dataValidation type="list" allowBlank="1" showDropDown="0" showInputMessage="0" showErrorMessage="1" sqref="K353">
      <formula1>Hidden_210</formula1>
    </dataValidation>
    <dataValidation type="list" allowBlank="1" showDropDown="0" showInputMessage="0" showErrorMessage="1" sqref="K354">
      <formula1>Hidden_210</formula1>
    </dataValidation>
    <dataValidation type="list" allowBlank="1" showDropDown="0" showInputMessage="0" showErrorMessage="1" sqref="K355">
      <formula1>Hidden_210</formula1>
    </dataValidation>
    <dataValidation type="list" allowBlank="1" showDropDown="0" showInputMessage="0" showErrorMessage="1" sqref="K356">
      <formula1>Hidden_210</formula1>
    </dataValidation>
    <dataValidation type="list" allowBlank="1" showDropDown="0" showInputMessage="0" showErrorMessage="1" sqref="K357">
      <formula1>Hidden_210</formula1>
    </dataValidation>
    <dataValidation type="list" allowBlank="1" showDropDown="0" showInputMessage="0" showErrorMessage="1" sqref="K358">
      <formula1>Hidden_210</formula1>
    </dataValidation>
    <dataValidation type="list" allowBlank="1" showDropDown="0" showInputMessage="0" showErrorMessage="1" sqref="K359">
      <formula1>Hidden_210</formula1>
    </dataValidation>
    <dataValidation type="list" allowBlank="1" showDropDown="0" showInputMessage="0" showErrorMessage="1" sqref="K360">
      <formula1>Hidden_210</formula1>
    </dataValidation>
    <dataValidation type="list" allowBlank="1" showDropDown="0" showInputMessage="0" showErrorMessage="1" sqref="K361">
      <formula1>Hidden_210</formula1>
    </dataValidation>
    <dataValidation type="list" allowBlank="1" showDropDown="0" showInputMessage="0" showErrorMessage="1" sqref="K362">
      <formula1>Hidden_210</formula1>
    </dataValidation>
    <dataValidation type="list" allowBlank="1" showDropDown="0" showInputMessage="0" showErrorMessage="1" sqref="K363">
      <formula1>Hidden_210</formula1>
    </dataValidation>
    <dataValidation type="list" allowBlank="1" showDropDown="0" showInputMessage="0" showErrorMessage="1" sqref="K364">
      <formula1>Hidden_210</formula1>
    </dataValidation>
    <dataValidation type="list" allowBlank="1" showDropDown="0" showInputMessage="0" showErrorMessage="1" sqref="K365">
      <formula1>Hidden_210</formula1>
    </dataValidation>
    <dataValidation type="list" allowBlank="1" showDropDown="0" showInputMessage="0" showErrorMessage="1" sqref="K366">
      <formula1>Hidden_210</formula1>
    </dataValidation>
    <dataValidation type="list" allowBlank="1" showDropDown="0" showInputMessage="0" showErrorMessage="1" sqref="K367">
      <formula1>Hidden_210</formula1>
    </dataValidation>
    <dataValidation type="list" allowBlank="1" showDropDown="0" showInputMessage="0" showErrorMessage="1" sqref="K368">
      <formula1>Hidden_210</formula1>
    </dataValidation>
    <dataValidation type="list" allowBlank="1" showDropDown="0" showInputMessage="0" showErrorMessage="1" sqref="K369">
      <formula1>Hidden_210</formula1>
    </dataValidation>
    <dataValidation type="list" allowBlank="1" showDropDown="0" showInputMessage="0" showErrorMessage="1" sqref="K370">
      <formula1>Hidden_210</formula1>
    </dataValidation>
    <dataValidation type="list" allowBlank="1" showDropDown="0" showInputMessage="0" showErrorMessage="1" sqref="K371">
      <formula1>Hidden_210</formula1>
    </dataValidation>
    <dataValidation type="list" allowBlank="1" showDropDown="0" showInputMessage="0" showErrorMessage="1" sqref="K372">
      <formula1>Hidden_210</formula1>
    </dataValidation>
    <dataValidation type="list" allowBlank="1" showDropDown="0" showInputMessage="0" showErrorMessage="1" sqref="K373">
      <formula1>Hidden_210</formula1>
    </dataValidation>
    <dataValidation type="list" allowBlank="1" showDropDown="0" showInputMessage="0" showErrorMessage="1" sqref="K374">
      <formula1>Hidden_210</formula1>
    </dataValidation>
    <dataValidation type="list" allowBlank="1" showDropDown="0" showInputMessage="0" showErrorMessage="1" sqref="K375">
      <formula1>Hidden_210</formula1>
    </dataValidation>
    <dataValidation type="list" allowBlank="1" showDropDown="0" showInputMessage="0" showErrorMessage="1" sqref="K376">
      <formula1>Hidden_210</formula1>
    </dataValidation>
    <dataValidation type="list" allowBlank="1" showDropDown="0" showInputMessage="0" showErrorMessage="1" sqref="K377">
      <formula1>Hidden_210</formula1>
    </dataValidation>
    <dataValidation type="list" allowBlank="1" showDropDown="0" showInputMessage="0" showErrorMessage="1" sqref="K378">
      <formula1>Hidden_210</formula1>
    </dataValidation>
    <dataValidation type="list" allowBlank="1" showDropDown="0" showInputMessage="0" showErrorMessage="1" sqref="K379">
      <formula1>Hidden_210</formula1>
    </dataValidation>
    <dataValidation type="list" allowBlank="1" showDropDown="0" showInputMessage="0" showErrorMessage="1" sqref="K380">
      <formula1>Hidden_210</formula1>
    </dataValidation>
    <dataValidation type="list" allowBlank="1" showDropDown="0" showInputMessage="0" showErrorMessage="1" sqref="K381">
      <formula1>Hidden_210</formula1>
    </dataValidation>
    <dataValidation type="list" allowBlank="1" showDropDown="0" showInputMessage="0" showErrorMessage="1" sqref="K382">
      <formula1>Hidden_210</formula1>
    </dataValidation>
    <dataValidation type="list" allowBlank="1" showDropDown="0" showInputMessage="0" showErrorMessage="1" sqref="K383">
      <formula1>Hidden_210</formula1>
    </dataValidation>
    <dataValidation type="list" allowBlank="1" showDropDown="0" showInputMessage="0" showErrorMessage="1" sqref="K384">
      <formula1>Hidden_210</formula1>
    </dataValidation>
    <dataValidation type="list" allowBlank="1" showDropDown="0" showInputMessage="0" showErrorMessage="1" sqref="K385">
      <formula1>Hidden_210</formula1>
    </dataValidation>
    <dataValidation type="list" allowBlank="1" showDropDown="0" showInputMessage="0" showErrorMessage="1" sqref="K386">
      <formula1>Hidden_210</formula1>
    </dataValidation>
    <dataValidation type="list" allowBlank="1" showDropDown="0" showInputMessage="0" showErrorMessage="1" sqref="K387">
      <formula1>Hidden_210</formula1>
    </dataValidation>
    <dataValidation type="list" allowBlank="1" showDropDown="0" showInputMessage="0" showErrorMessage="1" sqref="K388">
      <formula1>Hidden_210</formula1>
    </dataValidation>
    <dataValidation type="list" allowBlank="1" showDropDown="0" showInputMessage="0" showErrorMessage="1" sqref="K389">
      <formula1>Hidden_210</formula1>
    </dataValidation>
    <dataValidation type="list" allowBlank="1" showDropDown="0" showInputMessage="0" showErrorMessage="1" sqref="K390">
      <formula1>Hidden_210</formula1>
    </dataValidation>
    <dataValidation type="list" allowBlank="1" showDropDown="0" showInputMessage="0" showErrorMessage="1" sqref="K391">
      <formula1>Hidden_210</formula1>
    </dataValidation>
    <dataValidation type="list" allowBlank="1" showDropDown="0" showInputMessage="0" showErrorMessage="1" sqref="K392">
      <formula1>Hidden_210</formula1>
    </dataValidation>
    <dataValidation type="list" allowBlank="1" showDropDown="0" showInputMessage="0" showErrorMessage="1" sqref="K393">
      <formula1>Hidden_210</formula1>
    </dataValidation>
    <dataValidation type="list" allowBlank="1" showDropDown="0" showInputMessage="0" showErrorMessage="1" sqref="K394">
      <formula1>Hidden_210</formula1>
    </dataValidation>
    <dataValidation type="list" allowBlank="1" showDropDown="0" showInputMessage="0" showErrorMessage="1" sqref="K395">
      <formula1>Hidden_210</formula1>
    </dataValidation>
    <dataValidation type="list" allowBlank="1" showDropDown="0" showInputMessage="0" showErrorMessage="1" sqref="K396">
      <formula1>Hidden_210</formula1>
    </dataValidation>
    <dataValidation type="list" allowBlank="1" showDropDown="0" showInputMessage="0" showErrorMessage="1" sqref="K397">
      <formula1>Hidden_210</formula1>
    </dataValidation>
    <dataValidation type="list" allowBlank="1" showDropDown="0" showInputMessage="0" showErrorMessage="1" sqref="K398">
      <formula1>Hidden_210</formula1>
    </dataValidation>
    <dataValidation type="list" allowBlank="1" showDropDown="0" showInputMessage="0" showErrorMessage="1" sqref="K399">
      <formula1>Hidden_210</formula1>
    </dataValidation>
    <dataValidation type="list" allowBlank="1" showDropDown="0" showInputMessage="0" showErrorMessage="1" sqref="K400">
      <formula1>Hidden_210</formula1>
    </dataValidation>
    <dataValidation type="list" allowBlank="1" showDropDown="0" showInputMessage="0" showErrorMessage="1" sqref="K401">
      <formula1>Hidden_210</formula1>
    </dataValidation>
    <dataValidation type="list" allowBlank="1" showDropDown="0" showInputMessage="0" showErrorMessage="1" sqref="K402">
      <formula1>Hidden_210</formula1>
    </dataValidation>
    <dataValidation type="list" allowBlank="1" showDropDown="0" showInputMessage="0" showErrorMessage="1" sqref="K403">
      <formula1>Hidden_210</formula1>
    </dataValidation>
    <dataValidation type="list" allowBlank="1" showDropDown="0" showInputMessage="0" showErrorMessage="1" sqref="K404">
      <formula1>Hidden_210</formula1>
    </dataValidation>
    <dataValidation type="list" allowBlank="1" showDropDown="0" showInputMessage="0" showErrorMessage="1" sqref="K405">
      <formula1>Hidden_210</formula1>
    </dataValidation>
    <dataValidation type="list" allowBlank="1" showDropDown="0" showInputMessage="0" showErrorMessage="1" sqref="K406">
      <formula1>Hidden_210</formula1>
    </dataValidation>
    <dataValidation type="list" allowBlank="1" showDropDown="0" showInputMessage="0" showErrorMessage="1" sqref="K407">
      <formula1>Hidden_210</formula1>
    </dataValidation>
    <dataValidation type="list" allowBlank="1" showDropDown="0" showInputMessage="0" showErrorMessage="1" sqref="K408">
      <formula1>Hidden_210</formula1>
    </dataValidation>
    <dataValidation type="list" allowBlank="1" showDropDown="0" showInputMessage="0" showErrorMessage="1" sqref="K409">
      <formula1>Hidden_210</formula1>
    </dataValidation>
    <dataValidation type="list" allowBlank="1" showDropDown="0" showInputMessage="0" showErrorMessage="1" sqref="K410">
      <formula1>Hidden_210</formula1>
    </dataValidation>
    <dataValidation type="list" allowBlank="1" showDropDown="0" showInputMessage="0" showErrorMessage="1" sqref="K411">
      <formula1>Hidden_210</formula1>
    </dataValidation>
    <dataValidation type="list" allowBlank="1" showDropDown="0" showInputMessage="0" showErrorMessage="1" sqref="K412">
      <formula1>Hidden_210</formula1>
    </dataValidation>
    <dataValidation type="list" allowBlank="1" showDropDown="0" showInputMessage="0" showErrorMessage="1" sqref="K413">
      <formula1>Hidden_210</formula1>
    </dataValidation>
    <dataValidation type="list" allowBlank="1" showDropDown="0" showInputMessage="0" showErrorMessage="1" sqref="K414">
      <formula1>Hidden_210</formula1>
    </dataValidation>
    <dataValidation type="list" allowBlank="1" showDropDown="0" showInputMessage="0" showErrorMessage="1" sqref="K415">
      <formula1>Hidden_210</formula1>
    </dataValidation>
    <dataValidation type="list" allowBlank="1" showDropDown="0" showInputMessage="0" showErrorMessage="1" sqref="K416">
      <formula1>Hidden_210</formula1>
    </dataValidation>
    <dataValidation type="list" allowBlank="1" showDropDown="0" showInputMessage="0" showErrorMessage="1" sqref="K417">
      <formula1>Hidden_210</formula1>
    </dataValidation>
    <dataValidation type="list" allowBlank="1" showDropDown="0" showInputMessage="0" showErrorMessage="1" sqref="K418">
      <formula1>Hidden_210</formula1>
    </dataValidation>
    <dataValidation type="list" allowBlank="1" showDropDown="0" showInputMessage="0" showErrorMessage="1" sqref="K419">
      <formula1>Hidden_210</formula1>
    </dataValidation>
    <dataValidation type="list" allowBlank="1" showDropDown="0" showInputMessage="0" showErrorMessage="1" sqref="K420">
      <formula1>Hidden_210</formula1>
    </dataValidation>
    <dataValidation type="list" allowBlank="1" showDropDown="0" showInputMessage="0" showErrorMessage="1" sqref="K421">
      <formula1>Hidden_210</formula1>
    </dataValidation>
    <dataValidation type="list" allowBlank="1" showDropDown="0" showInputMessage="0" showErrorMessage="1" sqref="K422">
      <formula1>Hidden_210</formula1>
    </dataValidation>
    <dataValidation type="list" allowBlank="1" showDropDown="0" showInputMessage="0" showErrorMessage="1" sqref="K423">
      <formula1>Hidden_210</formula1>
    </dataValidation>
    <dataValidation type="list" allowBlank="1" showDropDown="0" showInputMessage="0" showErrorMessage="1" sqref="K424">
      <formula1>Hidden_210</formula1>
    </dataValidation>
    <dataValidation type="list" allowBlank="1" showDropDown="0" showInputMessage="0" showErrorMessage="1" sqref="K425">
      <formula1>Hidden_210</formula1>
    </dataValidation>
    <dataValidation type="list" allowBlank="1" showDropDown="0" showInputMessage="0" showErrorMessage="1" sqref="K426">
      <formula1>Hidden_210</formula1>
    </dataValidation>
    <dataValidation type="list" allowBlank="1" showDropDown="0" showInputMessage="0" showErrorMessage="1" sqref="K427">
      <formula1>Hidden_210</formula1>
    </dataValidation>
    <dataValidation type="list" allowBlank="1" showDropDown="0" showInputMessage="0" showErrorMessage="1" sqref="K428">
      <formula1>Hidden_210</formula1>
    </dataValidation>
    <dataValidation type="list" allowBlank="1" showDropDown="0" showInputMessage="0" showErrorMessage="1" sqref="K429">
      <formula1>Hidden_210</formula1>
    </dataValidation>
    <dataValidation type="list" allowBlank="1" showDropDown="0" showInputMessage="0" showErrorMessage="1" sqref="K430">
      <formula1>Hidden_210</formula1>
    </dataValidation>
    <dataValidation type="list" allowBlank="1" showDropDown="0" showInputMessage="0" showErrorMessage="1" sqref="K431">
      <formula1>Hidden_210</formula1>
    </dataValidation>
    <dataValidation type="list" allowBlank="1" showDropDown="0" showInputMessage="0" showErrorMessage="1" sqref="K432">
      <formula1>Hidden_210</formula1>
    </dataValidation>
    <dataValidation type="list" allowBlank="1" showDropDown="0" showInputMessage="0" showErrorMessage="1" sqref="K433">
      <formula1>Hidden_210</formula1>
    </dataValidation>
    <dataValidation type="list" allowBlank="1" showDropDown="0" showInputMessage="0" showErrorMessage="1" sqref="K434">
      <formula1>Hidden_210</formula1>
    </dataValidation>
    <dataValidation type="list" allowBlank="1" showDropDown="0" showInputMessage="0" showErrorMessage="1" sqref="K435">
      <formula1>Hidden_210</formula1>
    </dataValidation>
    <dataValidation type="list" allowBlank="1" showDropDown="0" showInputMessage="0" showErrorMessage="1" sqref="K436">
      <formula1>Hidden_210</formula1>
    </dataValidation>
    <dataValidation type="list" allowBlank="1" showDropDown="0" showInputMessage="0" showErrorMessage="1" sqref="K437">
      <formula1>Hidden_210</formula1>
    </dataValidation>
    <dataValidation type="list" allowBlank="1" showDropDown="0" showInputMessage="0" showErrorMessage="1" sqref="K438">
      <formula1>Hidden_210</formula1>
    </dataValidation>
    <dataValidation type="list" allowBlank="1" showDropDown="0" showInputMessage="0" showErrorMessage="1" sqref="K439">
      <formula1>Hidden_210</formula1>
    </dataValidation>
    <dataValidation type="list" allowBlank="1" showDropDown="0" showInputMessage="0" showErrorMessage="1" sqref="K440">
      <formula1>Hidden_210</formula1>
    </dataValidation>
    <dataValidation type="list" allowBlank="1" showDropDown="0" showInputMessage="0" showErrorMessage="1" sqref="K441">
      <formula1>Hidden_210</formula1>
    </dataValidation>
    <dataValidation type="list" allowBlank="1" showDropDown="0" showInputMessage="0" showErrorMessage="1" sqref="K442">
      <formula1>Hidden_210</formula1>
    </dataValidation>
    <dataValidation type="list" allowBlank="1" showDropDown="0" showInputMessage="0" showErrorMessage="1" sqref="K443">
      <formula1>Hidden_210</formula1>
    </dataValidation>
    <dataValidation type="list" allowBlank="1" showDropDown="0" showInputMessage="0" showErrorMessage="1" sqref="K444">
      <formula1>Hidden_210</formula1>
    </dataValidation>
    <dataValidation type="list" allowBlank="1" showDropDown="0" showInputMessage="0" showErrorMessage="1" sqref="K445">
      <formula1>Hidden_210</formula1>
    </dataValidation>
    <dataValidation type="list" allowBlank="1" showDropDown="0" showInputMessage="0" showErrorMessage="1" sqref="K446">
      <formula1>Hidden_210</formula1>
    </dataValidation>
    <dataValidation type="list" allowBlank="1" showDropDown="0" showInputMessage="0" showErrorMessage="1" sqref="K447">
      <formula1>Hidden_210</formula1>
    </dataValidation>
    <dataValidation type="list" allowBlank="1" showDropDown="0" showInputMessage="0" showErrorMessage="1" sqref="K448">
      <formula1>Hidden_210</formula1>
    </dataValidation>
    <dataValidation type="list" allowBlank="1" showDropDown="0" showInputMessage="0" showErrorMessage="1" sqref="K449">
      <formula1>Hidden_210</formula1>
    </dataValidation>
    <dataValidation type="list" allowBlank="1" showDropDown="0" showInputMessage="0" showErrorMessage="1" sqref="K450">
      <formula1>Hidden_210</formula1>
    </dataValidation>
    <dataValidation type="list" allowBlank="1" showDropDown="0" showInputMessage="0" showErrorMessage="1" sqref="K451">
      <formula1>Hidden_210</formula1>
    </dataValidation>
    <dataValidation type="list" allowBlank="1" showDropDown="0" showInputMessage="0" showErrorMessage="1" sqref="K452">
      <formula1>Hidden_210</formula1>
    </dataValidation>
    <dataValidation type="list" allowBlank="1" showDropDown="0" showInputMessage="0" showErrorMessage="1" sqref="K453">
      <formula1>Hidden_210</formula1>
    </dataValidation>
    <dataValidation type="list" allowBlank="1" showDropDown="0" showInputMessage="0" showErrorMessage="1" sqref="K454">
      <formula1>Hidden_210</formula1>
    </dataValidation>
    <dataValidation type="list" allowBlank="1" showDropDown="0" showInputMessage="0" showErrorMessage="1" sqref="K455">
      <formula1>Hidden_210</formula1>
    </dataValidation>
    <dataValidation type="list" allowBlank="1" showDropDown="0" showInputMessage="0" showErrorMessage="1" sqref="K456">
      <formula1>Hidden_210</formula1>
    </dataValidation>
    <dataValidation type="list" allowBlank="1" showDropDown="0" showInputMessage="0" showErrorMessage="1" sqref="K457">
      <formula1>Hidden_210</formula1>
    </dataValidation>
    <dataValidation type="list" allowBlank="1" showDropDown="0" showInputMessage="0" showErrorMessage="1" sqref="K458">
      <formula1>Hidden_210</formula1>
    </dataValidation>
    <dataValidation type="list" allowBlank="1" showDropDown="0" showInputMessage="0" showErrorMessage="1" sqref="K459">
      <formula1>Hidden_210</formula1>
    </dataValidation>
    <dataValidation type="list" allowBlank="1" showDropDown="0" showInputMessage="0" showErrorMessage="1" sqref="K460">
      <formula1>Hidden_210</formula1>
    </dataValidation>
    <dataValidation type="list" allowBlank="1" showDropDown="0" showInputMessage="0" showErrorMessage="1" sqref="K461">
      <formula1>Hidden_210</formula1>
    </dataValidation>
    <dataValidation type="list" allowBlank="1" showDropDown="0" showInputMessage="0" showErrorMessage="1" sqref="K462">
      <formula1>Hidden_210</formula1>
    </dataValidation>
    <dataValidation type="list" allowBlank="1" showDropDown="0" showInputMessage="0" showErrorMessage="1" sqref="K463">
      <formula1>Hidden_210</formula1>
    </dataValidation>
    <dataValidation type="list" allowBlank="1" showDropDown="0" showInputMessage="0" showErrorMessage="1" sqref="K464">
      <formula1>Hidden_210</formula1>
    </dataValidation>
    <dataValidation type="list" allowBlank="1" showDropDown="0" showInputMessage="0" showErrorMessage="1" sqref="K465">
      <formula1>Hidden_210</formula1>
    </dataValidation>
    <dataValidation type="list" allowBlank="1" showDropDown="0" showInputMessage="0" showErrorMessage="1" sqref="K466">
      <formula1>Hidden_210</formula1>
    </dataValidation>
    <dataValidation type="list" allowBlank="1" showDropDown="0" showInputMessage="0" showErrorMessage="1" sqref="K467">
      <formula1>Hidden_210</formula1>
    </dataValidation>
    <dataValidation type="list" allowBlank="1" showDropDown="0" showInputMessage="0" showErrorMessage="1" sqref="K468">
      <formula1>Hidden_210</formula1>
    </dataValidation>
    <dataValidation type="list" allowBlank="1" showDropDown="0" showInputMessage="0" showErrorMessage="1" sqref="K469">
      <formula1>Hidden_210</formula1>
    </dataValidation>
    <dataValidation type="list" allowBlank="1" showDropDown="0" showInputMessage="0" showErrorMessage="1" sqref="K470">
      <formula1>Hidden_210</formula1>
    </dataValidation>
    <dataValidation type="list" allowBlank="1" showDropDown="0" showInputMessage="0" showErrorMessage="1" sqref="K471">
      <formula1>Hidden_210</formula1>
    </dataValidation>
    <dataValidation type="list" allowBlank="1" showDropDown="0" showInputMessage="0" showErrorMessage="1" sqref="K472">
      <formula1>Hidden_210</formula1>
    </dataValidation>
    <dataValidation type="list" allowBlank="1" showDropDown="0" showInputMessage="0" showErrorMessage="1" sqref="K473">
      <formula1>Hidden_210</formula1>
    </dataValidation>
    <dataValidation type="list" allowBlank="1" showDropDown="0" showInputMessage="0" showErrorMessage="1" sqref="K474">
      <formula1>Hidden_210</formula1>
    </dataValidation>
    <dataValidation type="list" allowBlank="1" showDropDown="0" showInputMessage="0" showErrorMessage="1" sqref="K475">
      <formula1>Hidden_210</formula1>
    </dataValidation>
    <dataValidation type="list" allowBlank="1" showDropDown="0" showInputMessage="0" showErrorMessage="1" sqref="K476">
      <formula1>Hidden_210</formula1>
    </dataValidation>
    <dataValidation type="list" allowBlank="1" showDropDown="0" showInputMessage="0" showErrorMessage="1" sqref="K477">
      <formula1>Hidden_210</formula1>
    </dataValidation>
    <dataValidation type="list" allowBlank="1" showDropDown="0" showInputMessage="0" showErrorMessage="1" sqref="K478">
      <formula1>Hidden_210</formula1>
    </dataValidation>
    <dataValidation type="list" allowBlank="1" showDropDown="0" showInputMessage="0" showErrorMessage="1" sqref="K479">
      <formula1>Hidden_210</formula1>
    </dataValidation>
    <dataValidation type="list" allowBlank="1" showDropDown="0" showInputMessage="0" showErrorMessage="1" sqref="K480">
      <formula1>Hidden_210</formula1>
    </dataValidation>
    <dataValidation type="list" allowBlank="1" showDropDown="0" showInputMessage="0" showErrorMessage="1" sqref="K481">
      <formula1>Hidden_210</formula1>
    </dataValidation>
    <dataValidation type="list" allowBlank="1" showDropDown="0" showInputMessage="0" showErrorMessage="1" sqref="K482">
      <formula1>Hidden_210</formula1>
    </dataValidation>
    <dataValidation type="list" allowBlank="1" showDropDown="0" showInputMessage="0" showErrorMessage="1" sqref="K483">
      <formula1>Hidden_210</formula1>
    </dataValidation>
    <dataValidation type="list" allowBlank="1" showDropDown="0" showInputMessage="0" showErrorMessage="1" sqref="K484">
      <formula1>Hidden_210</formula1>
    </dataValidation>
    <dataValidation type="list" allowBlank="1" showDropDown="0" showInputMessage="0" showErrorMessage="1" sqref="K485">
      <formula1>Hidden_210</formula1>
    </dataValidation>
    <dataValidation type="list" allowBlank="1" showDropDown="0" showInputMessage="0" showErrorMessage="1" sqref="K486">
      <formula1>Hidden_210</formula1>
    </dataValidation>
    <dataValidation type="list" allowBlank="1" showDropDown="0" showInputMessage="0" showErrorMessage="1" sqref="K487">
      <formula1>Hidden_210</formula1>
    </dataValidation>
    <dataValidation type="list" allowBlank="1" showDropDown="0" showInputMessage="0" showErrorMessage="1" sqref="K488">
      <formula1>Hidden_210</formula1>
    </dataValidation>
    <dataValidation type="list" allowBlank="1" showDropDown="0" showInputMessage="0" showErrorMessage="1" sqref="K489">
      <formula1>Hidden_210</formula1>
    </dataValidation>
    <dataValidation type="list" allowBlank="1" showDropDown="0" showInputMessage="0" showErrorMessage="1" sqref="K490">
      <formula1>Hidden_210</formula1>
    </dataValidation>
    <dataValidation type="list" allowBlank="1" showDropDown="0" showInputMessage="0" showErrorMessage="1" sqref="K491">
      <formula1>Hidden_210</formula1>
    </dataValidation>
    <dataValidation type="list" allowBlank="1" showDropDown="0" showInputMessage="0" showErrorMessage="1" sqref="K492">
      <formula1>Hidden_210</formula1>
    </dataValidation>
    <dataValidation type="list" allowBlank="1" showDropDown="0" showInputMessage="0" showErrorMessage="1" sqref="K493">
      <formula1>Hidden_210</formula1>
    </dataValidation>
    <dataValidation type="list" allowBlank="1" showDropDown="0" showInputMessage="0" showErrorMessage="1" sqref="K494">
      <formula1>Hidden_210</formula1>
    </dataValidation>
    <dataValidation type="list" allowBlank="1" showDropDown="0" showInputMessage="0" showErrorMessage="1" sqref="K495">
      <formula1>Hidden_210</formula1>
    </dataValidation>
    <dataValidation type="list" allowBlank="1" showDropDown="0" showInputMessage="0" showErrorMessage="1" sqref="K496">
      <formula1>Hidden_210</formula1>
    </dataValidation>
    <dataValidation type="list" allowBlank="1" showDropDown="0" showInputMessage="0" showErrorMessage="1" sqref="K497">
      <formula1>Hidden_210</formula1>
    </dataValidation>
    <dataValidation type="list" allowBlank="1" showDropDown="0" showInputMessage="0" showErrorMessage="1" sqref="K498">
      <formula1>Hidden_210</formula1>
    </dataValidation>
    <dataValidation type="list" allowBlank="1" showDropDown="0" showInputMessage="0" showErrorMessage="1" sqref="K499">
      <formula1>Hidden_210</formula1>
    </dataValidation>
    <dataValidation type="list" allowBlank="1" showDropDown="0" showInputMessage="0" showErrorMessage="1" sqref="K500">
      <formula1>Hidden_210</formula1>
    </dataValidation>
    <dataValidation type="list" allowBlank="1" showDropDown="0" showInputMessage="0" showErrorMessage="1" sqref="K501">
      <formula1>Hidden_210</formula1>
    </dataValidation>
    <dataValidation type="list" allowBlank="1" showDropDown="0" showInputMessage="0" showErrorMessage="1" sqref="K502">
      <formula1>Hidden_210</formula1>
    </dataValidation>
    <dataValidation type="list" allowBlank="1" showDropDown="0" showInputMessage="0" showErrorMessage="1" sqref="K503">
      <formula1>Hidden_210</formula1>
    </dataValidation>
    <dataValidation type="list" allowBlank="1" showDropDown="0" showInputMessage="0" showErrorMessage="1" sqref="K504">
      <formula1>Hidden_210</formula1>
    </dataValidation>
    <dataValidation type="list" allowBlank="1" showDropDown="0" showInputMessage="0" showErrorMessage="1" sqref="K505">
      <formula1>Hidden_210</formula1>
    </dataValidation>
    <dataValidation type="list" allowBlank="1" showDropDown="0" showInputMessage="0" showErrorMessage="1" sqref="K506">
      <formula1>Hidden_210</formula1>
    </dataValidation>
    <dataValidation type="list" allowBlank="1" showDropDown="0" showInputMessage="0" showErrorMessage="1" sqref="K507">
      <formula1>Hidden_210</formula1>
    </dataValidation>
    <dataValidation type="list" allowBlank="1" showDropDown="0" showInputMessage="0" showErrorMessage="1" sqref="K508">
      <formula1>Hidden_210</formula1>
    </dataValidation>
    <dataValidation type="list" allowBlank="1" showDropDown="0" showInputMessage="0" showErrorMessage="1" sqref="K509">
      <formula1>Hidden_210</formula1>
    </dataValidation>
    <dataValidation type="list" allowBlank="1" showDropDown="0" showInputMessage="0" showErrorMessage="1" sqref="K510">
      <formula1>Hidden_210</formula1>
    </dataValidation>
    <dataValidation type="list" allowBlank="1" showDropDown="0" showInputMessage="0" showErrorMessage="1" sqref="K511">
      <formula1>Hidden_210</formula1>
    </dataValidation>
    <dataValidation type="list" allowBlank="1" showDropDown="0" showInputMessage="0" showErrorMessage="1" sqref="K512">
      <formula1>Hidden_210</formula1>
    </dataValidation>
    <dataValidation type="list" allowBlank="1" showDropDown="0" showInputMessage="0" showErrorMessage="1" sqref="K513">
      <formula1>Hidden_210</formula1>
    </dataValidation>
    <dataValidation type="list" allowBlank="1" showDropDown="0" showInputMessage="0" showErrorMessage="1" sqref="K514">
      <formula1>Hidden_210</formula1>
    </dataValidation>
    <dataValidation type="list" allowBlank="1" showDropDown="0" showInputMessage="0" showErrorMessage="1" sqref="K515">
      <formula1>Hidden_210</formula1>
    </dataValidation>
    <dataValidation type="list" allowBlank="1" showDropDown="0" showInputMessage="0" showErrorMessage="1" sqref="K516">
      <formula1>Hidden_210</formula1>
    </dataValidation>
    <dataValidation type="list" allowBlank="1" showDropDown="0" showInputMessage="0" showErrorMessage="1" sqref="K517">
      <formula1>Hidden_210</formula1>
    </dataValidation>
    <dataValidation type="list" allowBlank="1" showDropDown="0" showInputMessage="0" showErrorMessage="1" sqref="K518">
      <formula1>Hidden_210</formula1>
    </dataValidation>
    <dataValidation type="list" allowBlank="1" showDropDown="0" showInputMessage="0" showErrorMessage="1" sqref="K519">
      <formula1>Hidden_210</formula1>
    </dataValidation>
    <dataValidation type="list" allowBlank="1" showDropDown="0" showInputMessage="0" showErrorMessage="1" sqref="K520">
      <formula1>Hidden_210</formula1>
    </dataValidation>
    <dataValidation type="list" allowBlank="1" showDropDown="0" showInputMessage="0" showErrorMessage="1" sqref="K521">
      <formula1>Hidden_210</formula1>
    </dataValidation>
    <dataValidation type="list" allowBlank="1" showDropDown="0" showInputMessage="0" showErrorMessage="1" sqref="K522">
      <formula1>Hidden_210</formula1>
    </dataValidation>
    <dataValidation type="list" allowBlank="1" showDropDown="0" showInputMessage="0" showErrorMessage="1" sqref="K523">
      <formula1>Hidden_210</formula1>
    </dataValidation>
    <dataValidation type="list" allowBlank="1" showDropDown="0" showInputMessage="0" showErrorMessage="1" sqref="K524">
      <formula1>Hidden_210</formula1>
    </dataValidation>
    <dataValidation type="list" allowBlank="1" showDropDown="0" showInputMessage="0" showErrorMessage="1" sqref="K525">
      <formula1>Hidden_210</formula1>
    </dataValidation>
    <dataValidation type="list" allowBlank="1" showDropDown="0" showInputMessage="0" showErrorMessage="1" sqref="K526">
      <formula1>Hidden_210</formula1>
    </dataValidation>
    <dataValidation type="list" allowBlank="1" showDropDown="0" showInputMessage="0" showErrorMessage="1" sqref="K527">
      <formula1>Hidden_210</formula1>
    </dataValidation>
    <dataValidation type="list" allowBlank="1" showDropDown="0" showInputMessage="0" showErrorMessage="1" sqref="K528">
      <formula1>Hidden_210</formula1>
    </dataValidation>
    <dataValidation type="list" allowBlank="1" showDropDown="0" showInputMessage="0" showErrorMessage="1" sqref="K529">
      <formula1>Hidden_210</formula1>
    </dataValidation>
    <dataValidation type="list" allowBlank="1" showDropDown="0" showInputMessage="0" showErrorMessage="1" sqref="K530">
      <formula1>Hidden_210</formula1>
    </dataValidation>
    <dataValidation type="list" allowBlank="1" showDropDown="0" showInputMessage="0" showErrorMessage="1" sqref="K531">
      <formula1>Hidden_210</formula1>
    </dataValidation>
    <dataValidation type="list" allowBlank="1" showDropDown="0" showInputMessage="0" showErrorMessage="1" sqref="K532">
      <formula1>Hidden_210</formula1>
    </dataValidation>
    <dataValidation type="list" allowBlank="1" showDropDown="0" showInputMessage="0" showErrorMessage="1" sqref="K533">
      <formula1>Hidden_210</formula1>
    </dataValidation>
    <dataValidation type="list" allowBlank="1" showDropDown="0" showInputMessage="0" showErrorMessage="1" sqref="K534">
      <formula1>Hidden_210</formula1>
    </dataValidation>
    <dataValidation type="list" allowBlank="1" showDropDown="0" showInputMessage="0" showErrorMessage="1" sqref="K535">
      <formula1>Hidden_210</formula1>
    </dataValidation>
    <dataValidation type="list" allowBlank="1" showDropDown="0" showInputMessage="0" showErrorMessage="1" sqref="K536">
      <formula1>Hidden_210</formula1>
    </dataValidation>
    <dataValidation type="list" allowBlank="1" showDropDown="0" showInputMessage="0" showErrorMessage="1" sqref="K537">
      <formula1>Hidden_210</formula1>
    </dataValidation>
    <dataValidation type="list" allowBlank="1" showDropDown="0" showInputMessage="0" showErrorMessage="1" sqref="K538">
      <formula1>Hidden_210</formula1>
    </dataValidation>
    <dataValidation type="list" allowBlank="1" showDropDown="0" showInputMessage="0" showErrorMessage="1" sqref="K539">
      <formula1>Hidden_210</formula1>
    </dataValidation>
    <dataValidation type="list" allowBlank="1" showDropDown="0" showInputMessage="0" showErrorMessage="1" sqref="K540">
      <formula1>Hidden_210</formula1>
    </dataValidation>
    <dataValidation type="list" allowBlank="1" showDropDown="0" showInputMessage="0" showErrorMessage="1" sqref="K541">
      <formula1>Hidden_210</formula1>
    </dataValidation>
    <dataValidation type="list" allowBlank="1" showDropDown="0" showInputMessage="0" showErrorMessage="1" sqref="K542">
      <formula1>Hidden_210</formula1>
    </dataValidation>
    <dataValidation type="list" allowBlank="1" showDropDown="0" showInputMessage="0" showErrorMessage="1" sqref="K543">
      <formula1>Hidden_210</formula1>
    </dataValidation>
    <dataValidation type="list" allowBlank="1" showDropDown="0" showInputMessage="0" showErrorMessage="1" sqref="K544">
      <formula1>Hidden_210</formula1>
    </dataValidation>
    <dataValidation type="list" allowBlank="1" showDropDown="0" showInputMessage="0" showErrorMessage="1" sqref="K545">
      <formula1>Hidden_210</formula1>
    </dataValidation>
    <dataValidation type="list" allowBlank="1" showDropDown="0" showInputMessage="0" showErrorMessage="1" sqref="K546">
      <formula1>Hidden_210</formula1>
    </dataValidation>
    <dataValidation type="list" allowBlank="1" showDropDown="0" showInputMessage="0" showErrorMessage="1" sqref="K547">
      <formula1>Hidden_210</formula1>
    </dataValidation>
    <dataValidation type="list" allowBlank="1" showDropDown="0" showInputMessage="0" showErrorMessage="1" sqref="K548">
      <formula1>Hidden_210</formula1>
    </dataValidation>
    <dataValidation type="list" allowBlank="1" showDropDown="0" showInputMessage="0" showErrorMessage="1" sqref="K549">
      <formula1>Hidden_210</formula1>
    </dataValidation>
    <dataValidation type="list" allowBlank="1" showDropDown="0" showInputMessage="0" showErrorMessage="1" sqref="K550">
      <formula1>Hidden_210</formula1>
    </dataValidation>
    <dataValidation type="list" allowBlank="1" showDropDown="0" showInputMessage="0" showErrorMessage="1" sqref="K551">
      <formula1>Hidden_210</formula1>
    </dataValidation>
    <dataValidation type="list" allowBlank="1" showDropDown="0" showInputMessage="0" showErrorMessage="1" sqref="K552">
      <formula1>Hidden_210</formula1>
    </dataValidation>
    <dataValidation type="list" allowBlank="1" showDropDown="0" showInputMessage="0" showErrorMessage="1" sqref="K553">
      <formula1>Hidden_210</formula1>
    </dataValidation>
    <dataValidation type="list" allowBlank="1" showDropDown="0" showInputMessage="0" showErrorMessage="1" sqref="K554">
      <formula1>Hidden_210</formula1>
    </dataValidation>
    <dataValidation type="list" allowBlank="1" showDropDown="0" showInputMessage="0" showErrorMessage="1" sqref="K555">
      <formula1>Hidden_210</formula1>
    </dataValidation>
    <dataValidation type="list" allowBlank="1" showDropDown="0" showInputMessage="0" showErrorMessage="1" sqref="K556">
      <formula1>Hidden_210</formula1>
    </dataValidation>
    <dataValidation type="list" allowBlank="1" showDropDown="0" showInputMessage="0" showErrorMessage="1" sqref="K557">
      <formula1>Hidden_210</formula1>
    </dataValidation>
    <dataValidation type="list" allowBlank="1" showDropDown="0" showInputMessage="0" showErrorMessage="1" sqref="K558">
      <formula1>Hidden_210</formula1>
    </dataValidation>
    <dataValidation type="list" allowBlank="1" showDropDown="0" showInputMessage="0" showErrorMessage="1" sqref="K559">
      <formula1>Hidden_210</formula1>
    </dataValidation>
    <dataValidation type="list" allowBlank="1" showDropDown="0" showInputMessage="0" showErrorMessage="1" sqref="K560">
      <formula1>Hidden_210</formula1>
    </dataValidation>
    <dataValidation type="list" allowBlank="1" showDropDown="0" showInputMessage="0" showErrorMessage="1" sqref="K561">
      <formula1>Hidden_210</formula1>
    </dataValidation>
    <dataValidation type="list" allowBlank="1" showDropDown="0" showInputMessage="0" showErrorMessage="1" sqref="K562">
      <formula1>Hidden_210</formula1>
    </dataValidation>
    <dataValidation type="list" allowBlank="1" showDropDown="0" showInputMessage="0" showErrorMessage="1" sqref="K563">
      <formula1>Hidden_210</formula1>
    </dataValidation>
    <dataValidation type="list" allowBlank="1" showDropDown="0" showInputMessage="0" showErrorMessage="1" sqref="K564">
      <formula1>Hidden_210</formula1>
    </dataValidation>
    <dataValidation type="list" allowBlank="1" showDropDown="0" showInputMessage="0" showErrorMessage="1" sqref="K565">
      <formula1>Hidden_210</formula1>
    </dataValidation>
    <dataValidation type="list" allowBlank="1" showDropDown="0" showInputMessage="0" showErrorMessage="1" sqref="K566">
      <formula1>Hidden_210</formula1>
    </dataValidation>
    <dataValidation type="list" allowBlank="1" showDropDown="0" showInputMessage="0" showErrorMessage="1" sqref="K567">
      <formula1>Hidden_210</formula1>
    </dataValidation>
    <dataValidation type="list" allowBlank="1" showDropDown="0" showInputMessage="0" showErrorMessage="1" sqref="K568">
      <formula1>Hidden_210</formula1>
    </dataValidation>
    <dataValidation type="list" allowBlank="1" showDropDown="0" showInputMessage="0" showErrorMessage="1" sqref="K569">
      <formula1>Hidden_210</formula1>
    </dataValidation>
    <dataValidation type="list" allowBlank="1" showDropDown="0" showInputMessage="0" showErrorMessage="1" sqref="K570">
      <formula1>Hidden_210</formula1>
    </dataValidation>
    <dataValidation type="list" allowBlank="1" showDropDown="0" showInputMessage="0" showErrorMessage="1" sqref="K571">
      <formula1>Hidden_210</formula1>
    </dataValidation>
    <dataValidation type="list" allowBlank="1" showDropDown="0" showInputMessage="0" showErrorMessage="1" sqref="K572">
      <formula1>Hidden_210</formula1>
    </dataValidation>
    <dataValidation type="list" allowBlank="1" showDropDown="0" showInputMessage="0" showErrorMessage="1" sqref="K573">
      <formula1>Hidden_210</formula1>
    </dataValidation>
    <dataValidation type="list" allowBlank="1" showDropDown="0" showInputMessage="0" showErrorMessage="1" sqref="K574">
      <formula1>Hidden_210</formula1>
    </dataValidation>
    <dataValidation type="list" allowBlank="1" showDropDown="0" showInputMessage="0" showErrorMessage="1" sqref="K575">
      <formula1>Hidden_210</formula1>
    </dataValidation>
    <dataValidation type="list" allowBlank="1" showDropDown="0" showInputMessage="0" showErrorMessage="1" sqref="K576">
      <formula1>Hidden_210</formula1>
    </dataValidation>
    <dataValidation type="list" allowBlank="1" showDropDown="0" showInputMessage="0" showErrorMessage="1" sqref="K577">
      <formula1>Hidden_210</formula1>
    </dataValidation>
    <dataValidation type="list" allowBlank="1" showDropDown="0" showInputMessage="0" showErrorMessage="1" sqref="K578">
      <formula1>Hidden_210</formula1>
    </dataValidation>
    <dataValidation type="list" allowBlank="1" showDropDown="0" showInputMessage="0" showErrorMessage="1" sqref="K579">
      <formula1>Hidden_210</formula1>
    </dataValidation>
    <dataValidation type="list" allowBlank="1" showDropDown="0" showInputMessage="0" showErrorMessage="1" sqref="K580">
      <formula1>Hidden_210</formula1>
    </dataValidation>
    <dataValidation type="list" allowBlank="1" showDropDown="0" showInputMessage="0" showErrorMessage="1" sqref="K581">
      <formula1>Hidden_210</formula1>
    </dataValidation>
    <dataValidation type="list" allowBlank="1" showDropDown="0" showInputMessage="0" showErrorMessage="1" sqref="K582">
      <formula1>Hidden_210</formula1>
    </dataValidation>
    <dataValidation type="list" allowBlank="1" showDropDown="0" showInputMessage="0" showErrorMessage="1" sqref="K583">
      <formula1>Hidden_210</formula1>
    </dataValidation>
    <dataValidation type="list" allowBlank="1" showDropDown="0" showInputMessage="0" showErrorMessage="1" sqref="K584">
      <formula1>Hidden_210</formula1>
    </dataValidation>
    <dataValidation type="list" allowBlank="1" showDropDown="0" showInputMessage="0" showErrorMessage="1" sqref="K585">
      <formula1>Hidden_210</formula1>
    </dataValidation>
    <dataValidation type="list" allowBlank="1" showDropDown="0" showInputMessage="0" showErrorMessage="1" sqref="K586">
      <formula1>Hidden_210</formula1>
    </dataValidation>
    <dataValidation type="list" allowBlank="1" showDropDown="0" showInputMessage="0" showErrorMessage="1" sqref="K587">
      <formula1>Hidden_210</formula1>
    </dataValidation>
    <dataValidation type="list" allowBlank="1" showDropDown="0" showInputMessage="0" showErrorMessage="1" sqref="K588">
      <formula1>Hidden_210</formula1>
    </dataValidation>
    <dataValidation type="list" allowBlank="1" showDropDown="0" showInputMessage="0" showErrorMessage="1" sqref="K589">
      <formula1>Hidden_210</formula1>
    </dataValidation>
    <dataValidation type="list" allowBlank="1" showDropDown="0" showInputMessage="0" showErrorMessage="1" sqref="K590">
      <formula1>Hidden_210</formula1>
    </dataValidation>
    <dataValidation type="list" allowBlank="1" showDropDown="0" showInputMessage="0" showErrorMessage="1" sqref="K591">
      <formula1>Hidden_210</formula1>
    </dataValidation>
    <dataValidation type="list" allowBlank="1" showDropDown="0" showInputMessage="0" showErrorMessage="1" sqref="K592">
      <formula1>Hidden_210</formula1>
    </dataValidation>
    <dataValidation type="list" allowBlank="1" showDropDown="0" showInputMessage="0" showErrorMessage="1" sqref="K593">
      <formula1>Hidden_210</formula1>
    </dataValidation>
    <dataValidation type="list" allowBlank="1" showDropDown="0" showInputMessage="0" showErrorMessage="1" sqref="K594">
      <formula1>Hidden_210</formula1>
    </dataValidation>
    <dataValidation type="list" allowBlank="1" showDropDown="0" showInputMessage="0" showErrorMessage="1" sqref="K595">
      <formula1>Hidden_210</formula1>
    </dataValidation>
    <dataValidation type="list" allowBlank="1" showDropDown="0" showInputMessage="0" showErrorMessage="1" sqref="K596">
      <formula1>Hidden_210</formula1>
    </dataValidation>
    <dataValidation type="list" allowBlank="1" showDropDown="0" showInputMessage="0" showErrorMessage="1" sqref="K597">
      <formula1>Hidden_210</formula1>
    </dataValidation>
    <dataValidation type="list" allowBlank="1" showDropDown="0" showInputMessage="0" showErrorMessage="1" sqref="K598">
      <formula1>Hidden_210</formula1>
    </dataValidation>
    <dataValidation type="list" allowBlank="1" showDropDown="0" showInputMessage="0" showErrorMessage="1" sqref="K599">
      <formula1>Hidden_210</formula1>
    </dataValidation>
    <dataValidation type="list" allowBlank="1" showDropDown="0" showInputMessage="0" showErrorMessage="1" sqref="K600">
      <formula1>Hidden_210</formula1>
    </dataValidation>
    <dataValidation type="list" allowBlank="1" showDropDown="0" showInputMessage="0" showErrorMessage="1" sqref="K601">
      <formula1>Hidden_210</formula1>
    </dataValidation>
    <dataValidation type="list" allowBlank="1" showDropDown="0" showInputMessage="0" showErrorMessage="1" sqref="K602">
      <formula1>Hidden_210</formula1>
    </dataValidation>
    <dataValidation type="list" allowBlank="1" showDropDown="0" showInputMessage="0" showErrorMessage="1" sqref="K603">
      <formula1>Hidden_210</formula1>
    </dataValidation>
    <dataValidation type="list" allowBlank="1" showDropDown="0" showInputMessage="0" showErrorMessage="1" sqref="K604">
      <formula1>Hidden_210</formula1>
    </dataValidation>
    <dataValidation type="list" allowBlank="1" showDropDown="0" showInputMessage="0" showErrorMessage="1" sqref="K605">
      <formula1>Hidden_210</formula1>
    </dataValidation>
    <dataValidation type="list" allowBlank="1" showDropDown="0" showInputMessage="0" showErrorMessage="1" sqref="K606">
      <formula1>Hidden_210</formula1>
    </dataValidation>
    <dataValidation type="list" allowBlank="1" showDropDown="0" showInputMessage="0" showErrorMessage="1" sqref="K607">
      <formula1>Hidden_210</formula1>
    </dataValidation>
    <dataValidation type="list" allowBlank="1" showDropDown="0" showInputMessage="0" showErrorMessage="1" sqref="K608">
      <formula1>Hidden_210</formula1>
    </dataValidation>
    <dataValidation type="list" allowBlank="1" showDropDown="0" showInputMessage="0" showErrorMessage="1" sqref="K609">
      <formula1>Hidden_210</formula1>
    </dataValidation>
    <dataValidation type="list" allowBlank="1" showDropDown="0" showInputMessage="0" showErrorMessage="1" sqref="K610">
      <formula1>Hidden_210</formula1>
    </dataValidation>
    <dataValidation type="list" allowBlank="1" showDropDown="0" showInputMessage="0" showErrorMessage="1" sqref="K611">
      <formula1>Hidden_210</formula1>
    </dataValidation>
    <dataValidation type="list" allowBlank="1" showDropDown="0" showInputMessage="0" showErrorMessage="1" sqref="K612">
      <formula1>Hidden_210</formula1>
    </dataValidation>
    <dataValidation type="list" allowBlank="1" showDropDown="0" showInputMessage="0" showErrorMessage="1" sqref="K613">
      <formula1>Hidden_210</formula1>
    </dataValidation>
    <dataValidation type="list" allowBlank="1" showDropDown="0" showInputMessage="0" showErrorMessage="1" sqref="K614">
      <formula1>Hidden_210</formula1>
    </dataValidation>
    <dataValidation type="list" allowBlank="1" showDropDown="0" showInputMessage="0" showErrorMessage="1" sqref="K615">
      <formula1>Hidden_210</formula1>
    </dataValidation>
    <dataValidation type="list" allowBlank="1" showDropDown="0" showInputMessage="0" showErrorMessage="1" sqref="K616">
      <formula1>Hidden_210</formula1>
    </dataValidation>
    <dataValidation type="list" allowBlank="1" showDropDown="0" showInputMessage="0" showErrorMessage="1" sqref="K617">
      <formula1>Hidden_210</formula1>
    </dataValidation>
    <dataValidation type="list" allowBlank="1" showDropDown="0" showInputMessage="0" showErrorMessage="1" sqref="K618">
      <formula1>Hidden_210</formula1>
    </dataValidation>
    <dataValidation type="list" allowBlank="1" showDropDown="0" showInputMessage="0" showErrorMessage="1" sqref="K619">
      <formula1>Hidden_210</formula1>
    </dataValidation>
    <dataValidation type="list" allowBlank="1" showDropDown="0" showInputMessage="0" showErrorMessage="1" sqref="K620">
      <formula1>Hidden_210</formula1>
    </dataValidation>
    <dataValidation type="list" allowBlank="1" showDropDown="0" showInputMessage="0" showErrorMessage="1" sqref="K621">
      <formula1>Hidden_210</formula1>
    </dataValidation>
    <dataValidation type="list" allowBlank="1" showDropDown="0" showInputMessage="0" showErrorMessage="1" sqref="K622">
      <formula1>Hidden_210</formula1>
    </dataValidation>
    <dataValidation type="list" allowBlank="1" showDropDown="0" showInputMessage="0" showErrorMessage="1" sqref="K623">
      <formula1>Hidden_210</formula1>
    </dataValidation>
    <dataValidation type="list" allowBlank="1" showDropDown="0" showInputMessage="0" showErrorMessage="1" sqref="K624">
      <formula1>Hidden_210</formula1>
    </dataValidation>
    <dataValidation type="list" allowBlank="1" showDropDown="0" showInputMessage="0" showErrorMessage="1" sqref="K625">
      <formula1>Hidden_210</formula1>
    </dataValidation>
    <dataValidation type="list" allowBlank="1" showDropDown="0" showInputMessage="0" showErrorMessage="1" sqref="K626">
      <formula1>Hidden_210</formula1>
    </dataValidation>
    <dataValidation type="list" allowBlank="1" showDropDown="0" showInputMessage="0" showErrorMessage="1" sqref="K627">
      <formula1>Hidden_210</formula1>
    </dataValidation>
    <dataValidation type="list" allowBlank="1" showDropDown="0" showInputMessage="0" showErrorMessage="1" sqref="K628">
      <formula1>Hidden_210</formula1>
    </dataValidation>
    <dataValidation type="list" allowBlank="1" showDropDown="0" showInputMessage="0" showErrorMessage="1" sqref="K629">
      <formula1>Hidden_210</formula1>
    </dataValidation>
    <dataValidation type="list" allowBlank="1" showDropDown="0" showInputMessage="0" showErrorMessage="1" sqref="K630">
      <formula1>Hidden_210</formula1>
    </dataValidation>
    <dataValidation type="list" allowBlank="1" showDropDown="0" showInputMessage="0" showErrorMessage="1" sqref="K631">
      <formula1>Hidden_210</formula1>
    </dataValidation>
    <dataValidation type="list" allowBlank="1" showDropDown="0" showInputMessage="0" showErrorMessage="1" sqref="K632">
      <formula1>Hidden_210</formula1>
    </dataValidation>
    <dataValidation type="list" allowBlank="1" showDropDown="0" showInputMessage="0" showErrorMessage="1" sqref="K633">
      <formula1>Hidden_210</formula1>
    </dataValidation>
    <dataValidation type="list" allowBlank="1" showDropDown="0" showInputMessage="0" showErrorMessage="1" sqref="K634">
      <formula1>Hidden_210</formula1>
    </dataValidation>
    <dataValidation type="list" allowBlank="1" showDropDown="0" showInputMessage="0" showErrorMessage="1" sqref="K635">
      <formula1>Hidden_210</formula1>
    </dataValidation>
    <dataValidation type="list" allowBlank="1" showDropDown="0" showInputMessage="0" showErrorMessage="1" sqref="K636">
      <formula1>Hidden_210</formula1>
    </dataValidation>
    <dataValidation type="list" allowBlank="1" showDropDown="0" showInputMessage="0" showErrorMessage="1" sqref="K637">
      <formula1>Hidden_210</formula1>
    </dataValidation>
    <dataValidation type="list" allowBlank="1" showDropDown="0" showInputMessage="0" showErrorMessage="1" sqref="K638">
      <formula1>Hidden_210</formula1>
    </dataValidation>
    <dataValidation type="list" allowBlank="1" showDropDown="0" showInputMessage="0" showErrorMessage="1" sqref="K639">
      <formula1>Hidden_210</formula1>
    </dataValidation>
    <dataValidation type="list" allowBlank="1" showDropDown="0" showInputMessage="0" showErrorMessage="1" sqref="K640">
      <formula1>Hidden_210</formula1>
    </dataValidation>
    <dataValidation type="list" allowBlank="1" showDropDown="0" showInputMessage="0" showErrorMessage="1" sqref="K641">
      <formula1>Hidden_210</formula1>
    </dataValidation>
    <dataValidation type="list" allowBlank="1" showDropDown="0" showInputMessage="0" showErrorMessage="1" sqref="K642">
      <formula1>Hidden_210</formula1>
    </dataValidation>
    <dataValidation type="list" allowBlank="1" showDropDown="0" showInputMessage="0" showErrorMessage="1" sqref="K643">
      <formula1>Hidden_210</formula1>
    </dataValidation>
    <dataValidation type="list" allowBlank="1" showDropDown="0" showInputMessage="0" showErrorMessage="1" sqref="K644">
      <formula1>Hidden_210</formula1>
    </dataValidation>
    <dataValidation type="list" allowBlank="1" showDropDown="0" showInputMessage="0" showErrorMessage="1" sqref="K645">
      <formula1>Hidden_210</formula1>
    </dataValidation>
    <dataValidation type="list" allowBlank="1" showDropDown="0" showInputMessage="0" showErrorMessage="1" sqref="K646">
      <formula1>Hidden_210</formula1>
    </dataValidation>
    <dataValidation type="list" allowBlank="1" showDropDown="0" showInputMessage="0" showErrorMessage="1" sqref="K647">
      <formula1>Hidden_210</formula1>
    </dataValidation>
    <dataValidation type="list" allowBlank="1" showDropDown="0" showInputMessage="0" showErrorMessage="1" sqref="K648">
      <formula1>Hidden_210</formula1>
    </dataValidation>
    <dataValidation type="list" allowBlank="1" showDropDown="0" showInputMessage="0" showErrorMessage="1" sqref="K649">
      <formula1>Hidden_210</formula1>
    </dataValidation>
    <dataValidation type="list" allowBlank="1" showDropDown="0" showInputMessage="0" showErrorMessage="1" sqref="K650">
      <formula1>Hidden_210</formula1>
    </dataValidation>
    <dataValidation type="list" allowBlank="1" showDropDown="0" showInputMessage="0" showErrorMessage="1" sqref="K651">
      <formula1>Hidden_210</formula1>
    </dataValidation>
    <dataValidation type="list" allowBlank="1" showDropDown="0" showInputMessage="0" showErrorMessage="1" sqref="K652">
      <formula1>Hidden_210</formula1>
    </dataValidation>
    <dataValidation type="list" allowBlank="1" showDropDown="0" showInputMessage="0" showErrorMessage="1" sqref="K653">
      <formula1>Hidden_210</formula1>
    </dataValidation>
    <dataValidation type="list" allowBlank="1" showDropDown="0" showInputMessage="0" showErrorMessage="1" sqref="K654">
      <formula1>Hidden_210</formula1>
    </dataValidation>
    <dataValidation type="list" allowBlank="1" showDropDown="0" showInputMessage="0" showErrorMessage="1" sqref="K655">
      <formula1>Hidden_210</formula1>
    </dataValidation>
    <dataValidation type="list" allowBlank="1" showDropDown="0" showInputMessage="0" showErrorMessage="1" sqref="K656">
      <formula1>Hidden_210</formula1>
    </dataValidation>
    <dataValidation type="list" allowBlank="1" showDropDown="0" showInputMessage="0" showErrorMessage="1" sqref="K657">
      <formula1>Hidden_210</formula1>
    </dataValidation>
    <dataValidation type="list" allowBlank="1" showDropDown="0" showInputMessage="0" showErrorMessage="1" sqref="K658">
      <formula1>Hidden_210</formula1>
    </dataValidation>
    <dataValidation type="list" allowBlank="1" showDropDown="0" showInputMessage="0" showErrorMessage="1" sqref="K659">
      <formula1>Hidden_210</formula1>
    </dataValidation>
    <dataValidation type="list" allowBlank="1" showDropDown="0" showInputMessage="0" showErrorMessage="1" sqref="K660">
      <formula1>Hidden_210</formula1>
    </dataValidation>
    <dataValidation type="list" allowBlank="1" showDropDown="0" showInputMessage="0" showErrorMessage="1" sqref="K661">
      <formula1>Hidden_210</formula1>
    </dataValidation>
    <dataValidation type="list" allowBlank="1" showDropDown="0" showInputMessage="0" showErrorMessage="1" sqref="K662">
      <formula1>Hidden_210</formula1>
    </dataValidation>
    <dataValidation type="list" allowBlank="1" showDropDown="0" showInputMessage="0" showErrorMessage="1" sqref="K663">
      <formula1>Hidden_210</formula1>
    </dataValidation>
    <dataValidation type="list" allowBlank="1" showDropDown="0" showInputMessage="0" showErrorMessage="1" sqref="K664">
      <formula1>Hidden_210</formula1>
    </dataValidation>
    <dataValidation type="list" allowBlank="1" showDropDown="0" showInputMessage="0" showErrorMessage="1" sqref="K665">
      <formula1>Hidden_210</formula1>
    </dataValidation>
    <dataValidation type="list" allowBlank="1" showDropDown="0" showInputMessage="0" showErrorMessage="1" sqref="K666">
      <formula1>Hidden_210</formula1>
    </dataValidation>
    <dataValidation type="list" allowBlank="1" showDropDown="0" showInputMessage="0" showErrorMessage="1" sqref="K667">
      <formula1>Hidden_210</formula1>
    </dataValidation>
    <dataValidation type="list" allowBlank="1" showDropDown="0" showInputMessage="0" showErrorMessage="1" sqref="K668">
      <formula1>Hidden_210</formula1>
    </dataValidation>
    <dataValidation type="list" allowBlank="1" showDropDown="0" showInputMessage="0" showErrorMessage="1" sqref="K669">
      <formula1>Hidden_210</formula1>
    </dataValidation>
    <dataValidation type="list" allowBlank="1" showDropDown="0" showInputMessage="0" showErrorMessage="1" sqref="K670">
      <formula1>Hidden_210</formula1>
    </dataValidation>
    <dataValidation type="list" allowBlank="1" showDropDown="0" showInputMessage="0" showErrorMessage="1" sqref="K671">
      <formula1>Hidden_210</formula1>
    </dataValidation>
    <dataValidation type="list" allowBlank="1" showDropDown="0" showInputMessage="0" showErrorMessage="1" sqref="K672">
      <formula1>Hidden_210</formula1>
    </dataValidation>
    <dataValidation type="list" allowBlank="1" showDropDown="0" showInputMessage="0" showErrorMessage="1" sqref="K673">
      <formula1>Hidden_210</formula1>
    </dataValidation>
    <dataValidation type="list" allowBlank="1" showDropDown="0" showInputMessage="0" showErrorMessage="1" sqref="K674">
      <formula1>Hidden_210</formula1>
    </dataValidation>
    <dataValidation type="list" allowBlank="1" showDropDown="0" showInputMessage="0" showErrorMessage="1" sqref="K675">
      <formula1>Hidden_210</formula1>
    </dataValidation>
    <dataValidation type="list" allowBlank="1" showDropDown="0" showInputMessage="0" showErrorMessage="1" sqref="K676">
      <formula1>Hidden_210</formula1>
    </dataValidation>
    <dataValidation type="list" allowBlank="1" showDropDown="0" showInputMessage="0" showErrorMessage="1" sqref="K677">
      <formula1>Hidden_210</formula1>
    </dataValidation>
    <dataValidation type="list" allowBlank="1" showDropDown="0" showInputMessage="0" showErrorMessage="1" sqref="K678">
      <formula1>Hidden_210</formula1>
    </dataValidation>
    <dataValidation type="list" allowBlank="1" showDropDown="0" showInputMessage="0" showErrorMessage="1" sqref="K679">
      <formula1>Hidden_210</formula1>
    </dataValidation>
    <dataValidation type="list" allowBlank="1" showDropDown="0" showInputMessage="0" showErrorMessage="1" sqref="K680">
      <formula1>Hidden_210</formula1>
    </dataValidation>
    <dataValidation type="list" allowBlank="1" showDropDown="0" showInputMessage="0" showErrorMessage="1" sqref="K681">
      <formula1>Hidden_210</formula1>
    </dataValidation>
    <dataValidation type="list" allowBlank="1" showDropDown="0" showInputMessage="0" showErrorMessage="1" sqref="K682">
      <formula1>Hidden_210</formula1>
    </dataValidation>
    <dataValidation type="list" allowBlank="1" showDropDown="0" showInputMessage="0" showErrorMessage="1" sqref="K683">
      <formula1>Hidden_210</formula1>
    </dataValidation>
    <dataValidation type="list" allowBlank="1" showDropDown="0" showInputMessage="0" showErrorMessage="1" sqref="K684">
      <formula1>Hidden_210</formula1>
    </dataValidation>
    <dataValidation type="list" allowBlank="1" showDropDown="0" showInputMessage="0" showErrorMessage="1" sqref="K685">
      <formula1>Hidden_210</formula1>
    </dataValidation>
    <dataValidation type="list" allowBlank="1" showDropDown="0" showInputMessage="0" showErrorMessage="1" sqref="K686">
      <formula1>Hidden_210</formula1>
    </dataValidation>
    <dataValidation type="list" allowBlank="1" showDropDown="0" showInputMessage="0" showErrorMessage="1" sqref="K687">
      <formula1>Hidden_210</formula1>
    </dataValidation>
    <dataValidation type="list" allowBlank="1" showDropDown="0" showInputMessage="0" showErrorMessage="1" sqref="K688">
      <formula1>Hidden_210</formula1>
    </dataValidation>
    <dataValidation type="list" allowBlank="1" showDropDown="0" showInputMessage="0" showErrorMessage="1" sqref="K689">
      <formula1>Hidden_210</formula1>
    </dataValidation>
    <dataValidation type="list" allowBlank="1" showDropDown="0" showInputMessage="0" showErrorMessage="1" sqref="K690">
      <formula1>Hidden_210</formula1>
    </dataValidation>
    <dataValidation type="list" allowBlank="1" showDropDown="0" showInputMessage="0" showErrorMessage="1" sqref="K691">
      <formula1>Hidden_210</formula1>
    </dataValidation>
    <dataValidation type="list" allowBlank="1" showDropDown="0" showInputMessage="0" showErrorMessage="1" sqref="K692">
      <formula1>Hidden_210</formula1>
    </dataValidation>
    <dataValidation type="list" allowBlank="1" showDropDown="0" showInputMessage="0" showErrorMessage="1" sqref="K693">
      <formula1>Hidden_210</formula1>
    </dataValidation>
    <dataValidation type="list" allowBlank="1" showDropDown="0" showInputMessage="0" showErrorMessage="1" sqref="K694">
      <formula1>Hidden_210</formula1>
    </dataValidation>
    <dataValidation type="list" allowBlank="1" showDropDown="0" showInputMessage="0" showErrorMessage="1" sqref="K695">
      <formula1>Hidden_210</formula1>
    </dataValidation>
    <dataValidation type="list" allowBlank="1" showDropDown="0" showInputMessage="0" showErrorMessage="1" sqref="K696">
      <formula1>Hidden_210</formula1>
    </dataValidation>
    <dataValidation type="list" allowBlank="1" showDropDown="0" showInputMessage="0" showErrorMessage="1" sqref="K697">
      <formula1>Hidden_210</formula1>
    </dataValidation>
    <dataValidation type="list" allowBlank="1" showDropDown="0" showInputMessage="0" showErrorMessage="1" sqref="K698">
      <formula1>Hidden_210</formula1>
    </dataValidation>
    <dataValidation type="list" allowBlank="1" showDropDown="0" showInputMessage="0" showErrorMessage="1" sqref="K699">
      <formula1>Hidden_210</formula1>
    </dataValidation>
    <dataValidation type="list" allowBlank="1" showDropDown="0" showInputMessage="0" showErrorMessage="1" sqref="K700">
      <formula1>Hidden_210</formula1>
    </dataValidation>
    <dataValidation type="list" allowBlank="1" showDropDown="0" showInputMessage="0" showErrorMessage="1" sqref="K701">
      <formula1>Hidden_210</formula1>
    </dataValidation>
    <dataValidation type="list" allowBlank="1" showDropDown="0" showInputMessage="0" showErrorMessage="1" sqref="K702">
      <formula1>Hidden_210</formula1>
    </dataValidation>
    <dataValidation type="list" allowBlank="1" showDropDown="0" showInputMessage="0" showErrorMessage="1" sqref="K703">
      <formula1>Hidden_210</formula1>
    </dataValidation>
    <dataValidation type="list" allowBlank="1" showDropDown="0" showInputMessage="0" showErrorMessage="1" sqref="K704">
      <formula1>Hidden_210</formula1>
    </dataValidation>
    <dataValidation type="list" allowBlank="1" showDropDown="0" showInputMessage="0" showErrorMessage="1" sqref="K705">
      <formula1>Hidden_210</formula1>
    </dataValidation>
    <dataValidation type="list" allowBlank="1" showDropDown="0" showInputMessage="0" showErrorMessage="1" sqref="K706">
      <formula1>Hidden_210</formula1>
    </dataValidation>
    <dataValidation type="list" allowBlank="1" showDropDown="0" showInputMessage="0" showErrorMessage="1" sqref="K707">
      <formula1>Hidden_210</formula1>
    </dataValidation>
    <dataValidation type="list" allowBlank="1" showDropDown="0" showInputMessage="0" showErrorMessage="1" sqref="K708">
      <formula1>Hidden_210</formula1>
    </dataValidation>
    <dataValidation type="list" allowBlank="1" showDropDown="0" showInputMessage="0" showErrorMessage="1" sqref="K709">
      <formula1>Hidden_210</formula1>
    </dataValidation>
    <dataValidation type="list" allowBlank="1" showDropDown="0" showInputMessage="0" showErrorMessage="1" sqref="K710">
      <formula1>Hidden_210</formula1>
    </dataValidation>
    <dataValidation type="list" allowBlank="1" showDropDown="0" showInputMessage="0" showErrorMessage="1" sqref="K711">
      <formula1>Hidden_210</formula1>
    </dataValidation>
    <dataValidation type="list" allowBlank="1" showDropDown="0" showInputMessage="0" showErrorMessage="1" sqref="K712">
      <formula1>Hidden_210</formula1>
    </dataValidation>
    <dataValidation type="list" allowBlank="1" showDropDown="0" showInputMessage="0" showErrorMessage="1" sqref="K713">
      <formula1>Hidden_210</formula1>
    </dataValidation>
    <dataValidation type="list" allowBlank="1" showDropDown="0" showInputMessage="0" showErrorMessage="1" sqref="K714">
      <formula1>Hidden_210</formula1>
    </dataValidation>
    <dataValidation type="list" allowBlank="1" showDropDown="0" showInputMessage="0" showErrorMessage="1" sqref="K715">
      <formula1>Hidden_210</formula1>
    </dataValidation>
    <dataValidation type="list" allowBlank="1" showDropDown="0" showInputMessage="0" showErrorMessage="1" sqref="K716">
      <formula1>Hidden_210</formula1>
    </dataValidation>
    <dataValidation type="list" allowBlank="1" showDropDown="0" showInputMessage="0" showErrorMessage="1" sqref="K717">
      <formula1>Hidden_210</formula1>
    </dataValidation>
    <dataValidation type="list" allowBlank="1" showDropDown="0" showInputMessage="0" showErrorMessage="1" sqref="K718">
      <formula1>Hidden_210</formula1>
    </dataValidation>
    <dataValidation type="list" allowBlank="1" showDropDown="0" showInputMessage="0" showErrorMessage="1" sqref="K719">
      <formula1>Hidden_210</formula1>
    </dataValidation>
    <dataValidation type="list" allowBlank="1" showDropDown="0" showInputMessage="0" showErrorMessage="1" sqref="K720">
      <formula1>Hidden_210</formula1>
    </dataValidation>
    <dataValidation type="list" allowBlank="1" showDropDown="0" showInputMessage="0" showErrorMessage="1" sqref="K721">
      <formula1>Hidden_210</formula1>
    </dataValidation>
    <dataValidation type="list" allowBlank="1" showDropDown="0" showInputMessage="0" showErrorMessage="1" sqref="K722">
      <formula1>Hidden_210</formula1>
    </dataValidation>
    <dataValidation type="list" allowBlank="1" showDropDown="0" showInputMessage="0" showErrorMessage="1" sqref="K723">
      <formula1>Hidden_210</formula1>
    </dataValidation>
    <dataValidation type="list" allowBlank="1" showDropDown="0" showInputMessage="0" showErrorMessage="1" sqref="K724">
      <formula1>Hidden_210</formula1>
    </dataValidation>
    <dataValidation type="list" allowBlank="1" showDropDown="0" showInputMessage="0" showErrorMessage="1" sqref="K725">
      <formula1>Hidden_210</formula1>
    </dataValidation>
    <dataValidation type="list" allowBlank="1" showDropDown="0" showInputMessage="0" showErrorMessage="1" sqref="K726">
      <formula1>Hidden_210</formula1>
    </dataValidation>
    <dataValidation type="list" allowBlank="1" showDropDown="0" showInputMessage="0" showErrorMessage="1" sqref="K727">
      <formula1>Hidden_210</formula1>
    </dataValidation>
    <dataValidation type="list" allowBlank="1" showDropDown="0" showInputMessage="0" showErrorMessage="1" sqref="K728">
      <formula1>Hidden_210</formula1>
    </dataValidation>
    <dataValidation type="list" allowBlank="1" showDropDown="0" showInputMessage="0" showErrorMessage="1" sqref="K729">
      <formula1>Hidden_210</formula1>
    </dataValidation>
    <dataValidation type="list" allowBlank="1" showDropDown="0" showInputMessage="0" showErrorMessage="1" sqref="K730">
      <formula1>Hidden_210</formula1>
    </dataValidation>
    <dataValidation type="list" allowBlank="1" showDropDown="0" showInputMessage="0" showErrorMessage="1" sqref="K731">
      <formula1>Hidden_210</formula1>
    </dataValidation>
    <dataValidation type="list" allowBlank="1" showDropDown="0" showInputMessage="0" showErrorMessage="1" sqref="K732">
      <formula1>Hidden_210</formula1>
    </dataValidation>
    <dataValidation type="list" allowBlank="1" showDropDown="0" showInputMessage="0" showErrorMessage="1" sqref="K733">
      <formula1>Hidden_210</formula1>
    </dataValidation>
    <dataValidation type="list" allowBlank="1" showDropDown="0" showInputMessage="0" showErrorMessage="1" sqref="K734">
      <formula1>Hidden_210</formula1>
    </dataValidation>
    <dataValidation type="list" allowBlank="1" showDropDown="0" showInputMessage="0" showErrorMessage="1" sqref="K735">
      <formula1>Hidden_210</formula1>
    </dataValidation>
    <dataValidation type="list" allowBlank="1" showDropDown="0" showInputMessage="0" showErrorMessage="1" sqref="K736">
      <formula1>Hidden_210</formula1>
    </dataValidation>
    <dataValidation type="list" allowBlank="1" showDropDown="0" showInputMessage="0" showErrorMessage="1" sqref="K737">
      <formula1>Hidden_210</formula1>
    </dataValidation>
    <dataValidation type="list" allowBlank="1" showDropDown="0" showInputMessage="0" showErrorMessage="1" sqref="K738">
      <formula1>Hidden_210</formula1>
    </dataValidation>
    <dataValidation type="list" allowBlank="1" showDropDown="0" showInputMessage="0" showErrorMessage="1" sqref="K739">
      <formula1>Hidden_210</formula1>
    </dataValidation>
    <dataValidation type="list" allowBlank="1" showDropDown="0" showInputMessage="0" showErrorMessage="1" sqref="K740">
      <formula1>Hidden_210</formula1>
    </dataValidation>
    <dataValidation type="list" allowBlank="1" showDropDown="0" showInputMessage="0" showErrorMessage="1" sqref="K741">
      <formula1>Hidden_210</formula1>
    </dataValidation>
    <dataValidation type="list" allowBlank="1" showDropDown="0" showInputMessage="0" showErrorMessage="1" sqref="K742">
      <formula1>Hidden_210</formula1>
    </dataValidation>
    <dataValidation type="list" allowBlank="1" showDropDown="0" showInputMessage="0" showErrorMessage="1" sqref="K743">
      <formula1>Hidden_210</formula1>
    </dataValidation>
    <dataValidation type="list" allowBlank="1" showDropDown="0" showInputMessage="0" showErrorMessage="1" sqref="K744">
      <formula1>Hidden_210</formula1>
    </dataValidation>
    <dataValidation type="list" allowBlank="1" showDropDown="0" showInputMessage="0" showErrorMessage="1" sqref="K745">
      <formula1>Hidden_210</formula1>
    </dataValidation>
    <dataValidation type="list" allowBlank="1" showDropDown="0" showInputMessage="0" showErrorMessage="1" sqref="K746">
      <formula1>Hidden_210</formula1>
    </dataValidation>
    <dataValidation type="list" allowBlank="1" showDropDown="0" showInputMessage="0" showErrorMessage="1" sqref="K747">
      <formula1>Hidden_210</formula1>
    </dataValidation>
    <dataValidation type="list" allowBlank="1" showDropDown="0" showInputMessage="0" showErrorMessage="1" sqref="K748">
      <formula1>Hidden_210</formula1>
    </dataValidation>
    <dataValidation type="list" allowBlank="1" showDropDown="0" showInputMessage="0" showErrorMessage="1" sqref="K749">
      <formula1>Hidden_210</formula1>
    </dataValidation>
    <dataValidation type="list" allowBlank="1" showDropDown="0" showInputMessage="0" showErrorMessage="1" sqref="K750">
      <formula1>Hidden_210</formula1>
    </dataValidation>
    <dataValidation type="list" allowBlank="1" showDropDown="0" showInputMessage="0" showErrorMessage="1" sqref="K751">
      <formula1>Hidden_210</formula1>
    </dataValidation>
    <dataValidation type="list" allowBlank="1" showDropDown="0" showInputMessage="0" showErrorMessage="1" sqref="K752">
      <formula1>Hidden_210</formula1>
    </dataValidation>
    <dataValidation type="list" allowBlank="1" showDropDown="0" showInputMessage="0" showErrorMessage="1" sqref="K753">
      <formula1>Hidden_210</formula1>
    </dataValidation>
    <dataValidation type="list" allowBlank="1" showDropDown="0" showInputMessage="0" showErrorMessage="1" sqref="K754">
      <formula1>Hidden_210</formula1>
    </dataValidation>
    <dataValidation type="list" allowBlank="1" showDropDown="0" showInputMessage="0" showErrorMessage="1" sqref="K755">
      <formula1>Hidden_210</formula1>
    </dataValidation>
    <dataValidation type="list" allowBlank="1" showDropDown="0" showInputMessage="0" showErrorMessage="1" sqref="K756">
      <formula1>Hidden_210</formula1>
    </dataValidation>
    <dataValidation type="list" allowBlank="1" showDropDown="0" showInputMessage="0" showErrorMessage="1" sqref="K757">
      <formula1>Hidden_210</formula1>
    </dataValidation>
    <dataValidation type="list" allowBlank="1" showDropDown="0" showInputMessage="0" showErrorMessage="1" sqref="K758">
      <formula1>Hidden_210</formula1>
    </dataValidation>
    <dataValidation type="list" allowBlank="1" showDropDown="0" showInputMessage="0" showErrorMessage="1" sqref="K759">
      <formula1>Hidden_210</formula1>
    </dataValidation>
    <dataValidation type="list" allowBlank="1" showDropDown="0" showInputMessage="0" showErrorMessage="1" sqref="K760">
      <formula1>Hidden_210</formula1>
    </dataValidation>
    <dataValidation type="list" allowBlank="1" showDropDown="0" showInputMessage="0" showErrorMessage="1" sqref="K761">
      <formula1>Hidden_210</formula1>
    </dataValidation>
    <dataValidation type="list" allowBlank="1" showDropDown="0" showInputMessage="0" showErrorMessage="1" sqref="K762">
      <formula1>Hidden_210</formula1>
    </dataValidation>
    <dataValidation type="list" allowBlank="1" showDropDown="0" showInputMessage="0" showErrorMessage="1" sqref="K763">
      <formula1>Hidden_210</formula1>
    </dataValidation>
    <dataValidation type="list" allowBlank="1" showDropDown="0" showInputMessage="0" showErrorMessage="1" sqref="K764">
      <formula1>Hidden_210</formula1>
    </dataValidation>
    <dataValidation type="list" allowBlank="1" showDropDown="0" showInputMessage="0" showErrorMessage="1" sqref="K765">
      <formula1>Hidden_210</formula1>
    </dataValidation>
    <dataValidation type="list" allowBlank="1" showDropDown="0" showInputMessage="0" showErrorMessage="1" sqref="K766">
      <formula1>Hidden_210</formula1>
    </dataValidation>
    <dataValidation type="list" allowBlank="1" showDropDown="0" showInputMessage="0" showErrorMessage="1" sqref="K767">
      <formula1>Hidden_210</formula1>
    </dataValidation>
    <dataValidation type="list" allowBlank="1" showDropDown="0" showInputMessage="0" showErrorMessage="1" sqref="K768">
      <formula1>Hidden_210</formula1>
    </dataValidation>
    <dataValidation type="list" allowBlank="1" showDropDown="0" showInputMessage="0" showErrorMessage="1" sqref="K769">
      <formula1>Hidden_210</formula1>
    </dataValidation>
    <dataValidation type="list" allowBlank="1" showDropDown="0" showInputMessage="0" showErrorMessage="1" sqref="K770">
      <formula1>Hidden_210</formula1>
    </dataValidation>
    <dataValidation type="list" allowBlank="1" showDropDown="0" showInputMessage="0" showErrorMessage="1" sqref="K771">
      <formula1>Hidden_210</formula1>
    </dataValidation>
    <dataValidation type="list" allowBlank="1" showDropDown="0" showInputMessage="0" showErrorMessage="1" sqref="K772">
      <formula1>Hidden_210</formula1>
    </dataValidation>
    <dataValidation type="list" allowBlank="1" showDropDown="0" showInputMessage="0" showErrorMessage="1" sqref="K773">
      <formula1>Hidden_210</formula1>
    </dataValidation>
    <dataValidation type="list" allowBlank="1" showDropDown="0" showInputMessage="0" showErrorMessage="1" sqref="K774">
      <formula1>Hidden_210</formula1>
    </dataValidation>
    <dataValidation type="list" allowBlank="1" showDropDown="0" showInputMessage="0" showErrorMessage="1" sqref="K775">
      <formula1>Hidden_210</formula1>
    </dataValidation>
    <dataValidation type="list" allowBlank="1" showDropDown="0" showInputMessage="0" showErrorMessage="1" sqref="K776">
      <formula1>Hidden_210</formula1>
    </dataValidation>
    <dataValidation type="list" allowBlank="1" showDropDown="0" showInputMessage="0" showErrorMessage="1" sqref="K777">
      <formula1>Hidden_210</formula1>
    </dataValidation>
    <dataValidation type="list" allowBlank="1" showDropDown="0" showInputMessage="0" showErrorMessage="1" sqref="K778">
      <formula1>Hidden_210</formula1>
    </dataValidation>
    <dataValidation type="list" allowBlank="1" showDropDown="0" showInputMessage="0" showErrorMessage="1" sqref="K779">
      <formula1>Hidden_210</formula1>
    </dataValidation>
    <dataValidation type="list" allowBlank="1" showDropDown="0" showInputMessage="0" showErrorMessage="1" sqref="K780">
      <formula1>Hidden_210</formula1>
    </dataValidation>
    <dataValidation type="list" allowBlank="1" showDropDown="0" showInputMessage="0" showErrorMessage="1" sqref="K781">
      <formula1>Hidden_210</formula1>
    </dataValidation>
    <dataValidation type="list" allowBlank="1" showDropDown="0" showInputMessage="0" showErrorMessage="1" sqref="K782">
      <formula1>Hidden_210</formula1>
    </dataValidation>
    <dataValidation type="list" allowBlank="1" showDropDown="0" showInputMessage="0" showErrorMessage="1" sqref="K783">
      <formula1>Hidden_210</formula1>
    </dataValidation>
    <dataValidation type="list" allowBlank="1" showDropDown="0" showInputMessage="0" showErrorMessage="1" sqref="K784">
      <formula1>Hidden_210</formula1>
    </dataValidation>
    <dataValidation type="list" allowBlank="1" showDropDown="0" showInputMessage="0" showErrorMessage="1" sqref="K785">
      <formula1>Hidden_210</formula1>
    </dataValidation>
    <dataValidation type="list" allowBlank="1" showDropDown="0" showInputMessage="0" showErrorMessage="1" sqref="K786">
      <formula1>Hidden_210</formula1>
    </dataValidation>
    <dataValidation type="list" allowBlank="1" showDropDown="0" showInputMessage="0" showErrorMessage="1" sqref="K787">
      <formula1>Hidden_210</formula1>
    </dataValidation>
    <dataValidation type="list" allowBlank="1" showDropDown="0" showInputMessage="0" showErrorMessage="1" sqref="K788">
      <formula1>Hidden_210</formula1>
    </dataValidation>
    <dataValidation type="list" allowBlank="1" showDropDown="0" showInputMessage="0" showErrorMessage="1" sqref="K789">
      <formula1>Hidden_210</formula1>
    </dataValidation>
    <dataValidation type="list" allowBlank="1" showDropDown="0" showInputMessage="0" showErrorMessage="1" sqref="K790">
      <formula1>Hidden_210</formula1>
    </dataValidation>
    <dataValidation type="list" allowBlank="1" showDropDown="0" showInputMessage="0" showErrorMessage="1" sqref="K791">
      <formula1>Hidden_210</formula1>
    </dataValidation>
    <dataValidation type="list" allowBlank="1" showDropDown="0" showInputMessage="0" showErrorMessage="1" sqref="K792">
      <formula1>Hidden_210</formula1>
    </dataValidation>
    <dataValidation type="list" allowBlank="1" showDropDown="0" showInputMessage="0" showErrorMessage="1" sqref="K793">
      <formula1>Hidden_210</formula1>
    </dataValidation>
    <dataValidation type="list" allowBlank="1" showDropDown="0" showInputMessage="0" showErrorMessage="1" sqref="K794">
      <formula1>Hidden_210</formula1>
    </dataValidation>
    <dataValidation type="list" allowBlank="1" showDropDown="0" showInputMessage="0" showErrorMessage="1" sqref="K795">
      <formula1>Hidden_210</formula1>
    </dataValidation>
    <dataValidation type="list" allowBlank="1" showDropDown="0" showInputMessage="0" showErrorMessage="1" sqref="K796">
      <formula1>Hidden_210</formula1>
    </dataValidation>
    <dataValidation type="list" allowBlank="1" showDropDown="0" showInputMessage="0" showErrorMessage="1" sqref="K797">
      <formula1>Hidden_210</formula1>
    </dataValidation>
    <dataValidation type="list" allowBlank="1" showDropDown="0" showInputMessage="0" showErrorMessage="1" sqref="K798">
      <formula1>Hidden_210</formula1>
    </dataValidation>
    <dataValidation type="list" allowBlank="1" showDropDown="0" showInputMessage="0" showErrorMessage="1" sqref="K799">
      <formula1>Hidden_210</formula1>
    </dataValidation>
    <dataValidation type="list" allowBlank="1" showDropDown="0" showInputMessage="0" showErrorMessage="1" sqref="K800">
      <formula1>Hidden_210</formula1>
    </dataValidation>
    <dataValidation type="list" allowBlank="1" showDropDown="0" showInputMessage="0" showErrorMessage="1" sqref="K801">
      <formula1>Hidden_210</formula1>
    </dataValidation>
    <dataValidation type="list" allowBlank="1" showDropDown="0" showInputMessage="0" showErrorMessage="1" sqref="K802">
      <formula1>Hidden_210</formula1>
    </dataValidation>
    <dataValidation type="list" allowBlank="1" showDropDown="0" showInputMessage="0" showErrorMessage="1" sqref="K803">
      <formula1>Hidden_210</formula1>
    </dataValidation>
    <dataValidation type="list" allowBlank="1" showDropDown="0" showInputMessage="0" showErrorMessage="1" sqref="K804">
      <formula1>Hidden_210</formula1>
    </dataValidation>
    <dataValidation type="list" allowBlank="1" showDropDown="0" showInputMessage="0" showErrorMessage="1" sqref="K805">
      <formula1>Hidden_210</formula1>
    </dataValidation>
    <dataValidation type="list" allowBlank="1" showDropDown="0" showInputMessage="0" showErrorMessage="1" sqref="K806">
      <formula1>Hidden_210</formula1>
    </dataValidation>
    <dataValidation type="list" allowBlank="1" showDropDown="0" showInputMessage="0" showErrorMessage="1" sqref="K807">
      <formula1>Hidden_210</formula1>
    </dataValidation>
    <dataValidation type="list" allowBlank="1" showDropDown="0" showInputMessage="0" showErrorMessage="1" sqref="K808">
      <formula1>Hidden_210</formula1>
    </dataValidation>
    <dataValidation type="list" allowBlank="1" showDropDown="0" showInputMessage="0" showErrorMessage="1" sqref="K809">
      <formula1>Hidden_210</formula1>
    </dataValidation>
    <dataValidation type="list" allowBlank="1" showDropDown="0" showInputMessage="0" showErrorMessage="1" sqref="K810">
      <formula1>Hidden_210</formula1>
    </dataValidation>
    <dataValidation type="list" allowBlank="1" showDropDown="0" showInputMessage="0" showErrorMessage="1" sqref="K811">
      <formula1>Hidden_210</formula1>
    </dataValidation>
    <dataValidation type="list" allowBlank="1" showDropDown="0" showInputMessage="0" showErrorMessage="1" sqref="K812">
      <formula1>Hidden_210</formula1>
    </dataValidation>
    <dataValidation type="list" allowBlank="1" showDropDown="0" showInputMessage="0" showErrorMessage="1" sqref="K813">
      <formula1>Hidden_210</formula1>
    </dataValidation>
    <dataValidation type="list" allowBlank="1" showDropDown="0" showInputMessage="0" showErrorMessage="1" sqref="K814">
      <formula1>Hidden_210</formula1>
    </dataValidation>
    <dataValidation type="list" allowBlank="1" showDropDown="0" showInputMessage="0" showErrorMessage="1" sqref="K815">
      <formula1>Hidden_210</formula1>
    </dataValidation>
    <dataValidation type="list" allowBlank="1" showDropDown="0" showInputMessage="0" showErrorMessage="1" sqref="K816">
      <formula1>Hidden_210</formula1>
    </dataValidation>
    <dataValidation type="list" allowBlank="1" showDropDown="0" showInputMessage="0" showErrorMessage="1" sqref="K817">
      <formula1>Hidden_210</formula1>
    </dataValidation>
    <dataValidation type="list" allowBlank="1" showDropDown="0" showInputMessage="0" showErrorMessage="1" sqref="K818">
      <formula1>Hidden_210</formula1>
    </dataValidation>
    <dataValidation type="list" allowBlank="1" showDropDown="0" showInputMessage="0" showErrorMessage="1" sqref="K819">
      <formula1>Hidden_210</formula1>
    </dataValidation>
    <dataValidation type="list" allowBlank="1" showDropDown="0" showInputMessage="0" showErrorMessage="1" sqref="K820">
      <formula1>Hidden_210</formula1>
    </dataValidation>
    <dataValidation type="list" allowBlank="1" showDropDown="0" showInputMessage="0" showErrorMessage="1" sqref="K821">
      <formula1>Hidden_210</formula1>
    </dataValidation>
    <dataValidation type="list" allowBlank="1" showDropDown="0" showInputMessage="0" showErrorMessage="1" sqref="K822">
      <formula1>Hidden_210</formula1>
    </dataValidation>
    <dataValidation type="list" allowBlank="1" showDropDown="0" showInputMessage="0" showErrorMessage="1" sqref="K823">
      <formula1>Hidden_210</formula1>
    </dataValidation>
    <dataValidation type="list" allowBlank="1" showDropDown="0" showInputMessage="0" showErrorMessage="1" sqref="K824">
      <formula1>Hidden_210</formula1>
    </dataValidation>
    <dataValidation type="list" allowBlank="1" showDropDown="0" showInputMessage="0" showErrorMessage="1" sqref="K825">
      <formula1>Hidden_210</formula1>
    </dataValidation>
    <dataValidation type="list" allowBlank="1" showDropDown="0" showInputMessage="0" showErrorMessage="1" sqref="K826">
      <formula1>Hidden_210</formula1>
    </dataValidation>
    <dataValidation type="list" allowBlank="1" showDropDown="0" showInputMessage="0" showErrorMessage="1" sqref="K827">
      <formula1>Hidden_210</formula1>
    </dataValidation>
    <dataValidation type="list" allowBlank="1" showDropDown="0" showInputMessage="0" showErrorMessage="1" sqref="K828">
      <formula1>Hidden_210</formula1>
    </dataValidation>
    <dataValidation type="list" allowBlank="1" showDropDown="0" showInputMessage="0" showErrorMessage="1" sqref="K829">
      <formula1>Hidden_210</formula1>
    </dataValidation>
    <dataValidation type="list" allowBlank="1" showDropDown="0" showInputMessage="0" showErrorMessage="1" sqref="K830">
      <formula1>Hidden_210</formula1>
    </dataValidation>
    <dataValidation type="list" allowBlank="1" showDropDown="0" showInputMessage="0" showErrorMessage="1" sqref="K831">
      <formula1>Hidden_210</formula1>
    </dataValidation>
    <dataValidation type="list" allowBlank="1" showDropDown="0" showInputMessage="0" showErrorMessage="1" sqref="K832">
      <formula1>Hidden_210</formula1>
    </dataValidation>
    <dataValidation type="list" allowBlank="1" showDropDown="0" showInputMessage="0" showErrorMessage="1" sqref="K833">
      <formula1>Hidden_210</formula1>
    </dataValidation>
    <dataValidation type="list" allowBlank="1" showDropDown="0" showInputMessage="0" showErrorMessage="1" sqref="K834">
      <formula1>Hidden_210</formula1>
    </dataValidation>
    <dataValidation type="list" allowBlank="1" showDropDown="0" showInputMessage="0" showErrorMessage="1" sqref="K835">
      <formula1>Hidden_210</formula1>
    </dataValidation>
    <dataValidation type="list" allowBlank="1" showDropDown="0" showInputMessage="0" showErrorMessage="1" sqref="K836">
      <formula1>Hidden_210</formula1>
    </dataValidation>
    <dataValidation type="list" allowBlank="1" showDropDown="0" showInputMessage="0" showErrorMessage="1" sqref="K837">
      <formula1>Hidden_210</formula1>
    </dataValidation>
    <dataValidation type="list" allowBlank="1" showDropDown="0" showInputMessage="0" showErrorMessage="1" sqref="K838">
      <formula1>Hidden_210</formula1>
    </dataValidation>
    <dataValidation type="list" allowBlank="1" showDropDown="0" showInputMessage="0" showErrorMessage="1" sqref="K839">
      <formula1>Hidden_210</formula1>
    </dataValidation>
    <dataValidation type="list" allowBlank="1" showDropDown="0" showInputMessage="0" showErrorMessage="1" sqref="K840">
      <formula1>Hidden_210</formula1>
    </dataValidation>
    <dataValidation type="list" allowBlank="1" showDropDown="0" showInputMessage="0" showErrorMessage="1" sqref="K841">
      <formula1>Hidden_210</formula1>
    </dataValidation>
    <dataValidation type="list" allowBlank="1" showDropDown="0" showInputMessage="0" showErrorMessage="1" sqref="K842">
      <formula1>Hidden_210</formula1>
    </dataValidation>
    <dataValidation type="list" allowBlank="1" showDropDown="0" showInputMessage="0" showErrorMessage="1" sqref="K843">
      <formula1>Hidden_210</formula1>
    </dataValidation>
    <dataValidation type="list" allowBlank="1" showDropDown="0" showInputMessage="0" showErrorMessage="1" sqref="K844">
      <formula1>Hidden_210</formula1>
    </dataValidation>
    <dataValidation type="list" allowBlank="1" showDropDown="0" showInputMessage="0" showErrorMessage="1" sqref="K845">
      <formula1>Hidden_210</formula1>
    </dataValidation>
    <dataValidation type="list" allowBlank="1" showDropDown="0" showInputMessage="0" showErrorMessage="1" sqref="K846">
      <formula1>Hidden_210</formula1>
    </dataValidation>
    <dataValidation type="list" allowBlank="1" showDropDown="0" showInputMessage="0" showErrorMessage="1" sqref="K847">
      <formula1>Hidden_210</formula1>
    </dataValidation>
    <dataValidation type="list" allowBlank="1" showDropDown="0" showInputMessage="0" showErrorMessage="1" sqref="K848">
      <formula1>Hidden_210</formula1>
    </dataValidation>
    <dataValidation type="list" allowBlank="1" showDropDown="0" showInputMessage="0" showErrorMessage="1" sqref="K849">
      <formula1>Hidden_210</formula1>
    </dataValidation>
    <dataValidation type="list" allowBlank="1" showDropDown="0" showInputMessage="0" showErrorMessage="1" sqref="K850">
      <formula1>Hidden_210</formula1>
    </dataValidation>
    <dataValidation type="list" allowBlank="1" showDropDown="0" showInputMessage="0" showErrorMessage="1" sqref="K851">
      <formula1>Hidden_210</formula1>
    </dataValidation>
    <dataValidation type="list" allowBlank="1" showDropDown="0" showInputMessage="0" showErrorMessage="1" sqref="K852">
      <formula1>Hidden_210</formula1>
    </dataValidation>
    <dataValidation type="list" allowBlank="1" showDropDown="0" showInputMessage="0" showErrorMessage="1" sqref="K853">
      <formula1>Hidden_210</formula1>
    </dataValidation>
    <dataValidation type="list" allowBlank="1" showDropDown="0" showInputMessage="0" showErrorMessage="1" sqref="K854">
      <formula1>Hidden_210</formula1>
    </dataValidation>
    <dataValidation type="list" allowBlank="1" showDropDown="0" showInputMessage="0" showErrorMessage="1" sqref="K855">
      <formula1>Hidden_210</formula1>
    </dataValidation>
    <dataValidation type="list" allowBlank="1" showDropDown="0" showInputMessage="0" showErrorMessage="1" sqref="K856">
      <formula1>Hidden_210</formula1>
    </dataValidation>
    <dataValidation type="list" allowBlank="1" showDropDown="0" showInputMessage="0" showErrorMessage="1" sqref="K857">
      <formula1>Hidden_210</formula1>
    </dataValidation>
    <dataValidation type="list" allowBlank="1" showDropDown="0" showInputMessage="0" showErrorMessage="1" sqref="K858">
      <formula1>Hidden_210</formula1>
    </dataValidation>
    <dataValidation type="list" allowBlank="1" showDropDown="0" showInputMessage="0" showErrorMessage="1" sqref="K859">
      <formula1>Hidden_210</formula1>
    </dataValidation>
    <dataValidation type="list" allowBlank="1" showDropDown="0" showInputMessage="0" showErrorMessage="1" sqref="K860">
      <formula1>Hidden_210</formula1>
    </dataValidation>
    <dataValidation type="list" allowBlank="1" showDropDown="0" showInputMessage="0" showErrorMessage="1" sqref="K861">
      <formula1>Hidden_210</formula1>
    </dataValidation>
    <dataValidation type="list" allowBlank="1" showDropDown="0" showInputMessage="0" showErrorMessage="1" sqref="K862">
      <formula1>Hidden_210</formula1>
    </dataValidation>
    <dataValidation type="list" allowBlank="1" showDropDown="0" showInputMessage="0" showErrorMessage="1" sqref="K863">
      <formula1>Hidden_210</formula1>
    </dataValidation>
    <dataValidation type="list" allowBlank="1" showDropDown="0" showInputMessage="0" showErrorMessage="1" sqref="K864">
      <formula1>Hidden_210</formula1>
    </dataValidation>
    <dataValidation type="list" allowBlank="1" showDropDown="0" showInputMessage="0" showErrorMessage="1" sqref="K865">
      <formula1>Hidden_210</formula1>
    </dataValidation>
    <dataValidation type="list" allowBlank="1" showDropDown="0" showInputMessage="0" showErrorMessage="1" sqref="K866">
      <formula1>Hidden_210</formula1>
    </dataValidation>
    <dataValidation type="list" allowBlank="1" showDropDown="0" showInputMessage="0" showErrorMessage="1" sqref="K867">
      <formula1>Hidden_210</formula1>
    </dataValidation>
    <dataValidation type="list" allowBlank="1" showDropDown="0" showInputMessage="0" showErrorMessage="1" sqref="K868">
      <formula1>Hidden_210</formula1>
    </dataValidation>
    <dataValidation type="list" allowBlank="1" showDropDown="0" showInputMessage="0" showErrorMessage="1" sqref="K869">
      <formula1>Hidden_210</formula1>
    </dataValidation>
    <dataValidation type="list" allowBlank="1" showDropDown="0" showInputMessage="0" showErrorMessage="1" sqref="K870">
      <formula1>Hidden_210</formula1>
    </dataValidation>
    <dataValidation type="list" allowBlank="1" showDropDown="0" showInputMessage="0" showErrorMessage="1" sqref="K871">
      <formula1>Hidden_210</formula1>
    </dataValidation>
    <dataValidation type="list" allowBlank="1" showDropDown="0" showInputMessage="0" showErrorMessage="1" sqref="K872">
      <formula1>Hidden_210</formula1>
    </dataValidation>
    <dataValidation type="list" allowBlank="1" showDropDown="0" showInputMessage="0" showErrorMessage="1" sqref="K873">
      <formula1>Hidden_210</formula1>
    </dataValidation>
    <dataValidation type="list" allowBlank="1" showDropDown="0" showInputMessage="0" showErrorMessage="1" sqref="K874">
      <formula1>Hidden_210</formula1>
    </dataValidation>
    <dataValidation type="list" allowBlank="1" showDropDown="0" showInputMessage="0" showErrorMessage="1" sqref="K875">
      <formula1>Hidden_210</formula1>
    </dataValidation>
    <dataValidation type="list" allowBlank="1" showDropDown="0" showInputMessage="0" showErrorMessage="1" sqref="K876">
      <formula1>Hidden_210</formula1>
    </dataValidation>
    <dataValidation type="list" allowBlank="1" showDropDown="0" showInputMessage="0" showErrorMessage="1" sqref="K877">
      <formula1>Hidden_210</formula1>
    </dataValidation>
    <dataValidation type="list" allowBlank="1" showDropDown="0" showInputMessage="0" showErrorMessage="1" sqref="K878">
      <formula1>Hidden_210</formula1>
    </dataValidation>
    <dataValidation type="list" allowBlank="1" showDropDown="0" showInputMessage="0" showErrorMessage="1" sqref="K879">
      <formula1>Hidden_210</formula1>
    </dataValidation>
    <dataValidation type="list" allowBlank="1" showDropDown="0" showInputMessage="0" showErrorMessage="1" sqref="K880">
      <formula1>Hidden_210</formula1>
    </dataValidation>
    <dataValidation type="list" allowBlank="1" showDropDown="0" showInputMessage="0" showErrorMessage="1" sqref="K881">
      <formula1>Hidden_210</formula1>
    </dataValidation>
    <dataValidation type="list" allowBlank="1" showDropDown="0" showInputMessage="0" showErrorMessage="1" sqref="K882">
      <formula1>Hidden_210</formula1>
    </dataValidation>
    <dataValidation type="list" allowBlank="1" showDropDown="0" showInputMessage="0" showErrorMessage="1" sqref="K883">
      <formula1>Hidden_210</formula1>
    </dataValidation>
    <dataValidation type="list" allowBlank="1" showDropDown="0" showInputMessage="0" showErrorMessage="1" sqref="K884">
      <formula1>Hidden_210</formula1>
    </dataValidation>
    <dataValidation type="list" allowBlank="1" showDropDown="0" showInputMessage="0" showErrorMessage="1" sqref="K885">
      <formula1>Hidden_210</formula1>
    </dataValidation>
    <dataValidation type="list" allowBlank="1" showDropDown="0" showInputMessage="0" showErrorMessage="1" sqref="K886">
      <formula1>Hidden_210</formula1>
    </dataValidation>
    <dataValidation type="list" allowBlank="1" showDropDown="0" showInputMessage="0" showErrorMessage="1" sqref="K887">
      <formula1>Hidden_210</formula1>
    </dataValidation>
    <dataValidation type="list" allowBlank="1" showDropDown="0" showInputMessage="0" showErrorMessage="1" sqref="K888">
      <formula1>Hidden_210</formula1>
    </dataValidation>
    <dataValidation type="list" allowBlank="1" showDropDown="0" showInputMessage="0" showErrorMessage="1" sqref="K889">
      <formula1>Hidden_210</formula1>
    </dataValidation>
    <dataValidation type="list" allowBlank="1" showDropDown="0" showInputMessage="0" showErrorMessage="1" sqref="K890">
      <formula1>Hidden_210</formula1>
    </dataValidation>
    <dataValidation type="list" allowBlank="1" showDropDown="0" showInputMessage="0" showErrorMessage="1" sqref="K891">
      <formula1>Hidden_210</formula1>
    </dataValidation>
    <dataValidation type="list" allowBlank="1" showDropDown="0" showInputMessage="0" showErrorMessage="1" sqref="K892">
      <formula1>Hidden_210</formula1>
    </dataValidation>
    <dataValidation type="list" allowBlank="1" showDropDown="0" showInputMessage="0" showErrorMessage="1" sqref="K893">
      <formula1>Hidden_210</formula1>
    </dataValidation>
    <dataValidation type="list" allowBlank="1" showDropDown="0" showInputMessage="0" showErrorMessage="1" sqref="K894">
      <formula1>Hidden_210</formula1>
    </dataValidation>
    <dataValidation type="list" allowBlank="1" showDropDown="0" showInputMessage="0" showErrorMessage="1" sqref="K895">
      <formula1>Hidden_210</formula1>
    </dataValidation>
    <dataValidation type="list" allowBlank="1" showDropDown="0" showInputMessage="0" showErrorMessage="1" sqref="K896">
      <formula1>Hidden_210</formula1>
    </dataValidation>
    <dataValidation type="list" allowBlank="1" showDropDown="0" showInputMessage="0" showErrorMessage="1" sqref="K897">
      <formula1>Hidden_210</formula1>
    </dataValidation>
    <dataValidation type="list" allowBlank="1" showDropDown="0" showInputMessage="0" showErrorMessage="1" sqref="K898">
      <formula1>Hidden_210</formula1>
    </dataValidation>
    <dataValidation type="list" allowBlank="1" showDropDown="0" showInputMessage="0" showErrorMessage="1" sqref="K899">
      <formula1>Hidden_210</formula1>
    </dataValidation>
    <dataValidation type="list" allowBlank="1" showDropDown="0" showInputMessage="0" showErrorMessage="1" sqref="K900">
      <formula1>Hidden_210</formula1>
    </dataValidation>
    <dataValidation type="list" allowBlank="1" showDropDown="0" showInputMessage="0" showErrorMessage="1" sqref="K901">
      <formula1>Hidden_210</formula1>
    </dataValidation>
    <dataValidation type="list" allowBlank="1" showDropDown="0" showInputMessage="0" showErrorMessage="1" sqref="K902">
      <formula1>Hidden_210</formula1>
    </dataValidation>
    <dataValidation type="list" allowBlank="1" showDropDown="0" showInputMessage="0" showErrorMessage="1" sqref="K903">
      <formula1>Hidden_210</formula1>
    </dataValidation>
    <dataValidation type="list" allowBlank="1" showDropDown="0" showInputMessage="0" showErrorMessage="1" sqref="K904">
      <formula1>Hidden_210</formula1>
    </dataValidation>
    <dataValidation type="list" allowBlank="1" showDropDown="0" showInputMessage="0" showErrorMessage="1" sqref="K905">
      <formula1>Hidden_210</formula1>
    </dataValidation>
    <dataValidation type="list" allowBlank="1" showDropDown="0" showInputMessage="0" showErrorMessage="1" sqref="K906">
      <formula1>Hidden_210</formula1>
    </dataValidation>
    <dataValidation type="list" allowBlank="1" showDropDown="0" showInputMessage="0" showErrorMessage="1" sqref="K907">
      <formula1>Hidden_210</formula1>
    </dataValidation>
    <dataValidation type="list" allowBlank="1" showDropDown="0" showInputMessage="0" showErrorMessage="1" sqref="K908">
      <formula1>Hidden_210</formula1>
    </dataValidation>
    <dataValidation type="list" allowBlank="1" showDropDown="0" showInputMessage="0" showErrorMessage="1" sqref="K909">
      <formula1>Hidden_210</formula1>
    </dataValidation>
    <dataValidation type="list" allowBlank="1" showDropDown="0" showInputMessage="0" showErrorMessage="1" sqref="K910">
      <formula1>Hidden_210</formula1>
    </dataValidation>
    <dataValidation type="list" allowBlank="1" showDropDown="0" showInputMessage="0" showErrorMessage="1" sqref="K911">
      <formula1>Hidden_210</formula1>
    </dataValidation>
    <dataValidation type="list" allowBlank="1" showDropDown="0" showInputMessage="0" showErrorMessage="1" sqref="K912">
      <formula1>Hidden_210</formula1>
    </dataValidation>
    <dataValidation type="list" allowBlank="1" showDropDown="0" showInputMessage="0" showErrorMessage="1" sqref="K913">
      <formula1>Hidden_210</formula1>
    </dataValidation>
    <dataValidation type="list" allowBlank="1" showDropDown="0" showInputMessage="0" showErrorMessage="1" sqref="K914">
      <formula1>Hidden_210</formula1>
    </dataValidation>
    <dataValidation type="list" allowBlank="1" showDropDown="0" showInputMessage="0" showErrorMessage="1" sqref="K915">
      <formula1>Hidden_210</formula1>
    </dataValidation>
    <dataValidation type="list" allowBlank="1" showDropDown="0" showInputMessage="0" showErrorMessage="1" sqref="K916">
      <formula1>Hidden_210</formula1>
    </dataValidation>
    <dataValidation type="list" allowBlank="1" showDropDown="0" showInputMessage="0" showErrorMessage="1" sqref="K917">
      <formula1>Hidden_210</formula1>
    </dataValidation>
    <dataValidation type="list" allowBlank="1" showDropDown="0" showInputMessage="0" showErrorMessage="1" sqref="K918">
      <formula1>Hidden_210</formula1>
    </dataValidation>
    <dataValidation type="list" allowBlank="1" showDropDown="0" showInputMessage="0" showErrorMessage="1" sqref="K919">
      <formula1>Hidden_210</formula1>
    </dataValidation>
    <dataValidation type="list" allowBlank="1" showDropDown="0" showInputMessage="0" showErrorMessage="1" sqref="K920">
      <formula1>Hidden_210</formula1>
    </dataValidation>
    <dataValidation type="list" allowBlank="1" showDropDown="0" showInputMessage="0" showErrorMessage="1" sqref="K921">
      <formula1>Hidden_210</formula1>
    </dataValidation>
    <dataValidation type="list" allowBlank="1" showDropDown="0" showInputMessage="0" showErrorMessage="1" sqref="K922">
      <formula1>Hidden_210</formula1>
    </dataValidation>
    <dataValidation type="list" allowBlank="1" showDropDown="0" showInputMessage="0" showErrorMessage="1" sqref="K923">
      <formula1>Hidden_210</formula1>
    </dataValidation>
    <dataValidation type="list" allowBlank="1" showDropDown="0" showInputMessage="0" showErrorMessage="1" sqref="K924">
      <formula1>Hidden_210</formula1>
    </dataValidation>
    <dataValidation type="list" allowBlank="1" showDropDown="0" showInputMessage="0" showErrorMessage="1" sqref="K925">
      <formula1>Hidden_210</formula1>
    </dataValidation>
    <dataValidation type="list" allowBlank="1" showDropDown="0" showInputMessage="0" showErrorMessage="1" sqref="K926">
      <formula1>Hidden_210</formula1>
    </dataValidation>
    <dataValidation type="list" allowBlank="1" showDropDown="0" showInputMessage="0" showErrorMessage="1" sqref="K927">
      <formula1>Hidden_210</formula1>
    </dataValidation>
    <dataValidation type="list" allowBlank="1" showDropDown="0" showInputMessage="0" showErrorMessage="1" sqref="K928">
      <formula1>Hidden_210</formula1>
    </dataValidation>
    <dataValidation type="list" allowBlank="1" showDropDown="0" showInputMessage="0" showErrorMessage="1" sqref="K929">
      <formula1>Hidden_210</formula1>
    </dataValidation>
    <dataValidation type="list" allowBlank="1" showDropDown="0" showInputMessage="0" showErrorMessage="1" sqref="K930">
      <formula1>Hidden_210</formula1>
    </dataValidation>
    <dataValidation type="list" allowBlank="1" showDropDown="0" showInputMessage="0" showErrorMessage="1" sqref="K931">
      <formula1>Hidden_210</formula1>
    </dataValidation>
    <dataValidation type="list" allowBlank="1" showDropDown="0" showInputMessage="0" showErrorMessage="1" sqref="K932">
      <formula1>Hidden_210</formula1>
    </dataValidation>
    <dataValidation type="list" allowBlank="1" showDropDown="0" showInputMessage="0" showErrorMessage="1" sqref="K933">
      <formula1>Hidden_210</formula1>
    </dataValidation>
    <dataValidation type="list" allowBlank="1" showDropDown="0" showInputMessage="0" showErrorMessage="1" sqref="K934">
      <formula1>Hidden_210</formula1>
    </dataValidation>
    <dataValidation type="list" allowBlank="1" showDropDown="0" showInputMessage="0" showErrorMessage="1" sqref="K935">
      <formula1>Hidden_210</formula1>
    </dataValidation>
    <dataValidation type="list" allowBlank="1" showDropDown="0" showInputMessage="0" showErrorMessage="1" sqref="K936">
      <formula1>Hidden_210</formula1>
    </dataValidation>
    <dataValidation type="list" allowBlank="1" showDropDown="0" showInputMessage="0" showErrorMessage="1" sqref="K937">
      <formula1>Hidden_210</formula1>
    </dataValidation>
    <dataValidation type="list" allowBlank="1" showDropDown="0" showInputMessage="0" showErrorMessage="1" sqref="K938">
      <formula1>Hidden_210</formula1>
    </dataValidation>
    <dataValidation type="list" allowBlank="1" showDropDown="0" showInputMessage="0" showErrorMessage="1" sqref="K939">
      <formula1>Hidden_210</formula1>
    </dataValidation>
    <dataValidation type="list" allowBlank="1" showDropDown="0" showInputMessage="0" showErrorMessage="1" sqref="K940">
      <formula1>Hidden_210</formula1>
    </dataValidation>
    <dataValidation type="list" allowBlank="1" showDropDown="0" showInputMessage="0" showErrorMessage="1" sqref="K941">
      <formula1>Hidden_210</formula1>
    </dataValidation>
    <dataValidation type="list" allowBlank="1" showDropDown="0" showInputMessage="0" showErrorMessage="1" sqref="K942">
      <formula1>Hidden_210</formula1>
    </dataValidation>
    <dataValidation type="list" allowBlank="1" showDropDown="0" showInputMessage="0" showErrorMessage="1" sqref="K943">
      <formula1>Hidden_210</formula1>
    </dataValidation>
    <dataValidation type="list" allowBlank="1" showDropDown="0" showInputMessage="0" showErrorMessage="1" sqref="K944">
      <formula1>Hidden_210</formula1>
    </dataValidation>
    <dataValidation type="list" allowBlank="1" showDropDown="0" showInputMessage="0" showErrorMessage="1" sqref="K945">
      <formula1>Hidden_210</formula1>
    </dataValidation>
    <dataValidation type="list" allowBlank="1" showDropDown="0" showInputMessage="0" showErrorMessage="1" sqref="K946">
      <formula1>Hidden_210</formula1>
    </dataValidation>
    <dataValidation type="list" allowBlank="1" showDropDown="0" showInputMessage="0" showErrorMessage="1" sqref="K947">
      <formula1>Hidden_210</formula1>
    </dataValidation>
    <dataValidation type="list" allowBlank="1" showDropDown="0" showInputMessage="0" showErrorMessage="1" sqref="K948">
      <formula1>Hidden_210</formula1>
    </dataValidation>
    <dataValidation type="list" allowBlank="1" showDropDown="0" showInputMessage="0" showErrorMessage="1" sqref="K949">
      <formula1>Hidden_210</formula1>
    </dataValidation>
    <dataValidation type="list" allowBlank="1" showDropDown="0" showInputMessage="0" showErrorMessage="1" sqref="K950">
      <formula1>Hidden_210</formula1>
    </dataValidation>
    <dataValidation type="list" allowBlank="1" showDropDown="0" showInputMessage="0" showErrorMessage="1" sqref="K951">
      <formula1>Hidden_210</formula1>
    </dataValidation>
    <dataValidation type="list" allowBlank="1" showDropDown="0" showInputMessage="0" showErrorMessage="1" sqref="K952">
      <formula1>Hidden_210</formula1>
    </dataValidation>
    <dataValidation type="list" allowBlank="1" showDropDown="0" showInputMessage="0" showErrorMessage="1" sqref="K953">
      <formula1>Hidden_210</formula1>
    </dataValidation>
    <dataValidation type="list" allowBlank="1" showDropDown="0" showInputMessage="0" showErrorMessage="1" sqref="K954">
      <formula1>Hidden_210</formula1>
    </dataValidation>
    <dataValidation type="list" allowBlank="1" showDropDown="0" showInputMessage="0" showErrorMessage="1" sqref="K955">
      <formula1>Hidden_210</formula1>
    </dataValidation>
    <dataValidation type="list" allowBlank="1" showDropDown="0" showInputMessage="0" showErrorMessage="1" sqref="K956">
      <formula1>Hidden_210</formula1>
    </dataValidation>
    <dataValidation type="list" allowBlank="1" showDropDown="0" showInputMessage="0" showErrorMessage="1" sqref="K957">
      <formula1>Hidden_210</formula1>
    </dataValidation>
    <dataValidation type="list" allowBlank="1" showDropDown="0" showInputMessage="0" showErrorMessage="1" sqref="K958">
      <formula1>Hidden_210</formula1>
    </dataValidation>
    <dataValidation type="list" allowBlank="1" showDropDown="0" showInputMessage="0" showErrorMessage="1" sqref="K959">
      <formula1>Hidden_210</formula1>
    </dataValidation>
    <dataValidation type="list" allowBlank="1" showDropDown="0" showInputMessage="0" showErrorMessage="1" sqref="K960">
      <formula1>Hidden_210</formula1>
    </dataValidation>
    <dataValidation type="list" allowBlank="1" showDropDown="0" showInputMessage="0" showErrorMessage="1" sqref="K961">
      <formula1>Hidden_210</formula1>
    </dataValidation>
    <dataValidation type="list" allowBlank="1" showDropDown="0" showInputMessage="0" showErrorMessage="1" sqref="K962">
      <formula1>Hidden_210</formula1>
    </dataValidation>
    <dataValidation type="list" allowBlank="1" showDropDown="0" showInputMessage="0" showErrorMessage="1" sqref="K963">
      <formula1>Hidden_210</formula1>
    </dataValidation>
    <dataValidation type="list" allowBlank="1" showDropDown="0" showInputMessage="0" showErrorMessage="1" sqref="K964">
      <formula1>Hidden_210</formula1>
    </dataValidation>
    <dataValidation type="list" allowBlank="1" showDropDown="0" showInputMessage="0" showErrorMessage="1" sqref="K965">
      <formula1>Hidden_210</formula1>
    </dataValidation>
    <dataValidation type="list" allowBlank="1" showDropDown="0" showInputMessage="0" showErrorMessage="1" sqref="K966">
      <formula1>Hidden_210</formula1>
    </dataValidation>
    <dataValidation type="list" allowBlank="1" showDropDown="0" showInputMessage="0" showErrorMessage="1" sqref="K967">
      <formula1>Hidden_210</formula1>
    </dataValidation>
    <dataValidation type="list" allowBlank="1" showDropDown="0" showInputMessage="0" showErrorMessage="1" sqref="K968">
      <formula1>Hidden_210</formula1>
    </dataValidation>
    <dataValidation type="list" allowBlank="1" showDropDown="0" showInputMessage="0" showErrorMessage="1" sqref="K969">
      <formula1>Hidden_210</formula1>
    </dataValidation>
    <dataValidation type="list" allowBlank="1" showDropDown="0" showInputMessage="0" showErrorMessage="1" sqref="K970">
      <formula1>Hidden_210</formula1>
    </dataValidation>
    <dataValidation type="list" allowBlank="1" showDropDown="0" showInputMessage="0" showErrorMessage="1" sqref="K971">
      <formula1>Hidden_210</formula1>
    </dataValidation>
    <dataValidation type="list" allowBlank="1" showDropDown="0" showInputMessage="0" showErrorMessage="1" sqref="K972">
      <formula1>Hidden_210</formula1>
    </dataValidation>
    <dataValidation type="list" allowBlank="1" showDropDown="0" showInputMessage="0" showErrorMessage="1" sqref="K973">
      <formula1>Hidden_210</formula1>
    </dataValidation>
    <dataValidation type="list" allowBlank="1" showDropDown="0" showInputMessage="0" showErrorMessage="1" sqref="K974">
      <formula1>Hidden_210</formula1>
    </dataValidation>
    <dataValidation type="list" allowBlank="1" showDropDown="0" showInputMessage="0" showErrorMessage="1" sqref="K975">
      <formula1>Hidden_210</formula1>
    </dataValidation>
    <dataValidation type="list" allowBlank="1" showDropDown="0" showInputMessage="0" showErrorMessage="1" sqref="K976">
      <formula1>Hidden_210</formula1>
    </dataValidation>
    <dataValidation type="list" allowBlank="1" showDropDown="0" showInputMessage="0" showErrorMessage="1" sqref="K977">
      <formula1>Hidden_210</formula1>
    </dataValidation>
    <dataValidation type="list" allowBlank="1" showDropDown="0" showInputMessage="0" showErrorMessage="1" sqref="K978">
      <formula1>Hidden_210</formula1>
    </dataValidation>
    <dataValidation type="list" allowBlank="1" showDropDown="0" showInputMessage="0" showErrorMessage="1" sqref="K979">
      <formula1>Hidden_210</formula1>
    </dataValidation>
    <dataValidation type="list" allowBlank="1" showDropDown="0" showInputMessage="0" showErrorMessage="1" sqref="K980">
      <formula1>Hidden_210</formula1>
    </dataValidation>
    <dataValidation type="list" allowBlank="1" showDropDown="0" showInputMessage="0" showErrorMessage="1" sqref="K981">
      <formula1>Hidden_210</formula1>
    </dataValidation>
    <dataValidation type="list" allowBlank="1" showDropDown="0" showInputMessage="0" showErrorMessage="1" sqref="K982">
      <formula1>Hidden_210</formula1>
    </dataValidation>
    <dataValidation type="list" allowBlank="1" showDropDown="0" showInputMessage="0" showErrorMessage="1" sqref="K983">
      <formula1>Hidden_210</formula1>
    </dataValidation>
    <dataValidation type="list" allowBlank="1" showDropDown="0" showInputMessage="0" showErrorMessage="1" sqref="K984">
      <formula1>Hidden_210</formula1>
    </dataValidation>
    <dataValidation type="list" allowBlank="1" showDropDown="0" showInputMessage="0" showErrorMessage="1" sqref="K985">
      <formula1>Hidden_210</formula1>
    </dataValidation>
    <dataValidation type="list" allowBlank="1" showDropDown="0" showInputMessage="0" showErrorMessage="1" sqref="K986">
      <formula1>Hidden_210</formula1>
    </dataValidation>
    <dataValidation type="list" allowBlank="1" showDropDown="0" showInputMessage="0" showErrorMessage="1" sqref="K987">
      <formula1>Hidden_210</formula1>
    </dataValidation>
    <dataValidation type="list" allowBlank="1" showDropDown="0" showInputMessage="0" showErrorMessage="1" sqref="K988">
      <formula1>Hidden_210</formula1>
    </dataValidation>
    <dataValidation type="list" allowBlank="1" showDropDown="0" showInputMessage="0" showErrorMessage="1" sqref="K989">
      <formula1>Hidden_210</formula1>
    </dataValidation>
    <dataValidation type="list" allowBlank="1" showDropDown="0" showInputMessage="0" showErrorMessage="1" sqref="K990">
      <formula1>Hidden_210</formula1>
    </dataValidation>
    <dataValidation type="list" allowBlank="1" showDropDown="0" showInputMessage="0" showErrorMessage="1" sqref="K991">
      <formula1>Hidden_210</formula1>
    </dataValidation>
    <dataValidation type="list" allowBlank="1" showDropDown="0" showInputMessage="0" showErrorMessage="1" sqref="K992">
      <formula1>Hidden_210</formula1>
    </dataValidation>
    <dataValidation type="list" allowBlank="1" showDropDown="0" showInputMessage="0" showErrorMessage="1" sqref="K993">
      <formula1>Hidden_210</formula1>
    </dataValidation>
    <dataValidation type="list" allowBlank="1" showDropDown="0" showInputMessage="0" showErrorMessage="1" sqref="K994">
      <formula1>Hidden_210</formula1>
    </dataValidation>
    <dataValidation type="list" allowBlank="1" showDropDown="0" showInputMessage="0" showErrorMessage="1" sqref="K995">
      <formula1>Hidden_210</formula1>
    </dataValidation>
    <dataValidation type="list" allowBlank="1" showDropDown="0" showInputMessage="0" showErrorMessage="1" sqref="K996">
      <formula1>Hidden_210</formula1>
    </dataValidation>
    <dataValidation type="list" allowBlank="1" showDropDown="0" showInputMessage="0" showErrorMessage="1" sqref="K997">
      <formula1>Hidden_210</formula1>
    </dataValidation>
    <dataValidation type="list" allowBlank="1" showDropDown="0" showInputMessage="0" showErrorMessage="1" sqref="K998">
      <formula1>Hidden_210</formula1>
    </dataValidation>
    <dataValidation type="list" allowBlank="1" showDropDown="0" showInputMessage="0" showErrorMessage="1" sqref="K999">
      <formula1>Hidden_210</formula1>
    </dataValidation>
    <dataValidation type="list" allowBlank="1" showDropDown="0" showInputMessage="0" showErrorMessage="1" sqref="K1000">
      <formula1>Hidden_210</formula1>
    </dataValidation>
    <dataValidation type="list" allowBlank="1" showDropDown="0" showInputMessage="0" showErrorMessage="1" sqref="K1001">
      <formula1>Hidden_210</formula1>
    </dataValidation>
    <dataValidation type="list" allowBlank="1" showDropDown="0" showInputMessage="0" showErrorMessage="1" sqref="K1002">
      <formula1>Hidden_210</formula1>
    </dataValidation>
    <dataValidation type="list" allowBlank="1" showDropDown="0" showInputMessage="0" showErrorMessage="1" sqref="K1003">
      <formula1>Hidden_210</formula1>
    </dataValidation>
    <dataValidation type="list" allowBlank="1" showDropDown="0" showInputMessage="0" showErrorMessage="1" sqref="K1004">
      <formula1>Hidden_210</formula1>
    </dataValidation>
    <dataValidation type="list" allowBlank="1" showDropDown="0" showInputMessage="0" showErrorMessage="1" sqref="K1005">
      <formula1>Hidden_210</formula1>
    </dataValidation>
    <dataValidation type="list" allowBlank="1" showDropDown="0" showInputMessage="0" showErrorMessage="1" sqref="K1006">
      <formula1>Hidden_210</formula1>
    </dataValidation>
    <dataValidation type="list" allowBlank="1" showDropDown="0" showInputMessage="0" showErrorMessage="1" sqref="K1007">
      <formula1>Hidden_210</formula1>
    </dataValidation>
    <dataValidation type="list" allowBlank="1" showDropDown="0" showInputMessage="0" showErrorMessage="1" sqref="K1008">
      <formula1>Hidden_210</formula1>
    </dataValidation>
    <dataValidation type="list" allowBlank="1" showDropDown="0" showInputMessage="0" showErrorMessage="1" sqref="K1009">
      <formula1>Hidden_210</formula1>
    </dataValidation>
    <dataValidation type="list" allowBlank="1" showDropDown="0" showInputMessage="0" showErrorMessage="1" sqref="K1010">
      <formula1>Hidden_210</formula1>
    </dataValidation>
    <dataValidation type="list" allowBlank="1" showDropDown="0" showInputMessage="0" showErrorMessage="1" sqref="K1011">
      <formula1>Hidden_210</formula1>
    </dataValidation>
    <dataValidation type="list" allowBlank="1" showDropDown="0" showInputMessage="0" showErrorMessage="1" sqref="K1012">
      <formula1>Hidden_210</formula1>
    </dataValidation>
    <dataValidation type="list" allowBlank="1" showDropDown="0" showInputMessage="0" showErrorMessage="1" sqref="K1013">
      <formula1>Hidden_210</formula1>
    </dataValidation>
    <dataValidation type="list" allowBlank="1" showDropDown="0" showInputMessage="0" showErrorMessage="1" sqref="K1014">
      <formula1>Hidden_210</formula1>
    </dataValidation>
    <dataValidation type="list" allowBlank="1" showDropDown="0" showInputMessage="0" showErrorMessage="1" sqref="K1015">
      <formula1>Hidden_210</formula1>
    </dataValidation>
    <dataValidation type="list" allowBlank="1" showDropDown="0" showInputMessage="0" showErrorMessage="1" sqref="K1016">
      <formula1>Hidden_210</formula1>
    </dataValidation>
    <dataValidation type="list" allowBlank="1" showDropDown="0" showInputMessage="0" showErrorMessage="1" sqref="K1017">
      <formula1>Hidden_210</formula1>
    </dataValidation>
    <dataValidation type="list" allowBlank="1" showDropDown="0" showInputMessage="0" showErrorMessage="1" sqref="K1018">
      <formula1>Hidden_210</formula1>
    </dataValidation>
    <dataValidation type="list" allowBlank="1" showDropDown="0" showInputMessage="0" showErrorMessage="1" sqref="K1019">
      <formula1>Hidden_210</formula1>
    </dataValidation>
    <dataValidation type="list" allowBlank="1" showDropDown="0" showInputMessage="0" showErrorMessage="1" sqref="K1020">
      <formula1>Hidden_210</formula1>
    </dataValidation>
    <dataValidation type="list" allowBlank="1" showDropDown="0" showInputMessage="0" showErrorMessage="1" sqref="K1021">
      <formula1>Hidden_210</formula1>
    </dataValidation>
    <dataValidation type="list" allowBlank="1" showDropDown="0" showInputMessage="0" showErrorMessage="1" sqref="K1022">
      <formula1>Hidden_210</formula1>
    </dataValidation>
    <dataValidation type="list" allowBlank="1" showDropDown="0" showInputMessage="0" showErrorMessage="1" sqref="K1023">
      <formula1>Hidden_210</formula1>
    </dataValidation>
    <dataValidation type="list" allowBlank="1" showDropDown="0" showInputMessage="0" showErrorMessage="1" sqref="K1024">
      <formula1>Hidden_210</formula1>
    </dataValidation>
    <dataValidation type="list" allowBlank="1" showDropDown="0" showInputMessage="0" showErrorMessage="1" sqref="K1025">
      <formula1>Hidden_210</formula1>
    </dataValidation>
    <dataValidation type="list" allowBlank="1" showDropDown="0" showInputMessage="0" showErrorMessage="1" sqref="K1026">
      <formula1>Hidden_210</formula1>
    </dataValidation>
    <dataValidation type="list" allowBlank="1" showDropDown="0" showInputMessage="0" showErrorMessage="1" sqref="K1027">
      <formula1>Hidden_210</formula1>
    </dataValidation>
    <dataValidation type="list" allowBlank="1" showDropDown="0" showInputMessage="0" showErrorMessage="1" sqref="K1028">
      <formula1>Hidden_210</formula1>
    </dataValidation>
    <dataValidation type="list" allowBlank="1" showDropDown="0" showInputMessage="0" showErrorMessage="1" sqref="K1029">
      <formula1>Hidden_210</formula1>
    </dataValidation>
    <dataValidation type="list" allowBlank="1" showDropDown="0" showInputMessage="0" showErrorMessage="1" sqref="K1030">
      <formula1>Hidden_210</formula1>
    </dataValidation>
    <dataValidation type="list" allowBlank="1" showDropDown="0" showInputMessage="0" showErrorMessage="1" sqref="K1031">
      <formula1>Hidden_210</formula1>
    </dataValidation>
    <dataValidation type="list" allowBlank="1" showDropDown="0" showInputMessage="0" showErrorMessage="1" sqref="K1032">
      <formula1>Hidden_210</formula1>
    </dataValidation>
    <dataValidation type="list" allowBlank="1" showDropDown="0" showInputMessage="0" showErrorMessage="1" sqref="K1033">
      <formula1>Hidden_210</formula1>
    </dataValidation>
    <dataValidation type="list" allowBlank="1" showDropDown="0" showInputMessage="0" showErrorMessage="1" sqref="K1034">
      <formula1>Hidden_210</formula1>
    </dataValidation>
    <dataValidation type="list" allowBlank="1" showDropDown="0" showInputMessage="0" showErrorMessage="1" sqref="K1035">
      <formula1>Hidden_210</formula1>
    </dataValidation>
    <dataValidation type="list" allowBlank="1" showDropDown="0" showInputMessage="0" showErrorMessage="1" sqref="K1036">
      <formula1>Hidden_210</formula1>
    </dataValidation>
    <dataValidation type="list" allowBlank="1" showDropDown="0" showInputMessage="0" showErrorMessage="1" sqref="K1037">
      <formula1>Hidden_210</formula1>
    </dataValidation>
    <dataValidation type="list" allowBlank="1" showDropDown="0" showInputMessage="0" showErrorMessage="1" sqref="K1038">
      <formula1>Hidden_210</formula1>
    </dataValidation>
    <dataValidation type="list" allowBlank="1" showDropDown="0" showInputMessage="0" showErrorMessage="1" sqref="K1039">
      <formula1>Hidden_210</formula1>
    </dataValidation>
    <dataValidation type="list" allowBlank="1" showDropDown="0" showInputMessage="0" showErrorMessage="1" sqref="K1040">
      <formula1>Hidden_210</formula1>
    </dataValidation>
    <dataValidation type="list" allowBlank="1" showDropDown="0" showInputMessage="0" showErrorMessage="1" sqref="K1041">
      <formula1>Hidden_210</formula1>
    </dataValidation>
    <dataValidation type="list" allowBlank="1" showDropDown="0" showInputMessage="0" showErrorMessage="1" sqref="K1042">
      <formula1>Hidden_210</formula1>
    </dataValidation>
    <dataValidation type="list" allowBlank="1" showDropDown="0" showInputMessage="0" showErrorMessage="1" sqref="K1043">
      <formula1>Hidden_210</formula1>
    </dataValidation>
    <dataValidation type="list" allowBlank="1" showDropDown="0" showInputMessage="0" showErrorMessage="1" sqref="K1044">
      <formula1>Hidden_210</formula1>
    </dataValidation>
    <dataValidation type="list" allowBlank="1" showDropDown="0" showInputMessage="0" showErrorMessage="1" sqref="K1045">
      <formula1>Hidden_210</formula1>
    </dataValidation>
    <dataValidation type="list" allowBlank="1" showDropDown="0" showInputMessage="0" showErrorMessage="1" sqref="K1046">
      <formula1>Hidden_210</formula1>
    </dataValidation>
    <dataValidation type="list" allowBlank="1" showDropDown="0" showInputMessage="0" showErrorMessage="1" sqref="K1047">
      <formula1>Hidden_210</formula1>
    </dataValidation>
    <dataValidation type="list" allowBlank="1" showDropDown="0" showInputMessage="0" showErrorMessage="1" sqref="K1048">
      <formula1>Hidden_210</formula1>
    </dataValidation>
    <dataValidation type="list" allowBlank="1" showDropDown="0" showInputMessage="0" showErrorMessage="1" sqref="K1049">
      <formula1>Hidden_210</formula1>
    </dataValidation>
    <dataValidation type="list" allowBlank="1" showDropDown="0" showInputMessage="0" showErrorMessage="1" sqref="K1050">
      <formula1>Hidden_210</formula1>
    </dataValidation>
    <dataValidation type="list" allowBlank="1" showDropDown="0" showInputMessage="0" showErrorMessage="1" sqref="K1051">
      <formula1>Hidden_210</formula1>
    </dataValidation>
    <dataValidation type="list" allowBlank="1" showDropDown="0" showInputMessage="0" showErrorMessage="1" sqref="K1052">
      <formula1>Hidden_210</formula1>
    </dataValidation>
    <dataValidation type="list" allowBlank="1" showDropDown="0" showInputMessage="0" showErrorMessage="1" sqref="K1053">
      <formula1>Hidden_210</formula1>
    </dataValidation>
    <dataValidation type="list" allowBlank="1" showDropDown="0" showInputMessage="0" showErrorMessage="1" sqref="K1054">
      <formula1>Hidden_210</formula1>
    </dataValidation>
    <dataValidation type="list" allowBlank="1" showDropDown="0" showInputMessage="0" showErrorMessage="1" sqref="K1055">
      <formula1>Hidden_210</formula1>
    </dataValidation>
    <dataValidation type="list" allowBlank="1" showDropDown="0" showInputMessage="0" showErrorMessage="1" sqref="K1056">
      <formula1>Hidden_210</formula1>
    </dataValidation>
    <dataValidation type="list" allowBlank="1" showDropDown="0" showInputMessage="0" showErrorMessage="1" sqref="K1057">
      <formula1>Hidden_210</formula1>
    </dataValidation>
    <dataValidation type="list" allowBlank="1" showDropDown="0" showInputMessage="0" showErrorMessage="1" sqref="K1058">
      <formula1>Hidden_210</formula1>
    </dataValidation>
    <dataValidation type="list" allowBlank="1" showDropDown="0" showInputMessage="0" showErrorMessage="1" sqref="K1059">
      <formula1>Hidden_210</formula1>
    </dataValidation>
    <dataValidation type="list" allowBlank="1" showDropDown="0" showInputMessage="0" showErrorMessage="1" sqref="K1060">
      <formula1>Hidden_210</formula1>
    </dataValidation>
    <dataValidation type="list" allowBlank="1" showDropDown="0" showInputMessage="0" showErrorMessage="1" sqref="K1061">
      <formula1>Hidden_210</formula1>
    </dataValidation>
    <dataValidation type="list" allowBlank="1" showDropDown="0" showInputMessage="0" showErrorMessage="1" sqref="K1062">
      <formula1>Hidden_210</formula1>
    </dataValidation>
    <dataValidation type="list" allowBlank="1" showDropDown="0" showInputMessage="0" showErrorMessage="1" sqref="K1063">
      <formula1>Hidden_210</formula1>
    </dataValidation>
    <dataValidation type="list" allowBlank="1" showDropDown="0" showInputMessage="0" showErrorMessage="1" sqref="K1064">
      <formula1>Hidden_210</formula1>
    </dataValidation>
    <dataValidation type="list" allowBlank="1" showDropDown="0" showInputMessage="0" showErrorMessage="1" sqref="K1065">
      <formula1>Hidden_210</formula1>
    </dataValidation>
    <dataValidation type="list" allowBlank="1" showDropDown="0" showInputMessage="0" showErrorMessage="1" sqref="K1066">
      <formula1>Hidden_210</formula1>
    </dataValidation>
    <dataValidation type="list" allowBlank="1" showDropDown="0" showInputMessage="0" showErrorMessage="1" sqref="K1067">
      <formula1>Hidden_210</formula1>
    </dataValidation>
    <dataValidation type="list" allowBlank="1" showDropDown="0" showInputMessage="0" showErrorMessage="1" sqref="K1068">
      <formula1>Hidden_210</formula1>
    </dataValidation>
    <dataValidation type="list" allowBlank="1" showDropDown="0" showInputMessage="0" showErrorMessage="1" sqref="K1069">
      <formula1>Hidden_210</formula1>
    </dataValidation>
    <dataValidation type="list" allowBlank="1" showDropDown="0" showInputMessage="0" showErrorMessage="1" sqref="K1070">
      <formula1>Hidden_210</formula1>
    </dataValidation>
    <dataValidation type="list" allowBlank="1" showDropDown="0" showInputMessage="0" showErrorMessage="1" sqref="K1071">
      <formula1>Hidden_210</formula1>
    </dataValidation>
    <dataValidation type="list" allowBlank="1" showDropDown="0" showInputMessage="0" showErrorMessage="1" sqref="K1072">
      <formula1>Hidden_210</formula1>
    </dataValidation>
    <dataValidation type="list" allowBlank="1" showDropDown="0" showInputMessage="0" showErrorMessage="1" sqref="K1073">
      <formula1>Hidden_210</formula1>
    </dataValidation>
    <dataValidation type="list" allowBlank="1" showDropDown="0" showInputMessage="0" showErrorMessage="1" sqref="K1074">
      <formula1>Hidden_210</formula1>
    </dataValidation>
    <dataValidation type="list" allowBlank="1" showDropDown="0" showInputMessage="0" showErrorMessage="1" sqref="K1075">
      <formula1>Hidden_210</formula1>
    </dataValidation>
    <dataValidation type="list" allowBlank="1" showDropDown="0" showInputMessage="0" showErrorMessage="1" sqref="K1076">
      <formula1>Hidden_210</formula1>
    </dataValidation>
    <dataValidation type="list" allowBlank="1" showDropDown="0" showInputMessage="0" showErrorMessage="1" sqref="K1077">
      <formula1>Hidden_210</formula1>
    </dataValidation>
    <dataValidation type="list" allowBlank="1" showDropDown="0" showInputMessage="0" showErrorMessage="1" sqref="K1078">
      <formula1>Hidden_210</formula1>
    </dataValidation>
    <dataValidation type="list" allowBlank="1" showDropDown="0" showInputMessage="0" showErrorMessage="1" sqref="K1079">
      <formula1>Hidden_210</formula1>
    </dataValidation>
    <dataValidation type="list" allowBlank="1" showDropDown="0" showInputMessage="0" showErrorMessage="1" sqref="K1080">
      <formula1>Hidden_210</formula1>
    </dataValidation>
    <dataValidation type="list" allowBlank="1" showDropDown="0" showInputMessage="0" showErrorMessage="1" sqref="K1081">
      <formula1>Hidden_210</formula1>
    </dataValidation>
    <dataValidation type="list" allowBlank="1" showDropDown="0" showInputMessage="0" showErrorMessage="1" sqref="K1082">
      <formula1>Hidden_210</formula1>
    </dataValidation>
    <dataValidation type="list" allowBlank="1" showDropDown="0" showInputMessage="0" showErrorMessage="1" sqref="K1083">
      <formula1>Hidden_210</formula1>
    </dataValidation>
    <dataValidation type="list" allowBlank="1" showDropDown="0" showInputMessage="0" showErrorMessage="1" sqref="K1084">
      <formula1>Hidden_210</formula1>
    </dataValidation>
    <dataValidation type="list" allowBlank="1" showDropDown="0" showInputMessage="0" showErrorMessage="1" sqref="K1085">
      <formula1>Hidden_210</formula1>
    </dataValidation>
    <dataValidation type="list" allowBlank="1" showDropDown="0" showInputMessage="0" showErrorMessage="1" sqref="K1086">
      <formula1>Hidden_210</formula1>
    </dataValidation>
    <dataValidation type="list" allowBlank="1" showDropDown="0" showInputMessage="0" showErrorMessage="1" sqref="K1087">
      <formula1>Hidden_210</formula1>
    </dataValidation>
    <dataValidation type="list" allowBlank="1" showDropDown="0" showInputMessage="0" showErrorMessage="1" sqref="K1088">
      <formula1>Hidden_210</formula1>
    </dataValidation>
    <dataValidation type="list" allowBlank="1" showDropDown="0" showInputMessage="0" showErrorMessage="1" sqref="K1089">
      <formula1>Hidden_210</formula1>
    </dataValidation>
    <dataValidation type="list" allowBlank="1" showDropDown="0" showInputMessage="0" showErrorMessage="1" sqref="K1090">
      <formula1>Hidden_210</formula1>
    </dataValidation>
    <dataValidation type="list" allowBlank="1" showDropDown="0" showInputMessage="0" showErrorMessage="1" sqref="K1091">
      <formula1>Hidden_210</formula1>
    </dataValidation>
    <dataValidation type="list" allowBlank="1" showDropDown="0" showInputMessage="0" showErrorMessage="1" sqref="K1092">
      <formula1>Hidden_210</formula1>
    </dataValidation>
    <dataValidation type="list" allowBlank="1" showDropDown="0" showInputMessage="0" showErrorMessage="1" sqref="K1093">
      <formula1>Hidden_210</formula1>
    </dataValidation>
    <dataValidation type="list" allowBlank="1" showDropDown="0" showInputMessage="0" showErrorMessage="1" sqref="K1094">
      <formula1>Hidden_210</formula1>
    </dataValidation>
    <dataValidation type="list" allowBlank="1" showDropDown="0" showInputMessage="0" showErrorMessage="1" sqref="K1095">
      <formula1>Hidden_210</formula1>
    </dataValidation>
    <dataValidation type="list" allowBlank="1" showDropDown="0" showInputMessage="0" showErrorMessage="1" sqref="K1096">
      <formula1>Hidden_210</formula1>
    </dataValidation>
    <dataValidation type="list" allowBlank="1" showDropDown="0" showInputMessage="0" showErrorMessage="1" sqref="K1097">
      <formula1>Hidden_210</formula1>
    </dataValidation>
    <dataValidation type="list" allowBlank="1" showDropDown="0" showInputMessage="0" showErrorMessage="1" sqref="K1098">
      <formula1>Hidden_210</formula1>
    </dataValidation>
    <dataValidation type="list" allowBlank="1" showDropDown="0" showInputMessage="0" showErrorMessage="1" sqref="K1099">
      <formula1>Hidden_210</formula1>
    </dataValidation>
    <dataValidation type="list" allowBlank="1" showDropDown="0" showInputMessage="0" showErrorMessage="1" sqref="K1100">
      <formula1>Hidden_210</formula1>
    </dataValidation>
    <dataValidation type="list" allowBlank="1" showDropDown="0" showInputMessage="0" showErrorMessage="1" sqref="K1101">
      <formula1>Hidden_210</formula1>
    </dataValidation>
    <dataValidation type="list" allowBlank="1" showDropDown="0" showInputMessage="0" showErrorMessage="1" sqref="K1102">
      <formula1>Hidden_210</formula1>
    </dataValidation>
    <dataValidation type="list" allowBlank="1" showDropDown="0" showInputMessage="0" showErrorMessage="1" sqref="K1103">
      <formula1>Hidden_210</formula1>
    </dataValidation>
    <dataValidation type="list" allowBlank="1" showDropDown="0" showInputMessage="0" showErrorMessage="1" sqref="K1104">
      <formula1>Hidden_210</formula1>
    </dataValidation>
    <dataValidation type="list" allowBlank="1" showDropDown="0" showInputMessage="0" showErrorMessage="1" sqref="K1105">
      <formula1>Hidden_210</formula1>
    </dataValidation>
    <dataValidation type="list" allowBlank="1" showDropDown="0" showInputMessage="0" showErrorMessage="1" sqref="K1106">
      <formula1>Hidden_210</formula1>
    </dataValidation>
    <dataValidation type="list" allowBlank="1" showDropDown="0" showInputMessage="0" showErrorMessage="1" sqref="K1107">
      <formula1>Hidden_210</formula1>
    </dataValidation>
    <dataValidation type="list" allowBlank="1" showDropDown="0" showInputMessage="0" showErrorMessage="1" sqref="K1108">
      <formula1>Hidden_210</formula1>
    </dataValidation>
    <dataValidation type="list" allowBlank="1" showDropDown="0" showInputMessage="0" showErrorMessage="1" sqref="K1109">
      <formula1>Hidden_210</formula1>
    </dataValidation>
    <dataValidation type="list" allowBlank="1" showDropDown="0" showInputMessage="0" showErrorMessage="1" sqref="K1110">
      <formula1>Hidden_210</formula1>
    </dataValidation>
    <dataValidation type="list" allowBlank="1" showDropDown="0" showInputMessage="0" showErrorMessage="1" sqref="K1111">
      <formula1>Hidden_210</formula1>
    </dataValidation>
    <dataValidation type="list" allowBlank="1" showDropDown="0" showInputMessage="0" showErrorMessage="1" sqref="K1112">
      <formula1>Hidden_210</formula1>
    </dataValidation>
    <dataValidation type="list" allowBlank="1" showDropDown="0" showInputMessage="0" showErrorMessage="1" sqref="K1113">
      <formula1>Hidden_210</formula1>
    </dataValidation>
    <dataValidation type="list" allowBlank="1" showDropDown="0" showInputMessage="0" showErrorMessage="1" sqref="K1114">
      <formula1>Hidden_210</formula1>
    </dataValidation>
    <dataValidation type="list" allowBlank="1" showDropDown="0" showInputMessage="0" showErrorMessage="1" sqref="K1115">
      <formula1>Hidden_210</formula1>
    </dataValidation>
    <dataValidation type="list" allowBlank="1" showDropDown="0" showInputMessage="0" showErrorMessage="1" sqref="K1116">
      <formula1>Hidden_210</formula1>
    </dataValidation>
    <dataValidation type="list" allowBlank="1" showDropDown="0" showInputMessage="0" showErrorMessage="1" sqref="K1117">
      <formula1>Hidden_210</formula1>
    </dataValidation>
    <dataValidation type="list" allowBlank="1" showDropDown="0" showInputMessage="0" showErrorMessage="1" sqref="K1118">
      <formula1>Hidden_210</formula1>
    </dataValidation>
    <dataValidation type="list" allowBlank="1" showDropDown="0" showInputMessage="0" showErrorMessage="1" sqref="K1119">
      <formula1>Hidden_210</formula1>
    </dataValidation>
    <dataValidation type="list" allowBlank="1" showDropDown="0" showInputMessage="0" showErrorMessage="1" sqref="K1120">
      <formula1>Hidden_210</formula1>
    </dataValidation>
    <dataValidation type="list" allowBlank="1" showDropDown="0" showInputMessage="0" showErrorMessage="1" sqref="K1121">
      <formula1>Hidden_210</formula1>
    </dataValidation>
    <dataValidation type="list" allowBlank="1" showDropDown="0" showInputMessage="0" showErrorMessage="1" sqref="K1122">
      <formula1>Hidden_210</formula1>
    </dataValidation>
    <dataValidation type="list" allowBlank="1" showDropDown="0" showInputMessage="0" showErrorMessage="1" sqref="K1123">
      <formula1>Hidden_210</formula1>
    </dataValidation>
    <dataValidation type="list" allowBlank="1" showDropDown="0" showInputMessage="0" showErrorMessage="1" sqref="K1124">
      <formula1>Hidden_210</formula1>
    </dataValidation>
    <dataValidation type="list" allowBlank="1" showDropDown="0" showInputMessage="0" showErrorMessage="1" sqref="K1125">
      <formula1>Hidden_210</formula1>
    </dataValidation>
    <dataValidation type="list" allowBlank="1" showDropDown="0" showInputMessage="0" showErrorMessage="1" sqref="K1126">
      <formula1>Hidden_210</formula1>
    </dataValidation>
    <dataValidation type="list" allowBlank="1" showDropDown="0" showInputMessage="0" showErrorMessage="1" sqref="K1127">
      <formula1>Hidden_210</formula1>
    </dataValidation>
    <dataValidation type="list" allowBlank="1" showDropDown="0" showInputMessage="0" showErrorMessage="1" sqref="K1128">
      <formula1>Hidden_210</formula1>
    </dataValidation>
    <dataValidation type="list" allowBlank="1" showDropDown="0" showInputMessage="0" showErrorMessage="1" sqref="K1129">
      <formula1>Hidden_210</formula1>
    </dataValidation>
    <dataValidation type="list" allowBlank="1" showDropDown="0" showInputMessage="0" showErrorMessage="1" sqref="K1130">
      <formula1>Hidden_210</formula1>
    </dataValidation>
    <dataValidation type="list" allowBlank="1" showDropDown="0" showInputMessage="0" showErrorMessage="1" sqref="K1131">
      <formula1>Hidden_210</formula1>
    </dataValidation>
    <dataValidation type="list" allowBlank="1" showDropDown="0" showInputMessage="0" showErrorMessage="1" sqref="K1132">
      <formula1>Hidden_210</formula1>
    </dataValidation>
    <dataValidation type="list" allowBlank="1" showDropDown="0" showInputMessage="0" showErrorMessage="1" sqref="K1133">
      <formula1>Hidden_210</formula1>
    </dataValidation>
    <dataValidation type="list" allowBlank="1" showDropDown="0" showInputMessage="0" showErrorMessage="1" sqref="K1134">
      <formula1>Hidden_210</formula1>
    </dataValidation>
    <dataValidation type="list" allowBlank="1" showDropDown="0" showInputMessage="0" showErrorMessage="1" sqref="K1135">
      <formula1>Hidden_210</formula1>
    </dataValidation>
    <dataValidation type="list" allowBlank="1" showDropDown="0" showInputMessage="0" showErrorMessage="1" sqref="K1136">
      <formula1>Hidden_210</formula1>
    </dataValidation>
    <dataValidation type="list" allowBlank="1" showDropDown="0" showInputMessage="0" showErrorMessage="1" sqref="K1137">
      <formula1>Hidden_210</formula1>
    </dataValidation>
    <dataValidation type="list" allowBlank="1" showDropDown="0" showInputMessage="0" showErrorMessage="1" sqref="K1138">
      <formula1>Hidden_210</formula1>
    </dataValidation>
    <dataValidation type="list" allowBlank="1" showDropDown="0" showInputMessage="0" showErrorMessage="1" sqref="K1139">
      <formula1>Hidden_210</formula1>
    </dataValidation>
    <dataValidation type="list" allowBlank="1" showDropDown="0" showInputMessage="0" showErrorMessage="1" sqref="K1140">
      <formula1>Hidden_210</formula1>
    </dataValidation>
    <dataValidation type="list" allowBlank="1" showDropDown="0" showInputMessage="0" showErrorMessage="1" sqref="K1141">
      <formula1>Hidden_210</formula1>
    </dataValidation>
    <dataValidation type="list" allowBlank="1" showDropDown="0" showInputMessage="0" showErrorMessage="1" sqref="K1142">
      <formula1>Hidden_210</formula1>
    </dataValidation>
    <dataValidation type="list" allowBlank="1" showDropDown="0" showInputMessage="0" showErrorMessage="1" sqref="K1143">
      <formula1>Hidden_210</formula1>
    </dataValidation>
    <dataValidation type="list" allowBlank="1" showDropDown="0" showInputMessage="0" showErrorMessage="1" sqref="K1144">
      <formula1>Hidden_210</formula1>
    </dataValidation>
    <dataValidation type="list" allowBlank="1" showDropDown="0" showInputMessage="0" showErrorMessage="1" sqref="K1145">
      <formula1>Hidden_210</formula1>
    </dataValidation>
    <dataValidation type="list" allowBlank="1" showDropDown="0" showInputMessage="0" showErrorMessage="1" sqref="K1146">
      <formula1>Hidden_210</formula1>
    </dataValidation>
    <dataValidation type="list" allowBlank="1" showDropDown="0" showInputMessage="0" showErrorMessage="1" sqref="K1147">
      <formula1>Hidden_210</formula1>
    </dataValidation>
    <dataValidation type="list" allowBlank="1" showDropDown="0" showInputMessage="0" showErrorMessage="1" sqref="K1148">
      <formula1>Hidden_210</formula1>
    </dataValidation>
    <dataValidation type="list" allowBlank="1" showDropDown="0" showInputMessage="0" showErrorMessage="1" sqref="K1149">
      <formula1>Hidden_210</formula1>
    </dataValidation>
    <dataValidation type="list" allowBlank="1" showDropDown="0" showInputMessage="0" showErrorMessage="1" sqref="K1150">
      <formula1>Hidden_210</formula1>
    </dataValidation>
    <dataValidation type="list" allowBlank="1" showDropDown="0" showInputMessage="0" showErrorMessage="1" sqref="K1151">
      <formula1>Hidden_210</formula1>
    </dataValidation>
    <dataValidation type="list" allowBlank="1" showDropDown="0" showInputMessage="0" showErrorMessage="1" sqref="K1152">
      <formula1>Hidden_210</formula1>
    </dataValidation>
    <dataValidation type="list" allowBlank="1" showDropDown="0" showInputMessage="0" showErrorMessage="1" sqref="K1153">
      <formula1>Hidden_210</formula1>
    </dataValidation>
    <dataValidation type="list" allowBlank="1" showDropDown="0" showInputMessage="0" showErrorMessage="1" sqref="K1154">
      <formula1>Hidden_210</formula1>
    </dataValidation>
    <dataValidation type="list" allowBlank="1" showDropDown="0" showInputMessage="0" showErrorMessage="1" sqref="K1155">
      <formula1>Hidden_210</formula1>
    </dataValidation>
    <dataValidation type="list" allowBlank="1" showDropDown="0" showInputMessage="0" showErrorMessage="1" sqref="K1156">
      <formula1>Hidden_210</formula1>
    </dataValidation>
    <dataValidation type="list" allowBlank="1" showDropDown="0" showInputMessage="0" showErrorMessage="1" sqref="K1157">
      <formula1>Hidden_210</formula1>
    </dataValidation>
    <dataValidation type="list" allowBlank="1" showDropDown="0" showInputMessage="0" showErrorMessage="1" sqref="K1158">
      <formula1>Hidden_210</formula1>
    </dataValidation>
    <dataValidation type="list" allowBlank="1" showDropDown="0" showInputMessage="0" showErrorMessage="1" sqref="K1159">
      <formula1>Hidden_210</formula1>
    </dataValidation>
    <dataValidation type="list" allowBlank="1" showDropDown="0" showInputMessage="0" showErrorMessage="1" sqref="K1160">
      <formula1>Hidden_210</formula1>
    </dataValidation>
    <dataValidation type="list" allowBlank="1" showDropDown="0" showInputMessage="0" showErrorMessage="1" sqref="K1161">
      <formula1>Hidden_210</formula1>
    </dataValidation>
    <dataValidation type="list" allowBlank="1" showDropDown="0" showInputMessage="0" showErrorMessage="1" sqref="K1162">
      <formula1>Hidden_210</formula1>
    </dataValidation>
    <dataValidation type="list" allowBlank="1" showDropDown="0" showInputMessage="0" showErrorMessage="1" sqref="K1163">
      <formula1>Hidden_210</formula1>
    </dataValidation>
    <dataValidation type="list" allowBlank="1" showDropDown="0" showInputMessage="0" showErrorMessage="1" sqref="K1164">
      <formula1>Hidden_210</formula1>
    </dataValidation>
    <dataValidation type="list" allowBlank="1" showDropDown="0" showInputMessage="0" showErrorMessage="1" sqref="K1165">
      <formula1>Hidden_210</formula1>
    </dataValidation>
    <dataValidation type="list" allowBlank="1" showDropDown="0" showInputMessage="0" showErrorMessage="1" sqref="K1166">
      <formula1>Hidden_210</formula1>
    </dataValidation>
    <dataValidation type="list" allowBlank="1" showDropDown="0" showInputMessage="0" showErrorMessage="1" sqref="K1167">
      <formula1>Hidden_210</formula1>
    </dataValidation>
    <dataValidation type="list" allowBlank="1" showDropDown="0" showInputMessage="0" showErrorMessage="1" sqref="K1168">
      <formula1>Hidden_210</formula1>
    </dataValidation>
    <dataValidation type="list" allowBlank="1" showDropDown="0" showInputMessage="0" showErrorMessage="1" sqref="K1169">
      <formula1>Hidden_210</formula1>
    </dataValidation>
    <dataValidation type="list" allowBlank="1" showDropDown="0" showInputMessage="0" showErrorMessage="1" sqref="K1170">
      <formula1>Hidden_210</formula1>
    </dataValidation>
    <dataValidation type="list" allowBlank="1" showDropDown="0" showInputMessage="0" showErrorMessage="1" sqref="K1171">
      <formula1>Hidden_210</formula1>
    </dataValidation>
    <dataValidation type="list" allowBlank="1" showDropDown="0" showInputMessage="0" showErrorMessage="1" sqref="K1172">
      <formula1>Hidden_210</formula1>
    </dataValidation>
    <dataValidation type="list" allowBlank="1" showDropDown="0" showInputMessage="0" showErrorMessage="1" sqref="K1173">
      <formula1>Hidden_210</formula1>
    </dataValidation>
    <dataValidation type="list" allowBlank="1" showDropDown="0" showInputMessage="0" showErrorMessage="1" sqref="K1174">
      <formula1>Hidden_210</formula1>
    </dataValidation>
    <dataValidation type="list" allowBlank="1" showDropDown="0" showInputMessage="0" showErrorMessage="1" sqref="K1175">
      <formula1>Hidden_210</formula1>
    </dataValidation>
    <dataValidation type="list" allowBlank="1" showDropDown="0" showInputMessage="0" showErrorMessage="1" sqref="K1176">
      <formula1>Hidden_210</formula1>
    </dataValidation>
    <dataValidation type="list" allowBlank="1" showDropDown="0" showInputMessage="0" showErrorMessage="1" sqref="K1177">
      <formula1>Hidden_210</formula1>
    </dataValidation>
    <dataValidation type="list" allowBlank="1" showDropDown="0" showInputMessage="0" showErrorMessage="1" sqref="K1178">
      <formula1>Hidden_210</formula1>
    </dataValidation>
    <dataValidation type="list" allowBlank="1" showDropDown="0" showInputMessage="0" showErrorMessage="1" sqref="K1179">
      <formula1>Hidden_210</formula1>
    </dataValidation>
    <dataValidation type="list" allowBlank="1" showDropDown="0" showInputMessage="0" showErrorMessage="1" sqref="K1180">
      <formula1>Hidden_210</formula1>
    </dataValidation>
    <dataValidation type="list" allowBlank="1" showDropDown="0" showInputMessage="0" showErrorMessage="1" sqref="K1181">
      <formula1>Hidden_210</formula1>
    </dataValidation>
    <dataValidation type="list" allowBlank="1" showDropDown="0" showInputMessage="0" showErrorMessage="1" sqref="K1182">
      <formula1>Hidden_210</formula1>
    </dataValidation>
    <dataValidation type="list" allowBlank="1" showDropDown="0" showInputMessage="0" showErrorMessage="1" sqref="K1183">
      <formula1>Hidden_210</formula1>
    </dataValidation>
    <dataValidation type="list" allowBlank="1" showDropDown="0" showInputMessage="0" showErrorMessage="1" sqref="K1184">
      <formula1>Hidden_210</formula1>
    </dataValidation>
    <dataValidation type="list" allowBlank="1" showDropDown="0" showInputMessage="0" showErrorMessage="1" sqref="K1185">
      <formula1>Hidden_210</formula1>
    </dataValidation>
    <dataValidation type="list" allowBlank="1" showDropDown="0" showInputMessage="0" showErrorMessage="1" sqref="K1186">
      <formula1>Hidden_210</formula1>
    </dataValidation>
    <dataValidation type="list" allowBlank="1" showDropDown="0" showInputMessage="0" showErrorMessage="1" sqref="K1187">
      <formula1>Hidden_210</formula1>
    </dataValidation>
    <dataValidation type="list" allowBlank="1" showDropDown="0" showInputMessage="0" showErrorMessage="1" sqref="K1188">
      <formula1>Hidden_210</formula1>
    </dataValidation>
    <dataValidation type="list" allowBlank="1" showDropDown="0" showInputMessage="0" showErrorMessage="1" sqref="K1189">
      <formula1>Hidden_210</formula1>
    </dataValidation>
    <dataValidation type="list" allowBlank="1" showDropDown="0" showInputMessage="0" showErrorMessage="1" sqref="K1190">
      <formula1>Hidden_210</formula1>
    </dataValidation>
    <dataValidation type="list" allowBlank="1" showDropDown="0" showInputMessage="0" showErrorMessage="1" sqref="K1191">
      <formula1>Hidden_210</formula1>
    </dataValidation>
    <dataValidation type="list" allowBlank="1" showDropDown="0" showInputMessage="0" showErrorMessage="1" sqref="K1192">
      <formula1>Hidden_210</formula1>
    </dataValidation>
    <dataValidation type="list" allowBlank="1" showDropDown="0" showInputMessage="0" showErrorMessage="1" sqref="K1193">
      <formula1>Hidden_210</formula1>
    </dataValidation>
    <dataValidation type="list" allowBlank="1" showDropDown="0" showInputMessage="0" showErrorMessage="1" sqref="K1194">
      <formula1>Hidden_210</formula1>
    </dataValidation>
    <dataValidation type="list" allowBlank="1" showDropDown="0" showInputMessage="0" showErrorMessage="1" sqref="K1195">
      <formula1>Hidden_210</formula1>
    </dataValidation>
    <dataValidation type="list" allowBlank="1" showDropDown="0" showInputMessage="0" showErrorMessage="1" sqref="K1196">
      <formula1>Hidden_210</formula1>
    </dataValidation>
    <dataValidation type="list" allowBlank="1" showDropDown="0" showInputMessage="0" showErrorMessage="1" sqref="K1197">
      <formula1>Hidden_210</formula1>
    </dataValidation>
    <dataValidation type="list" allowBlank="1" showDropDown="0" showInputMessage="0" showErrorMessage="1" sqref="K1198">
      <formula1>Hidden_210</formula1>
    </dataValidation>
    <dataValidation type="list" allowBlank="1" showDropDown="0" showInputMessage="0" showErrorMessage="1" sqref="K1199">
      <formula1>Hidden_210</formula1>
    </dataValidation>
    <dataValidation type="list" allowBlank="1" showDropDown="0" showInputMessage="0" showErrorMessage="1" sqref="K1200">
      <formula1>Hidden_210</formula1>
    </dataValidation>
    <dataValidation type="list" allowBlank="1" showDropDown="0" showInputMessage="0" showErrorMessage="1" sqref="K1201">
      <formula1>Hidden_210</formula1>
    </dataValidation>
    <dataValidation type="list" allowBlank="1" showDropDown="0" showInputMessage="0" showErrorMessage="1" sqref="K1202">
      <formula1>Hidden_210</formula1>
    </dataValidation>
    <dataValidation type="list" allowBlank="1" showDropDown="0" showInputMessage="0" showErrorMessage="1" sqref="K1203">
      <formula1>Hidden_210</formula1>
    </dataValidation>
    <dataValidation type="list" allowBlank="1" showDropDown="0" showInputMessage="0" showErrorMessage="1" sqref="K1204">
      <formula1>Hidden_210</formula1>
    </dataValidation>
    <dataValidation type="list" allowBlank="1" showDropDown="0" showInputMessage="0" showErrorMessage="1" sqref="K1205">
      <formula1>Hidden_210</formula1>
    </dataValidation>
    <dataValidation type="list" allowBlank="1" showDropDown="0" showInputMessage="0" showErrorMessage="1" sqref="K1206">
      <formula1>Hidden_210</formula1>
    </dataValidation>
    <dataValidation type="list" allowBlank="1" showDropDown="0" showInputMessage="0" showErrorMessage="1" sqref="K1207">
      <formula1>Hidden_210</formula1>
    </dataValidation>
    <dataValidation type="list" allowBlank="1" showDropDown="0" showInputMessage="0" showErrorMessage="1" sqref="K1208">
      <formula1>Hidden_210</formula1>
    </dataValidation>
    <dataValidation type="list" allowBlank="1" showDropDown="0" showInputMessage="0" showErrorMessage="1" sqref="K1209">
      <formula1>Hidden_210</formula1>
    </dataValidation>
    <dataValidation type="list" allowBlank="1" showDropDown="0" showInputMessage="0" showErrorMessage="1" sqref="K1210">
      <formula1>Hidden_210</formula1>
    </dataValidation>
    <dataValidation type="list" allowBlank="1" showDropDown="0" showInputMessage="0" showErrorMessage="1" sqref="K1211">
      <formula1>Hidden_210</formula1>
    </dataValidation>
    <dataValidation type="list" allowBlank="1" showDropDown="0" showInputMessage="0" showErrorMessage="1" sqref="K1212">
      <formula1>Hidden_210</formula1>
    </dataValidation>
    <dataValidation type="list" allowBlank="1" showDropDown="0" showInputMessage="0" showErrorMessage="1" sqref="K1213">
      <formula1>Hidden_210</formula1>
    </dataValidation>
    <dataValidation type="list" allowBlank="1" showDropDown="0" showInputMessage="0" showErrorMessage="1" sqref="K1214">
      <formula1>Hidden_210</formula1>
    </dataValidation>
    <dataValidation type="list" allowBlank="1" showDropDown="0" showInputMessage="0" showErrorMessage="1" sqref="K1215">
      <formula1>Hidden_210</formula1>
    </dataValidation>
    <dataValidation type="list" allowBlank="1" showDropDown="0" showInputMessage="0" showErrorMessage="1" sqref="K1216">
      <formula1>Hidden_210</formula1>
    </dataValidation>
    <dataValidation type="list" allowBlank="1" showDropDown="0" showInputMessage="0" showErrorMessage="1" sqref="K1217">
      <formula1>Hidden_210</formula1>
    </dataValidation>
    <dataValidation type="list" allowBlank="1" showDropDown="0" showInputMessage="0" showErrorMessage="1" sqref="K1218">
      <formula1>Hidden_210</formula1>
    </dataValidation>
    <dataValidation type="list" allowBlank="1" showDropDown="0" showInputMessage="0" showErrorMessage="1" sqref="K1219">
      <formula1>Hidden_210</formula1>
    </dataValidation>
    <dataValidation type="list" allowBlank="1" showDropDown="0" showInputMessage="0" showErrorMessage="1" sqref="K1220">
      <formula1>Hidden_210</formula1>
    </dataValidation>
    <dataValidation type="list" allowBlank="1" showDropDown="0" showInputMessage="0" showErrorMessage="1" sqref="K1221">
      <formula1>Hidden_210</formula1>
    </dataValidation>
    <dataValidation type="list" allowBlank="1" showDropDown="0" showInputMessage="0" showErrorMessage="1" sqref="K1222">
      <formula1>Hidden_210</formula1>
    </dataValidation>
    <dataValidation type="list" allowBlank="1" showDropDown="0" showInputMessage="0" showErrorMessage="1" sqref="K1223">
      <formula1>Hidden_210</formula1>
    </dataValidation>
    <dataValidation type="list" allowBlank="1" showDropDown="0" showInputMessage="0" showErrorMessage="1" sqref="K1224">
      <formula1>Hidden_210</formula1>
    </dataValidation>
    <dataValidation type="list" allowBlank="1" showDropDown="0" showInputMessage="0" showErrorMessage="1" sqref="K1225">
      <formula1>Hidden_210</formula1>
    </dataValidation>
    <dataValidation type="list" allowBlank="1" showDropDown="0" showInputMessage="0" showErrorMessage="1" sqref="K1226">
      <formula1>Hidden_210</formula1>
    </dataValidation>
    <dataValidation type="list" allowBlank="1" showDropDown="0" showInputMessage="0" showErrorMessage="1" sqref="K1227">
      <formula1>Hidden_210</formula1>
    </dataValidation>
    <dataValidation type="list" allowBlank="1" showDropDown="0" showInputMessage="0" showErrorMessage="1" sqref="K1228">
      <formula1>Hidden_210</formula1>
    </dataValidation>
    <dataValidation type="list" allowBlank="1" showDropDown="0" showInputMessage="0" showErrorMessage="1" sqref="K1229">
      <formula1>Hidden_210</formula1>
    </dataValidation>
    <dataValidation type="list" allowBlank="1" showDropDown="0" showInputMessage="0" showErrorMessage="1" sqref="K1230">
      <formula1>Hidden_210</formula1>
    </dataValidation>
    <dataValidation type="list" allowBlank="1" showDropDown="0" showInputMessage="0" showErrorMessage="1" sqref="K1231">
      <formula1>Hidden_210</formula1>
    </dataValidation>
    <dataValidation type="list" allowBlank="1" showDropDown="0" showInputMessage="0" showErrorMessage="1" sqref="K1232">
      <formula1>Hidden_210</formula1>
    </dataValidation>
    <dataValidation type="list" allowBlank="1" showDropDown="0" showInputMessage="0" showErrorMessage="1" sqref="K1233">
      <formula1>Hidden_210</formula1>
    </dataValidation>
    <dataValidation type="list" allowBlank="1" showDropDown="0" showInputMessage="0" showErrorMessage="1" sqref="K1234">
      <formula1>Hidden_210</formula1>
    </dataValidation>
    <dataValidation type="list" allowBlank="1" showDropDown="0" showInputMessage="0" showErrorMessage="1" sqref="K1235">
      <formula1>Hidden_210</formula1>
    </dataValidation>
    <dataValidation type="list" allowBlank="1" showDropDown="0" showInputMessage="0" showErrorMessage="1" sqref="K1236">
      <formula1>Hidden_210</formula1>
    </dataValidation>
    <dataValidation type="list" allowBlank="1" showDropDown="0" showInputMessage="0" showErrorMessage="1" sqref="K1237">
      <formula1>Hidden_210</formula1>
    </dataValidation>
    <dataValidation type="list" allowBlank="1" showDropDown="0" showInputMessage="0" showErrorMessage="1" sqref="K1238">
      <formula1>Hidden_210</formula1>
    </dataValidation>
    <dataValidation type="list" allowBlank="1" showDropDown="0" showInputMessage="0" showErrorMessage="1" sqref="K1239">
      <formula1>Hidden_210</formula1>
    </dataValidation>
    <dataValidation type="list" allowBlank="1" showDropDown="0" showInputMessage="0" showErrorMessage="1" sqref="K1240">
      <formula1>Hidden_210</formula1>
    </dataValidation>
    <dataValidation type="list" allowBlank="1" showDropDown="0" showInputMessage="0" showErrorMessage="1" sqref="K1241">
      <formula1>Hidden_210</formula1>
    </dataValidation>
    <dataValidation type="list" allowBlank="1" showDropDown="0" showInputMessage="0" showErrorMessage="1" sqref="K1242">
      <formula1>Hidden_210</formula1>
    </dataValidation>
    <dataValidation type="list" allowBlank="1" showDropDown="0" showInputMessage="0" showErrorMessage="1" sqref="K1243">
      <formula1>Hidden_210</formula1>
    </dataValidation>
    <dataValidation type="list" allowBlank="1" showDropDown="0" showInputMessage="0" showErrorMessage="1" sqref="K1244">
      <formula1>Hidden_210</formula1>
    </dataValidation>
    <dataValidation type="list" allowBlank="1" showDropDown="0" showInputMessage="0" showErrorMessage="1" sqref="K1245">
      <formula1>Hidden_210</formula1>
    </dataValidation>
    <dataValidation type="list" allowBlank="1" showDropDown="0" showInputMessage="0" showErrorMessage="1" sqref="K1246">
      <formula1>Hidden_210</formula1>
    </dataValidation>
    <dataValidation type="list" allowBlank="1" showDropDown="0" showInputMessage="0" showErrorMessage="1" sqref="K1247">
      <formula1>Hidden_210</formula1>
    </dataValidation>
    <dataValidation type="list" allowBlank="1" showDropDown="0" showInputMessage="0" showErrorMessage="1" sqref="K1248">
      <formula1>Hidden_210</formula1>
    </dataValidation>
    <dataValidation type="list" allowBlank="1" showDropDown="0" showInputMessage="0" showErrorMessage="1" sqref="K1249">
      <formula1>Hidden_210</formula1>
    </dataValidation>
    <dataValidation type="list" allowBlank="1" showDropDown="0" showInputMessage="0" showErrorMessage="1" sqref="K1250">
      <formula1>Hidden_210</formula1>
    </dataValidation>
    <dataValidation type="list" allowBlank="1" showDropDown="0" showInputMessage="0" showErrorMessage="1" sqref="K1251">
      <formula1>Hidden_210</formula1>
    </dataValidation>
    <dataValidation type="list" allowBlank="1" showDropDown="0" showInputMessage="0" showErrorMessage="1" sqref="K1252">
      <formula1>Hidden_210</formula1>
    </dataValidation>
    <dataValidation type="list" allowBlank="1" showDropDown="0" showInputMessage="0" showErrorMessage="1" sqref="K1253">
      <formula1>Hidden_210</formula1>
    </dataValidation>
    <dataValidation type="list" allowBlank="1" showDropDown="0" showInputMessage="0" showErrorMessage="1" sqref="K1254">
      <formula1>Hidden_210</formula1>
    </dataValidation>
    <dataValidation type="list" allowBlank="1" showDropDown="0" showInputMessage="0" showErrorMessage="1" sqref="K1255">
      <formula1>Hidden_210</formula1>
    </dataValidation>
    <dataValidation type="list" allowBlank="1" showDropDown="0" showInputMessage="0" showErrorMessage="1" sqref="K1256">
      <formula1>Hidden_210</formula1>
    </dataValidation>
    <dataValidation type="list" allowBlank="1" showDropDown="0" showInputMessage="0" showErrorMessage="1" sqref="K1257">
      <formula1>Hidden_210</formula1>
    </dataValidation>
    <dataValidation type="list" allowBlank="1" showDropDown="0" showInputMessage="0" showErrorMessage="1" sqref="K1258">
      <formula1>Hidden_210</formula1>
    </dataValidation>
    <dataValidation type="list" allowBlank="1" showDropDown="0" showInputMessage="0" showErrorMessage="1" sqref="K1259">
      <formula1>Hidden_210</formula1>
    </dataValidation>
    <dataValidation type="list" allowBlank="1" showDropDown="0" showInputMessage="0" showErrorMessage="1" sqref="K1260">
      <formula1>Hidden_210</formula1>
    </dataValidation>
    <dataValidation type="list" allowBlank="1" showDropDown="0" showInputMessage="0" showErrorMessage="1" sqref="K1261">
      <formula1>Hidden_210</formula1>
    </dataValidation>
    <dataValidation type="list" allowBlank="1" showDropDown="0" showInputMessage="0" showErrorMessage="1" sqref="K1262">
      <formula1>Hidden_210</formula1>
    </dataValidation>
    <dataValidation type="list" allowBlank="1" showDropDown="0" showInputMessage="0" showErrorMessage="1" sqref="K1263">
      <formula1>Hidden_210</formula1>
    </dataValidation>
    <dataValidation type="list" allowBlank="1" showDropDown="0" showInputMessage="0" showErrorMessage="1" sqref="K1264">
      <formula1>Hidden_210</formula1>
    </dataValidation>
    <dataValidation type="list" allowBlank="1" showDropDown="0" showInputMessage="0" showErrorMessage="1" sqref="K1265">
      <formula1>Hidden_210</formula1>
    </dataValidation>
    <dataValidation type="list" allowBlank="1" showDropDown="0" showInputMessage="0" showErrorMessage="1" sqref="K1266">
      <formula1>Hidden_210</formula1>
    </dataValidation>
    <dataValidation type="list" allowBlank="1" showDropDown="0" showInputMessage="0" showErrorMessage="1" sqref="K1267">
      <formula1>Hidden_210</formula1>
    </dataValidation>
    <dataValidation type="list" allowBlank="1" showDropDown="0" showInputMessage="0" showErrorMessage="1" sqref="K1268">
      <formula1>Hidden_210</formula1>
    </dataValidation>
    <dataValidation type="list" allowBlank="1" showDropDown="0" showInputMessage="0" showErrorMessage="1" sqref="K1269">
      <formula1>Hidden_210</formula1>
    </dataValidation>
    <dataValidation type="list" allowBlank="1" showDropDown="0" showInputMessage="0" showErrorMessage="1" sqref="K1270">
      <formula1>Hidden_210</formula1>
    </dataValidation>
    <dataValidation type="list" allowBlank="1" showDropDown="0" showInputMessage="0" showErrorMessage="1" sqref="K1271">
      <formula1>Hidden_210</formula1>
    </dataValidation>
    <dataValidation type="list" allowBlank="1" showDropDown="0" showInputMessage="0" showErrorMessage="1" sqref="K1272">
      <formula1>Hidden_210</formula1>
    </dataValidation>
    <dataValidation type="list" allowBlank="1" showDropDown="0" showInputMessage="0" showErrorMessage="1" sqref="K1273">
      <formula1>Hidden_210</formula1>
    </dataValidation>
    <dataValidation type="list" allowBlank="1" showDropDown="0" showInputMessage="0" showErrorMessage="1" sqref="K1274">
      <formula1>Hidden_210</formula1>
    </dataValidation>
    <dataValidation type="list" allowBlank="1" showDropDown="0" showInputMessage="0" showErrorMessage="1" sqref="K1275">
      <formula1>Hidden_210</formula1>
    </dataValidation>
    <dataValidation type="list" allowBlank="1" showDropDown="0" showInputMessage="0" showErrorMessage="1" sqref="K1276">
      <formula1>Hidden_210</formula1>
    </dataValidation>
    <dataValidation type="list" allowBlank="1" showDropDown="0" showInputMessage="0" showErrorMessage="1" sqref="K1277">
      <formula1>Hidden_210</formula1>
    </dataValidation>
    <dataValidation type="list" allowBlank="1" showDropDown="0" showInputMessage="0" showErrorMessage="1" sqref="K1278">
      <formula1>Hidden_210</formula1>
    </dataValidation>
    <dataValidation type="list" allowBlank="1" showDropDown="0" showInputMessage="0" showErrorMessage="1" sqref="K1279">
      <formula1>Hidden_210</formula1>
    </dataValidation>
    <dataValidation type="list" allowBlank="1" showDropDown="0" showInputMessage="0" showErrorMessage="1" sqref="K1280">
      <formula1>Hidden_210</formula1>
    </dataValidation>
    <dataValidation type="list" allowBlank="1" showDropDown="0" showInputMessage="0" showErrorMessage="1" sqref="K1281">
      <formula1>Hidden_210</formula1>
    </dataValidation>
    <dataValidation type="list" allowBlank="1" showDropDown="0" showInputMessage="0" showErrorMessage="1" sqref="K1282">
      <formula1>Hidden_210</formula1>
    </dataValidation>
    <dataValidation type="list" allowBlank="1" showDropDown="0" showInputMessage="0" showErrorMessage="1" sqref="K1283">
      <formula1>Hidden_210</formula1>
    </dataValidation>
    <dataValidation type="list" allowBlank="1" showDropDown="0" showInputMessage="0" showErrorMessage="1" sqref="K1284">
      <formula1>Hidden_210</formula1>
    </dataValidation>
    <dataValidation type="list" allowBlank="1" showDropDown="0" showInputMessage="0" showErrorMessage="1" sqref="K1285">
      <formula1>Hidden_210</formula1>
    </dataValidation>
    <dataValidation type="list" allowBlank="1" showDropDown="0" showInputMessage="0" showErrorMessage="1" sqref="K1286">
      <formula1>Hidden_210</formula1>
    </dataValidation>
    <dataValidation type="list" allowBlank="1" showDropDown="0" showInputMessage="0" showErrorMessage="1" sqref="K1287">
      <formula1>Hidden_210</formula1>
    </dataValidation>
    <dataValidation type="list" allowBlank="1" showDropDown="0" showInputMessage="0" showErrorMessage="1" sqref="K1288">
      <formula1>Hidden_210</formula1>
    </dataValidation>
    <dataValidation type="list" allowBlank="1" showDropDown="0" showInputMessage="0" showErrorMessage="1" sqref="K1289">
      <formula1>Hidden_210</formula1>
    </dataValidation>
    <dataValidation type="list" allowBlank="1" showDropDown="0" showInputMessage="0" showErrorMessage="1" sqref="K1290">
      <formula1>Hidden_210</formula1>
    </dataValidation>
    <dataValidation type="list" allowBlank="1" showDropDown="0" showInputMessage="0" showErrorMessage="1" sqref="K1291">
      <formula1>Hidden_210</formula1>
    </dataValidation>
    <dataValidation type="list" allowBlank="1" showDropDown="0" showInputMessage="0" showErrorMessage="1" sqref="K1292">
      <formula1>Hidden_210</formula1>
    </dataValidation>
    <dataValidation type="list" allowBlank="1" showDropDown="0" showInputMessage="0" showErrorMessage="1" sqref="K1293">
      <formula1>Hidden_210</formula1>
    </dataValidation>
    <dataValidation type="list" allowBlank="1" showDropDown="0" showInputMessage="0" showErrorMessage="1" sqref="K1294">
      <formula1>Hidden_210</formula1>
    </dataValidation>
    <dataValidation type="list" allowBlank="1" showDropDown="0" showInputMessage="0" showErrorMessage="1" sqref="K1295">
      <formula1>Hidden_210</formula1>
    </dataValidation>
    <dataValidation type="list" allowBlank="1" showDropDown="0" showInputMessage="0" showErrorMessage="1" sqref="K1296">
      <formula1>Hidden_210</formula1>
    </dataValidation>
    <dataValidation type="list" allowBlank="1" showDropDown="0" showInputMessage="0" showErrorMessage="1" sqref="K1297">
      <formula1>Hidden_210</formula1>
    </dataValidation>
    <dataValidation type="list" allowBlank="1" showDropDown="0" showInputMessage="0" showErrorMessage="1" sqref="K1298">
      <formula1>Hidden_210</formula1>
    </dataValidation>
    <dataValidation type="list" allowBlank="1" showDropDown="0" showInputMessage="0" showErrorMessage="1" sqref="K1299">
      <formula1>Hidden_210</formula1>
    </dataValidation>
    <dataValidation type="list" allowBlank="1" showDropDown="0" showInputMessage="0" showErrorMessage="1" sqref="K1300">
      <formula1>Hidden_210</formula1>
    </dataValidation>
    <dataValidation type="list" allowBlank="1" showDropDown="0" showInputMessage="0" showErrorMessage="1" sqref="K1301">
      <formula1>Hidden_210</formula1>
    </dataValidation>
    <dataValidation type="list" allowBlank="1" showDropDown="0" showInputMessage="0" showErrorMessage="1" sqref="K1302">
      <formula1>Hidden_210</formula1>
    </dataValidation>
    <dataValidation type="list" allowBlank="1" showDropDown="0" showInputMessage="0" showErrorMessage="1" sqref="K1303">
      <formula1>Hidden_210</formula1>
    </dataValidation>
    <dataValidation type="list" allowBlank="1" showDropDown="0" showInputMessage="0" showErrorMessage="1" sqref="K1304">
      <formula1>Hidden_210</formula1>
    </dataValidation>
    <dataValidation type="list" allowBlank="1" showDropDown="0" showInputMessage="0" showErrorMessage="1" sqref="K1305">
      <formula1>Hidden_210</formula1>
    </dataValidation>
    <dataValidation type="list" allowBlank="1" showDropDown="0" showInputMessage="0" showErrorMessage="1" sqref="K1306">
      <formula1>Hidden_210</formula1>
    </dataValidation>
    <dataValidation type="list" allowBlank="1" showDropDown="0" showInputMessage="0" showErrorMessage="1" sqref="K1307">
      <formula1>Hidden_210</formula1>
    </dataValidation>
    <dataValidation type="list" allowBlank="1" showDropDown="0" showInputMessage="0" showErrorMessage="1" sqref="K1308">
      <formula1>Hidden_210</formula1>
    </dataValidation>
    <dataValidation type="list" allowBlank="1" showDropDown="0" showInputMessage="0" showErrorMessage="1" sqref="K1309">
      <formula1>Hidden_210</formula1>
    </dataValidation>
    <dataValidation type="list" allowBlank="1" showDropDown="0" showInputMessage="0" showErrorMessage="1" sqref="K1310">
      <formula1>Hidden_210</formula1>
    </dataValidation>
    <dataValidation type="list" allowBlank="1" showDropDown="0" showInputMessage="0" showErrorMessage="1" sqref="K1311">
      <formula1>Hidden_210</formula1>
    </dataValidation>
    <dataValidation type="list" allowBlank="1" showDropDown="0" showInputMessage="0" showErrorMessage="1" sqref="K1312">
      <formula1>Hidden_210</formula1>
    </dataValidation>
    <dataValidation type="list" allowBlank="1" showDropDown="0" showInputMessage="0" showErrorMessage="1" sqref="K1313">
      <formula1>Hidden_210</formula1>
    </dataValidation>
    <dataValidation type="list" allowBlank="1" showDropDown="0" showInputMessage="0" showErrorMessage="1" sqref="K1314">
      <formula1>Hidden_210</formula1>
    </dataValidation>
    <dataValidation type="list" allowBlank="1" showDropDown="0" showInputMessage="0" showErrorMessage="1" sqref="K1315">
      <formula1>Hidden_210</formula1>
    </dataValidation>
    <dataValidation type="list" allowBlank="1" showDropDown="0" showInputMessage="0" showErrorMessage="1" sqref="K1316">
      <formula1>Hidden_210</formula1>
    </dataValidation>
    <dataValidation type="list" allowBlank="1" showDropDown="0" showInputMessage="0" showErrorMessage="1" sqref="K1317">
      <formula1>Hidden_210</formula1>
    </dataValidation>
    <dataValidation type="list" allowBlank="1" showDropDown="0" showInputMessage="0" showErrorMessage="1" sqref="K1318">
      <formula1>Hidden_210</formula1>
    </dataValidation>
    <dataValidation type="list" allowBlank="1" showDropDown="0" showInputMessage="0" showErrorMessage="1" sqref="K1319">
      <formula1>Hidden_210</formula1>
    </dataValidation>
    <dataValidation type="list" allowBlank="1" showDropDown="0" showInputMessage="0" showErrorMessage="1" sqref="K1320">
      <formula1>Hidden_210</formula1>
    </dataValidation>
    <dataValidation type="list" allowBlank="1" showDropDown="0" showInputMessage="0" showErrorMessage="1" sqref="K1321">
      <formula1>Hidden_210</formula1>
    </dataValidation>
    <dataValidation type="list" allowBlank="1" showDropDown="0" showInputMessage="0" showErrorMessage="1" sqref="K1322">
      <formula1>Hidden_210</formula1>
    </dataValidation>
    <dataValidation type="list" allowBlank="1" showDropDown="0" showInputMessage="0" showErrorMessage="1" sqref="K1323">
      <formula1>Hidden_210</formula1>
    </dataValidation>
    <dataValidation type="list" allowBlank="1" showDropDown="0" showInputMessage="0" showErrorMessage="1" sqref="K1324">
      <formula1>Hidden_210</formula1>
    </dataValidation>
    <dataValidation type="list" allowBlank="1" showDropDown="0" showInputMessage="0" showErrorMessage="1" sqref="K1325">
      <formula1>Hidden_210</formula1>
    </dataValidation>
    <dataValidation type="list" allowBlank="1" showDropDown="0" showInputMessage="0" showErrorMessage="1" sqref="K1326">
      <formula1>Hidden_210</formula1>
    </dataValidation>
    <dataValidation type="list" allowBlank="1" showDropDown="0" showInputMessage="0" showErrorMessage="1" sqref="K1327">
      <formula1>Hidden_210</formula1>
    </dataValidation>
    <dataValidation type="list" allowBlank="1" showDropDown="0" showInputMessage="0" showErrorMessage="1" sqref="K1328">
      <formula1>Hidden_210</formula1>
    </dataValidation>
    <dataValidation type="list" allowBlank="1" showDropDown="0" showInputMessage="0" showErrorMessage="1" sqref="K1329">
      <formula1>Hidden_210</formula1>
    </dataValidation>
    <dataValidation type="list" allowBlank="1" showDropDown="0" showInputMessage="0" showErrorMessage="1" sqref="K1330">
      <formula1>Hidden_210</formula1>
    </dataValidation>
    <dataValidation type="list" allowBlank="1" showDropDown="0" showInputMessage="0" showErrorMessage="1" sqref="K1331">
      <formula1>Hidden_210</formula1>
    </dataValidation>
    <dataValidation type="list" allowBlank="1" showDropDown="0" showInputMessage="0" showErrorMessage="1" sqref="K1332">
      <formula1>Hidden_210</formula1>
    </dataValidation>
    <dataValidation type="list" allowBlank="1" showDropDown="0" showInputMessage="0" showErrorMessage="1" sqref="K1333">
      <formula1>Hidden_210</formula1>
    </dataValidation>
    <dataValidation type="list" allowBlank="1" showDropDown="0" showInputMessage="0" showErrorMessage="1" sqref="K1334">
      <formula1>Hidden_210</formula1>
    </dataValidation>
    <dataValidation type="list" allowBlank="1" showDropDown="0" showInputMessage="0" showErrorMessage="1" sqref="K1335">
      <formula1>Hidden_210</formula1>
    </dataValidation>
    <dataValidation type="list" allowBlank="1" showDropDown="0" showInputMessage="0" showErrorMessage="1" sqref="K1336">
      <formula1>Hidden_210</formula1>
    </dataValidation>
    <dataValidation type="list" allowBlank="1" showDropDown="0" showInputMessage="0" showErrorMessage="1" sqref="K1337">
      <formula1>Hidden_210</formula1>
    </dataValidation>
    <dataValidation type="list" allowBlank="1" showDropDown="0" showInputMessage="0" showErrorMessage="1" sqref="K1338">
      <formula1>Hidden_210</formula1>
    </dataValidation>
    <dataValidation type="list" allowBlank="1" showDropDown="0" showInputMessage="0" showErrorMessage="1" sqref="K1339">
      <formula1>Hidden_210</formula1>
    </dataValidation>
    <dataValidation type="list" allowBlank="1" showDropDown="0" showInputMessage="0" showErrorMessage="1" sqref="K1340">
      <formula1>Hidden_210</formula1>
    </dataValidation>
    <dataValidation type="list" allowBlank="1" showDropDown="0" showInputMessage="0" showErrorMessage="1" sqref="K1341">
      <formula1>Hidden_210</formula1>
    </dataValidation>
    <dataValidation type="list" allowBlank="1" showDropDown="0" showInputMessage="0" showErrorMessage="1" sqref="K1342">
      <formula1>Hidden_210</formula1>
    </dataValidation>
    <dataValidation type="list" allowBlank="1" showDropDown="0" showInputMessage="0" showErrorMessage="1" sqref="K1343">
      <formula1>Hidden_210</formula1>
    </dataValidation>
    <dataValidation type="list" allowBlank="1" showDropDown="0" showInputMessage="0" showErrorMessage="1" sqref="K1344">
      <formula1>Hidden_210</formula1>
    </dataValidation>
    <dataValidation type="list" allowBlank="1" showDropDown="0" showInputMessage="0" showErrorMessage="1" sqref="K1345">
      <formula1>Hidden_210</formula1>
    </dataValidation>
    <dataValidation type="list" allowBlank="1" showDropDown="0" showInputMessage="0" showErrorMessage="1" sqref="K1346">
      <formula1>Hidden_210</formula1>
    </dataValidation>
    <dataValidation type="list" allowBlank="1" showDropDown="0" showInputMessage="0" showErrorMessage="1" sqref="K1347">
      <formula1>Hidden_210</formula1>
    </dataValidation>
    <dataValidation type="list" allowBlank="1" showDropDown="0" showInputMessage="0" showErrorMessage="1" sqref="K1348">
      <formula1>Hidden_210</formula1>
    </dataValidation>
    <dataValidation type="list" allowBlank="1" showDropDown="0" showInputMessage="0" showErrorMessage="1" sqref="K1349">
      <formula1>Hidden_210</formula1>
    </dataValidation>
    <dataValidation type="list" allowBlank="1" showDropDown="0" showInputMessage="0" showErrorMessage="1" sqref="K1350">
      <formula1>Hidden_210</formula1>
    </dataValidation>
    <dataValidation type="list" allowBlank="1" showDropDown="0" showInputMessage="0" showErrorMessage="1" sqref="K1351">
      <formula1>Hidden_210</formula1>
    </dataValidation>
    <dataValidation type="list" allowBlank="1" showDropDown="0" showInputMessage="0" showErrorMessage="1" sqref="K1352">
      <formula1>Hidden_210</formula1>
    </dataValidation>
    <dataValidation type="list" allowBlank="1" showDropDown="0" showInputMessage="0" showErrorMessage="1" sqref="K1353">
      <formula1>Hidden_210</formula1>
    </dataValidation>
    <dataValidation type="list" allowBlank="1" showDropDown="0" showInputMessage="0" showErrorMessage="1" sqref="K1354">
      <formula1>Hidden_210</formula1>
    </dataValidation>
    <dataValidation type="list" allowBlank="1" showDropDown="0" showInputMessage="0" showErrorMessage="1" sqref="K1355">
      <formula1>Hidden_210</formula1>
    </dataValidation>
    <dataValidation type="list" allowBlank="1" showDropDown="0" showInputMessage="0" showErrorMessage="1" sqref="K1356">
      <formula1>Hidden_210</formula1>
    </dataValidation>
    <dataValidation type="list" allowBlank="1" showDropDown="0" showInputMessage="0" showErrorMessage="1" sqref="K1357">
      <formula1>Hidden_210</formula1>
    </dataValidation>
    <dataValidation type="list" allowBlank="1" showDropDown="0" showInputMessage="0" showErrorMessage="1" sqref="K1358">
      <formula1>Hidden_210</formula1>
    </dataValidation>
    <dataValidation type="list" allowBlank="1" showDropDown="0" showInputMessage="0" showErrorMessage="1" sqref="K1359">
      <formula1>Hidden_210</formula1>
    </dataValidation>
    <dataValidation type="list" allowBlank="1" showDropDown="0" showInputMessage="0" showErrorMessage="1" sqref="K1360">
      <formula1>Hidden_210</formula1>
    </dataValidation>
    <dataValidation type="list" allowBlank="1" showDropDown="0" showInputMessage="0" showErrorMessage="1" sqref="K1361">
      <formula1>Hidden_210</formula1>
    </dataValidation>
    <dataValidation type="list" allowBlank="1" showDropDown="0" showInputMessage="0" showErrorMessage="1" sqref="K1362">
      <formula1>Hidden_210</formula1>
    </dataValidation>
    <dataValidation type="list" allowBlank="1" showDropDown="0" showInputMessage="0" showErrorMessage="1" sqref="K1363">
      <formula1>Hidden_210</formula1>
    </dataValidation>
    <dataValidation type="list" allowBlank="1" showDropDown="0" showInputMessage="0" showErrorMessage="1" sqref="K1364">
      <formula1>Hidden_210</formula1>
    </dataValidation>
    <dataValidation type="list" allowBlank="1" showDropDown="0" showInputMessage="0" showErrorMessage="1" sqref="K1365">
      <formula1>Hidden_210</formula1>
    </dataValidation>
    <dataValidation type="list" allowBlank="1" showDropDown="0" showInputMessage="0" showErrorMessage="1" sqref="K1366">
      <formula1>Hidden_210</formula1>
    </dataValidation>
    <dataValidation type="list" allowBlank="1" showDropDown="0" showInputMessage="0" showErrorMessage="1" sqref="K1367">
      <formula1>Hidden_210</formula1>
    </dataValidation>
    <dataValidation type="list" allowBlank="1" showDropDown="0" showInputMessage="0" showErrorMessage="1" sqref="K1368">
      <formula1>Hidden_210</formula1>
    </dataValidation>
    <dataValidation type="list" allowBlank="1" showDropDown="0" showInputMessage="0" showErrorMessage="1" sqref="K1369">
      <formula1>Hidden_210</formula1>
    </dataValidation>
    <dataValidation type="list" allowBlank="1" showDropDown="0" showInputMessage="0" showErrorMessage="1" sqref="K1370">
      <formula1>Hidden_210</formula1>
    </dataValidation>
    <dataValidation type="list" allowBlank="1" showDropDown="0" showInputMessage="0" showErrorMessage="1" sqref="K1371">
      <formula1>Hidden_210</formula1>
    </dataValidation>
    <dataValidation type="list" allowBlank="1" showDropDown="0" showInputMessage="0" showErrorMessage="1" sqref="K1372">
      <formula1>Hidden_210</formula1>
    </dataValidation>
    <dataValidation type="list" allowBlank="1" showDropDown="0" showInputMessage="0" showErrorMessage="1" sqref="K1373">
      <formula1>Hidden_210</formula1>
    </dataValidation>
    <dataValidation type="list" allowBlank="1" showDropDown="0" showInputMessage="0" showErrorMessage="1" sqref="K1374">
      <formula1>Hidden_210</formula1>
    </dataValidation>
    <dataValidation type="list" allowBlank="1" showDropDown="0" showInputMessage="0" showErrorMessage="1" sqref="K1375">
      <formula1>Hidden_210</formula1>
    </dataValidation>
    <dataValidation type="list" allowBlank="1" showDropDown="0" showInputMessage="0" showErrorMessage="1" sqref="K1376">
      <formula1>Hidden_210</formula1>
    </dataValidation>
    <dataValidation type="list" allowBlank="1" showDropDown="0" showInputMessage="0" showErrorMessage="1" sqref="K1377">
      <formula1>Hidden_210</formula1>
    </dataValidation>
    <dataValidation type="list" allowBlank="1" showDropDown="0" showInputMessage="0" showErrorMessage="1" sqref="K1378">
      <formula1>Hidden_210</formula1>
    </dataValidation>
    <dataValidation type="list" allowBlank="1" showDropDown="0" showInputMessage="0" showErrorMessage="1" sqref="K1379">
      <formula1>Hidden_210</formula1>
    </dataValidation>
    <dataValidation type="list" allowBlank="1" showDropDown="0" showInputMessage="0" showErrorMessage="1" sqref="K1380">
      <formula1>Hidden_210</formula1>
    </dataValidation>
    <dataValidation type="list" allowBlank="1" showDropDown="0" showInputMessage="0" showErrorMessage="1" sqref="K1381">
      <formula1>Hidden_210</formula1>
    </dataValidation>
    <dataValidation type="list" allowBlank="1" showDropDown="0" showInputMessage="0" showErrorMessage="1" sqref="K1382">
      <formula1>Hidden_210</formula1>
    </dataValidation>
    <dataValidation type="list" allowBlank="1" showDropDown="0" showInputMessage="0" showErrorMessage="1" sqref="K1383">
      <formula1>Hidden_210</formula1>
    </dataValidation>
    <dataValidation type="list" allowBlank="1" showDropDown="0" showInputMessage="0" showErrorMessage="1" sqref="K1384">
      <formula1>Hidden_210</formula1>
    </dataValidation>
    <dataValidation type="list" allowBlank="1" showDropDown="0" showInputMessage="0" showErrorMessage="1" sqref="K1385">
      <formula1>Hidden_210</formula1>
    </dataValidation>
    <dataValidation type="list" allowBlank="1" showDropDown="0" showInputMessage="0" showErrorMessage="1" sqref="K1386">
      <formula1>Hidden_210</formula1>
    </dataValidation>
    <dataValidation type="list" allowBlank="1" showDropDown="0" showInputMessage="0" showErrorMessage="1" sqref="K1387">
      <formula1>Hidden_210</formula1>
    </dataValidation>
    <dataValidation type="list" allowBlank="1" showDropDown="0" showInputMessage="0" showErrorMessage="1" sqref="K1388">
      <formula1>Hidden_210</formula1>
    </dataValidation>
    <dataValidation type="list" allowBlank="1" showDropDown="0" showInputMessage="0" showErrorMessage="1" sqref="K1389">
      <formula1>Hidden_210</formula1>
    </dataValidation>
    <dataValidation type="list" allowBlank="1" showDropDown="0" showInputMessage="0" showErrorMessage="1" sqref="K1390">
      <formula1>Hidden_210</formula1>
    </dataValidation>
    <dataValidation type="list" allowBlank="1" showDropDown="0" showInputMessage="0" showErrorMessage="1" sqref="K1391">
      <formula1>Hidden_210</formula1>
    </dataValidation>
    <dataValidation type="list" allowBlank="1" showDropDown="0" showInputMessage="0" showErrorMessage="1" sqref="K1392">
      <formula1>Hidden_210</formula1>
    </dataValidation>
    <dataValidation type="list" allowBlank="1" showDropDown="0" showInputMessage="0" showErrorMessage="1" sqref="K1393">
      <formula1>Hidden_210</formula1>
    </dataValidation>
    <dataValidation type="list" allowBlank="1" showDropDown="0" showInputMessage="0" showErrorMessage="1" sqref="K1394">
      <formula1>Hidden_210</formula1>
    </dataValidation>
    <dataValidation type="list" allowBlank="1" showDropDown="0" showInputMessage="0" showErrorMessage="1" sqref="K1395">
      <formula1>Hidden_210</formula1>
    </dataValidation>
    <dataValidation type="list" allowBlank="1" showDropDown="0" showInputMessage="0" showErrorMessage="1" sqref="K1396">
      <formula1>Hidden_210</formula1>
    </dataValidation>
    <dataValidation type="list" allowBlank="1" showDropDown="0" showInputMessage="0" showErrorMessage="1" sqref="K1397">
      <formula1>Hidden_210</formula1>
    </dataValidation>
    <dataValidation type="list" allowBlank="1" showDropDown="0" showInputMessage="0" showErrorMessage="1" sqref="K1398">
      <formula1>Hidden_210</formula1>
    </dataValidation>
    <dataValidation type="list" allowBlank="1" showDropDown="0" showInputMessage="0" showErrorMessage="1" sqref="K1399">
      <formula1>Hidden_210</formula1>
    </dataValidation>
    <dataValidation type="list" allowBlank="1" showDropDown="0" showInputMessage="0" showErrorMessage="1" sqref="K1400">
      <formula1>Hidden_210</formula1>
    </dataValidation>
    <dataValidation type="list" allowBlank="1" showDropDown="0" showInputMessage="0" showErrorMessage="1" sqref="K1401">
      <formula1>Hidden_210</formula1>
    </dataValidation>
    <dataValidation type="list" allowBlank="1" showDropDown="0" showInputMessage="0" showErrorMessage="1" sqref="K1402">
      <formula1>Hidden_210</formula1>
    </dataValidation>
    <dataValidation type="list" allowBlank="1" showDropDown="0" showInputMessage="0" showErrorMessage="1" sqref="K1403">
      <formula1>Hidden_210</formula1>
    </dataValidation>
    <dataValidation type="list" allowBlank="1" showDropDown="0" showInputMessage="0" showErrorMessage="1" sqref="K1404">
      <formula1>Hidden_210</formula1>
    </dataValidation>
    <dataValidation type="list" allowBlank="1" showDropDown="0" showInputMessage="0" showErrorMessage="1" sqref="K1405">
      <formula1>Hidden_210</formula1>
    </dataValidation>
    <dataValidation type="list" allowBlank="1" showDropDown="0" showInputMessage="0" showErrorMessage="1" sqref="K1406">
      <formula1>Hidden_210</formula1>
    </dataValidation>
    <dataValidation type="list" allowBlank="1" showDropDown="0" showInputMessage="0" showErrorMessage="1" sqref="K1407">
      <formula1>Hidden_210</formula1>
    </dataValidation>
    <dataValidation type="list" allowBlank="1" showDropDown="0" showInputMessage="0" showErrorMessage="1" sqref="K1408">
      <formula1>Hidden_210</formula1>
    </dataValidation>
    <dataValidation type="list" allowBlank="1" showDropDown="0" showInputMessage="0" showErrorMessage="1" sqref="K1409">
      <formula1>Hidden_210</formula1>
    </dataValidation>
    <dataValidation type="list" allowBlank="1" showDropDown="0" showInputMessage="0" showErrorMessage="1" sqref="K1410">
      <formula1>Hidden_210</formula1>
    </dataValidation>
    <dataValidation type="list" allowBlank="1" showDropDown="0" showInputMessage="0" showErrorMessage="1" sqref="K1411">
      <formula1>Hidden_210</formula1>
    </dataValidation>
    <dataValidation type="list" allowBlank="1" showDropDown="0" showInputMessage="0" showErrorMessage="1" sqref="K1412">
      <formula1>Hidden_210</formula1>
    </dataValidation>
    <dataValidation type="list" allowBlank="1" showDropDown="0" showInputMessage="0" showErrorMessage="1" sqref="K1413">
      <formula1>Hidden_210</formula1>
    </dataValidation>
    <dataValidation type="list" allowBlank="1" showDropDown="0" showInputMessage="0" showErrorMessage="1" sqref="K1414">
      <formula1>Hidden_210</formula1>
    </dataValidation>
    <dataValidation type="list" allowBlank="1" showDropDown="0" showInputMessage="0" showErrorMessage="1" sqref="K1415">
      <formula1>Hidden_210</formula1>
    </dataValidation>
    <dataValidation type="list" allowBlank="1" showDropDown="0" showInputMessage="0" showErrorMessage="1" sqref="K1416">
      <formula1>Hidden_210</formula1>
    </dataValidation>
    <dataValidation type="list" allowBlank="1" showDropDown="0" showInputMessage="0" showErrorMessage="1" sqref="K1417">
      <formula1>Hidden_210</formula1>
    </dataValidation>
    <dataValidation type="list" allowBlank="1" showDropDown="0" showInputMessage="0" showErrorMessage="1" sqref="K1418">
      <formula1>Hidden_210</formula1>
    </dataValidation>
    <dataValidation type="list" allowBlank="1" showDropDown="0" showInputMessage="0" showErrorMessage="1" sqref="K1419">
      <formula1>Hidden_210</formula1>
    </dataValidation>
    <dataValidation type="list" allowBlank="1" showDropDown="0" showInputMessage="0" showErrorMessage="1" sqref="K1420">
      <formula1>Hidden_210</formula1>
    </dataValidation>
    <dataValidation type="list" allowBlank="1" showDropDown="0" showInputMessage="0" showErrorMessage="1" sqref="K1421">
      <formula1>Hidden_210</formula1>
    </dataValidation>
    <dataValidation type="list" allowBlank="1" showDropDown="0" showInputMessage="0" showErrorMessage="1" sqref="K1422">
      <formula1>Hidden_210</formula1>
    </dataValidation>
    <dataValidation type="list" allowBlank="1" showDropDown="0" showInputMessage="0" showErrorMessage="1" sqref="K1423">
      <formula1>Hidden_210</formula1>
    </dataValidation>
    <dataValidation type="list" allowBlank="1" showDropDown="0" showInputMessage="0" showErrorMessage="1" sqref="K1424">
      <formula1>Hidden_210</formula1>
    </dataValidation>
    <dataValidation type="list" allowBlank="1" showDropDown="0" showInputMessage="0" showErrorMessage="1" sqref="K1425">
      <formula1>Hidden_210</formula1>
    </dataValidation>
    <dataValidation type="list" allowBlank="1" showDropDown="0" showInputMessage="0" showErrorMessage="1" sqref="K1426">
      <formula1>Hidden_210</formula1>
    </dataValidation>
    <dataValidation type="list" allowBlank="1" showDropDown="0" showInputMessage="0" showErrorMessage="1" sqref="K1427">
      <formula1>Hidden_210</formula1>
    </dataValidation>
    <dataValidation type="list" allowBlank="1" showDropDown="0" showInputMessage="0" showErrorMessage="1" sqref="K1428">
      <formula1>Hidden_210</formula1>
    </dataValidation>
    <dataValidation type="list" allowBlank="1" showDropDown="0" showInputMessage="0" showErrorMessage="1" sqref="K1429">
      <formula1>Hidden_210</formula1>
    </dataValidation>
    <dataValidation type="list" allowBlank="1" showDropDown="0" showInputMessage="0" showErrorMessage="1" sqref="K1430">
      <formula1>Hidden_210</formula1>
    </dataValidation>
    <dataValidation type="list" allowBlank="1" showDropDown="0" showInputMessage="0" showErrorMessage="1" sqref="K1431">
      <formula1>Hidden_210</formula1>
    </dataValidation>
    <dataValidation type="list" allowBlank="1" showDropDown="0" showInputMessage="0" showErrorMessage="1" sqref="K1432">
      <formula1>Hidden_210</formula1>
    </dataValidation>
    <dataValidation type="list" allowBlank="1" showDropDown="0" showInputMessage="0" showErrorMessage="1" sqref="K1433">
      <formula1>Hidden_210</formula1>
    </dataValidation>
    <dataValidation type="list" allowBlank="1" showDropDown="0" showInputMessage="0" showErrorMessage="1" sqref="K1434">
      <formula1>Hidden_210</formula1>
    </dataValidation>
    <dataValidation type="list" allowBlank="1" showDropDown="0" showInputMessage="0" showErrorMessage="1" sqref="K1435">
      <formula1>Hidden_210</formula1>
    </dataValidation>
    <dataValidation type="list" allowBlank="1" showDropDown="0" showInputMessage="0" showErrorMessage="1" sqref="K1436">
      <formula1>Hidden_210</formula1>
    </dataValidation>
    <dataValidation type="list" allowBlank="1" showDropDown="0" showInputMessage="0" showErrorMessage="1" sqref="K1437">
      <formula1>Hidden_210</formula1>
    </dataValidation>
    <dataValidation type="list" allowBlank="1" showDropDown="0" showInputMessage="0" showErrorMessage="1" sqref="K1438">
      <formula1>Hidden_210</formula1>
    </dataValidation>
    <dataValidation type="list" allowBlank="1" showDropDown="0" showInputMessage="0" showErrorMessage="1" sqref="K1439">
      <formula1>Hidden_210</formula1>
    </dataValidation>
    <dataValidation type="list" allowBlank="1" showDropDown="0" showInputMessage="0" showErrorMessage="1" sqref="K1440">
      <formula1>Hidden_210</formula1>
    </dataValidation>
    <dataValidation type="list" allowBlank="1" showDropDown="0" showInputMessage="0" showErrorMessage="1" sqref="K1441">
      <formula1>Hidden_210</formula1>
    </dataValidation>
    <dataValidation type="list" allowBlank="1" showDropDown="0" showInputMessage="0" showErrorMessage="1" sqref="K1442">
      <formula1>Hidden_210</formula1>
    </dataValidation>
    <dataValidation type="list" allowBlank="1" showDropDown="0" showInputMessage="0" showErrorMessage="1" sqref="K1443">
      <formula1>Hidden_210</formula1>
    </dataValidation>
    <dataValidation type="list" allowBlank="1" showDropDown="0" showInputMessage="0" showErrorMessage="1" sqref="K1444">
      <formula1>Hidden_210</formula1>
    </dataValidation>
    <dataValidation type="list" allowBlank="1" showDropDown="0" showInputMessage="0" showErrorMessage="1" sqref="K1445">
      <formula1>Hidden_210</formula1>
    </dataValidation>
    <dataValidation type="list" allowBlank="1" showDropDown="0" showInputMessage="0" showErrorMessage="1" sqref="K1446">
      <formula1>Hidden_210</formula1>
    </dataValidation>
    <dataValidation type="list" allowBlank="1" showDropDown="0" showInputMessage="0" showErrorMessage="1" sqref="K1447">
      <formula1>Hidden_210</formula1>
    </dataValidation>
    <dataValidation type="list" allowBlank="1" showDropDown="0" showInputMessage="0" showErrorMessage="1" sqref="K1448">
      <formula1>Hidden_210</formula1>
    </dataValidation>
    <dataValidation type="list" allowBlank="1" showDropDown="0" showInputMessage="0" showErrorMessage="1" sqref="K1449">
      <formula1>Hidden_210</formula1>
    </dataValidation>
    <dataValidation type="list" allowBlank="1" showDropDown="0" showInputMessage="0" showErrorMessage="1" sqref="K1450">
      <formula1>Hidden_210</formula1>
    </dataValidation>
    <dataValidation type="list" allowBlank="1" showDropDown="0" showInputMessage="0" showErrorMessage="1" sqref="K1451">
      <formula1>Hidden_210</formula1>
    </dataValidation>
    <dataValidation type="list" allowBlank="1" showDropDown="0" showInputMessage="0" showErrorMessage="1" sqref="K1452">
      <formula1>Hidden_210</formula1>
    </dataValidation>
    <dataValidation type="list" allowBlank="1" showDropDown="0" showInputMessage="0" showErrorMessage="1" sqref="K1453">
      <formula1>Hidden_210</formula1>
    </dataValidation>
    <dataValidation type="list" allowBlank="1" showDropDown="0" showInputMessage="0" showErrorMessage="1" sqref="K1454">
      <formula1>Hidden_210</formula1>
    </dataValidation>
    <dataValidation type="list" allowBlank="1" showDropDown="0" showInputMessage="0" showErrorMessage="1" sqref="K1455">
      <formula1>Hidden_210</formula1>
    </dataValidation>
    <dataValidation type="list" allowBlank="1" showDropDown="0" showInputMessage="0" showErrorMessage="1" sqref="K1456">
      <formula1>Hidden_210</formula1>
    </dataValidation>
    <dataValidation type="list" allowBlank="1" showDropDown="0" showInputMessage="0" showErrorMessage="1" sqref="K1457">
      <formula1>Hidden_210</formula1>
    </dataValidation>
    <dataValidation type="list" allowBlank="1" showDropDown="0" showInputMessage="0" showErrorMessage="1" sqref="K1458">
      <formula1>Hidden_210</formula1>
    </dataValidation>
    <dataValidation type="list" allowBlank="1" showDropDown="0" showInputMessage="0" showErrorMessage="1" sqref="K1459">
      <formula1>Hidden_210</formula1>
    </dataValidation>
    <dataValidation type="list" allowBlank="1" showDropDown="0" showInputMessage="0" showErrorMessage="1" sqref="K1460">
      <formula1>Hidden_210</formula1>
    </dataValidation>
    <dataValidation type="list" allowBlank="1" showDropDown="0" showInputMessage="0" showErrorMessage="1" sqref="K1461">
      <formula1>Hidden_210</formula1>
    </dataValidation>
    <dataValidation type="list" allowBlank="1" showDropDown="0" showInputMessage="0" showErrorMessage="1" sqref="K1462">
      <formula1>Hidden_210</formula1>
    </dataValidation>
    <dataValidation type="list" allowBlank="1" showDropDown="0" showInputMessage="0" showErrorMessage="1" sqref="K1463">
      <formula1>Hidden_210</formula1>
    </dataValidation>
    <dataValidation type="list" allowBlank="1" showDropDown="0" showInputMessage="0" showErrorMessage="1" sqref="K1464">
      <formula1>Hidden_210</formula1>
    </dataValidation>
    <dataValidation type="list" allowBlank="1" showDropDown="0" showInputMessage="0" showErrorMessage="1" sqref="K1465">
      <formula1>Hidden_210</formula1>
    </dataValidation>
    <dataValidation type="list" allowBlank="1" showDropDown="0" showInputMessage="0" showErrorMessage="1" sqref="K1466">
      <formula1>Hidden_210</formula1>
    </dataValidation>
    <dataValidation type="list" allowBlank="1" showDropDown="0" showInputMessage="0" showErrorMessage="1" sqref="K1467">
      <formula1>Hidden_210</formula1>
    </dataValidation>
    <dataValidation type="list" allowBlank="1" showDropDown="0" showInputMessage="0" showErrorMessage="1" sqref="K1468">
      <formula1>Hidden_210</formula1>
    </dataValidation>
    <dataValidation type="list" allowBlank="1" showDropDown="0" showInputMessage="0" showErrorMessage="1" sqref="K1469">
      <formula1>Hidden_210</formula1>
    </dataValidation>
    <dataValidation type="list" allowBlank="1" showDropDown="0" showInputMessage="0" showErrorMessage="1" sqref="K1470">
      <formula1>Hidden_210</formula1>
    </dataValidation>
    <dataValidation type="list" allowBlank="1" showDropDown="0" showInputMessage="0" showErrorMessage="1" sqref="K1471">
      <formula1>Hidden_210</formula1>
    </dataValidation>
    <dataValidation type="list" allowBlank="1" showDropDown="0" showInputMessage="0" showErrorMessage="1" sqref="K1472">
      <formula1>Hidden_210</formula1>
    </dataValidation>
    <dataValidation type="list" allowBlank="1" showDropDown="0" showInputMessage="0" showErrorMessage="1" sqref="K1473">
      <formula1>Hidden_210</formula1>
    </dataValidation>
    <dataValidation type="list" allowBlank="1" showDropDown="0" showInputMessage="0" showErrorMessage="1" sqref="K1474">
      <formula1>Hidden_210</formula1>
    </dataValidation>
    <dataValidation type="list" allowBlank="1" showDropDown="0" showInputMessage="0" showErrorMessage="1" sqref="K1475">
      <formula1>Hidden_210</formula1>
    </dataValidation>
    <dataValidation type="list" allowBlank="1" showDropDown="0" showInputMessage="0" showErrorMessage="1" sqref="K1476">
      <formula1>Hidden_210</formula1>
    </dataValidation>
    <dataValidation type="list" allowBlank="1" showDropDown="0" showInputMessage="0" showErrorMessage="1" sqref="K1477">
      <formula1>Hidden_210</formula1>
    </dataValidation>
    <dataValidation type="list" allowBlank="1" showDropDown="0" showInputMessage="0" showErrorMessage="1" sqref="K1478">
      <formula1>Hidden_210</formula1>
    </dataValidation>
    <dataValidation type="list" allowBlank="1" showDropDown="0" showInputMessage="0" showErrorMessage="1" sqref="K1479">
      <formula1>Hidden_210</formula1>
    </dataValidation>
    <dataValidation type="list" allowBlank="1" showDropDown="0" showInputMessage="0" showErrorMessage="1" sqref="K1480">
      <formula1>Hidden_210</formula1>
    </dataValidation>
    <dataValidation type="list" allowBlank="1" showDropDown="0" showInputMessage="0" showErrorMessage="1" sqref="K1481">
      <formula1>Hidden_210</formula1>
    </dataValidation>
    <dataValidation type="list" allowBlank="1" showDropDown="0" showInputMessage="0" showErrorMessage="1" sqref="K1482">
      <formula1>Hidden_210</formula1>
    </dataValidation>
    <dataValidation type="list" allowBlank="1" showDropDown="0" showInputMessage="0" showErrorMessage="1" sqref="K1483">
      <formula1>Hidden_210</formula1>
    </dataValidation>
    <dataValidation type="list" allowBlank="1" showDropDown="0" showInputMessage="0" showErrorMessage="1" sqref="K1484">
      <formula1>Hidden_210</formula1>
    </dataValidation>
    <dataValidation type="list" allowBlank="1" showDropDown="0" showInputMessage="0" showErrorMessage="1" sqref="K1485">
      <formula1>Hidden_210</formula1>
    </dataValidation>
    <dataValidation type="list" allowBlank="1" showDropDown="0" showInputMessage="0" showErrorMessage="1" sqref="K1486">
      <formula1>Hidden_210</formula1>
    </dataValidation>
    <dataValidation type="list" allowBlank="1" showDropDown="0" showInputMessage="0" showErrorMessage="1" sqref="K1487">
      <formula1>Hidden_210</formula1>
    </dataValidation>
    <dataValidation type="list" allowBlank="1" showDropDown="0" showInputMessage="0" showErrorMessage="1" sqref="K1488">
      <formula1>Hidden_210</formula1>
    </dataValidation>
    <dataValidation type="list" allowBlank="1" showDropDown="0" showInputMessage="0" showErrorMessage="1" sqref="K1489">
      <formula1>Hidden_210</formula1>
    </dataValidation>
    <dataValidation type="list" allowBlank="1" showDropDown="0" showInputMessage="0" showErrorMessage="1" sqref="K1490">
      <formula1>Hidden_210</formula1>
    </dataValidation>
    <dataValidation type="list" allowBlank="1" showDropDown="0" showInputMessage="0" showErrorMessage="1" sqref="K1491">
      <formula1>Hidden_210</formula1>
    </dataValidation>
    <dataValidation type="list" allowBlank="1" showDropDown="0" showInputMessage="0" showErrorMessage="1" sqref="K1492">
      <formula1>Hidden_210</formula1>
    </dataValidation>
    <dataValidation type="list" allowBlank="1" showDropDown="0" showInputMessage="0" showErrorMessage="1" sqref="K1493">
      <formula1>Hidden_210</formula1>
    </dataValidation>
    <dataValidation type="list" allowBlank="1" showDropDown="0" showInputMessage="0" showErrorMessage="1" sqref="K1494">
      <formula1>Hidden_210</formula1>
    </dataValidation>
    <dataValidation type="list" allowBlank="1" showDropDown="0" showInputMessage="0" showErrorMessage="1" sqref="K1495">
      <formula1>Hidden_210</formula1>
    </dataValidation>
    <dataValidation type="list" allowBlank="1" showDropDown="0" showInputMessage="0" showErrorMessage="1" sqref="K1496">
      <formula1>Hidden_210</formula1>
    </dataValidation>
    <dataValidation type="list" allowBlank="1" showDropDown="0" showInputMessage="0" showErrorMessage="1" sqref="K1497">
      <formula1>Hidden_210</formula1>
    </dataValidation>
    <dataValidation type="list" allowBlank="1" showDropDown="0" showInputMessage="0" showErrorMessage="1" sqref="K1498">
      <formula1>Hidden_210</formula1>
    </dataValidation>
    <dataValidation type="list" allowBlank="1" showDropDown="0" showInputMessage="0" showErrorMessage="1" sqref="K1499">
      <formula1>Hidden_210</formula1>
    </dataValidation>
    <dataValidation type="list" allowBlank="1" showDropDown="0" showInputMessage="0" showErrorMessage="1" sqref="K1500">
      <formula1>Hidden_210</formula1>
    </dataValidation>
    <dataValidation type="list" allowBlank="1" showDropDown="0" showInputMessage="0" showErrorMessage="1" sqref="K1501">
      <formula1>Hidden_210</formula1>
    </dataValidation>
    <dataValidation type="list" allowBlank="1" showDropDown="0" showInputMessage="0" showErrorMessage="1" sqref="K1502">
      <formula1>Hidden_210</formula1>
    </dataValidation>
    <dataValidation type="list" allowBlank="1" showDropDown="0" showInputMessage="0" showErrorMessage="1" sqref="K1503">
      <formula1>Hidden_210</formula1>
    </dataValidation>
    <dataValidation type="list" allowBlank="1" showDropDown="0" showInputMessage="0" showErrorMessage="1" sqref="K1504">
      <formula1>Hidden_210</formula1>
    </dataValidation>
    <dataValidation type="list" allowBlank="1" showDropDown="0" showInputMessage="0" showErrorMessage="1" sqref="K1505">
      <formula1>Hidden_210</formula1>
    </dataValidation>
    <dataValidation type="list" allowBlank="1" showDropDown="0" showInputMessage="0" showErrorMessage="1" sqref="K1506">
      <formula1>Hidden_210</formula1>
    </dataValidation>
    <dataValidation type="list" allowBlank="1" showDropDown="0" showInputMessage="0" showErrorMessage="1" sqref="K1507">
      <formula1>Hidden_210</formula1>
    </dataValidation>
    <dataValidation type="list" allowBlank="1" showDropDown="0" showInputMessage="0" showErrorMessage="1" sqref="K1508">
      <formula1>Hidden_210</formula1>
    </dataValidation>
    <dataValidation type="list" allowBlank="1" showDropDown="0" showInputMessage="0" showErrorMessage="1" sqref="K1509">
      <formula1>Hidden_210</formula1>
    </dataValidation>
    <dataValidation type="list" allowBlank="1" showDropDown="0" showInputMessage="0" showErrorMessage="1" sqref="K1510">
      <formula1>Hidden_210</formula1>
    </dataValidation>
    <dataValidation type="list" allowBlank="1" showDropDown="0" showInputMessage="0" showErrorMessage="1" sqref="K1511">
      <formula1>Hidden_210</formula1>
    </dataValidation>
    <dataValidation type="list" allowBlank="1" showDropDown="0" showInputMessage="0" showErrorMessage="1" sqref="K1512">
      <formula1>Hidden_210</formula1>
    </dataValidation>
    <dataValidation type="list" allowBlank="1" showDropDown="0" showInputMessage="0" showErrorMessage="1" sqref="K1513">
      <formula1>Hidden_210</formula1>
    </dataValidation>
    <dataValidation type="list" allowBlank="1" showDropDown="0" showInputMessage="0" showErrorMessage="1" sqref="K1514">
      <formula1>Hidden_210</formula1>
    </dataValidation>
    <dataValidation type="list" allowBlank="1" showDropDown="0" showInputMessage="0" showErrorMessage="1" sqref="K1515">
      <formula1>Hidden_210</formula1>
    </dataValidation>
    <dataValidation type="list" allowBlank="1" showDropDown="0" showInputMessage="0" showErrorMessage="1" sqref="K1516">
      <formula1>Hidden_210</formula1>
    </dataValidation>
    <dataValidation type="list" allowBlank="1" showDropDown="0" showInputMessage="0" showErrorMessage="1" sqref="K1517">
      <formula1>Hidden_210</formula1>
    </dataValidation>
    <dataValidation type="list" allowBlank="1" showDropDown="0" showInputMessage="0" showErrorMessage="1" sqref="K1518">
      <formula1>Hidden_210</formula1>
    </dataValidation>
    <dataValidation type="list" allowBlank="1" showDropDown="0" showInputMessage="0" showErrorMessage="1" sqref="K1519">
      <formula1>Hidden_210</formula1>
    </dataValidation>
    <dataValidation type="list" allowBlank="1" showDropDown="0" showInputMessage="0" showErrorMessage="1" sqref="K1520">
      <formula1>Hidden_210</formula1>
    </dataValidation>
    <dataValidation type="list" allowBlank="1" showDropDown="0" showInputMessage="0" showErrorMessage="1" sqref="K1521">
      <formula1>Hidden_210</formula1>
    </dataValidation>
    <dataValidation type="list" allowBlank="1" showDropDown="0" showInputMessage="0" showErrorMessage="1" sqref="K1522">
      <formula1>Hidden_210</formula1>
    </dataValidation>
    <dataValidation type="list" allowBlank="1" showDropDown="0" showInputMessage="0" showErrorMessage="1" sqref="K1523">
      <formula1>Hidden_210</formula1>
    </dataValidation>
    <dataValidation type="list" allowBlank="1" showDropDown="0" showInputMessage="0" showErrorMessage="1" sqref="K1524">
      <formula1>Hidden_210</formula1>
    </dataValidation>
    <dataValidation type="list" allowBlank="1" showDropDown="0" showInputMessage="0" showErrorMessage="1" sqref="K1525">
      <formula1>Hidden_210</formula1>
    </dataValidation>
    <dataValidation type="list" allowBlank="1" showDropDown="0" showInputMessage="0" showErrorMessage="1" sqref="K1526">
      <formula1>Hidden_210</formula1>
    </dataValidation>
    <dataValidation type="list" allowBlank="1" showDropDown="0" showInputMessage="0" showErrorMessage="1" sqref="K1527">
      <formula1>Hidden_210</formula1>
    </dataValidation>
    <dataValidation type="list" allowBlank="1" showDropDown="0" showInputMessage="0" showErrorMessage="1" sqref="K1528">
      <formula1>Hidden_210</formula1>
    </dataValidation>
    <dataValidation type="list" allowBlank="1" showDropDown="0" showInputMessage="0" showErrorMessage="1" sqref="K1529">
      <formula1>Hidden_210</formula1>
    </dataValidation>
    <dataValidation type="list" allowBlank="1" showDropDown="0" showInputMessage="0" showErrorMessage="1" sqref="K1530">
      <formula1>Hidden_210</formula1>
    </dataValidation>
    <dataValidation type="list" allowBlank="1" showDropDown="0" showInputMessage="0" showErrorMessage="1" sqref="K1531">
      <formula1>Hidden_210</formula1>
    </dataValidation>
    <dataValidation type="list" allowBlank="1" showDropDown="0" showInputMessage="0" showErrorMessage="1" sqref="K1532">
      <formula1>Hidden_210</formula1>
    </dataValidation>
    <dataValidation type="list" allowBlank="1" showDropDown="0" showInputMessage="0" showErrorMessage="1" sqref="K1533">
      <formula1>Hidden_210</formula1>
    </dataValidation>
    <dataValidation type="list" allowBlank="1" showDropDown="0" showInputMessage="0" showErrorMessage="1" sqref="K1534">
      <formula1>Hidden_210</formula1>
    </dataValidation>
    <dataValidation type="list" allowBlank="1" showDropDown="0" showInputMessage="0" showErrorMessage="1" sqref="K1535">
      <formula1>Hidden_210</formula1>
    </dataValidation>
    <dataValidation type="list" allowBlank="1" showDropDown="0" showInputMessage="0" showErrorMessage="1" sqref="K1536">
      <formula1>Hidden_210</formula1>
    </dataValidation>
    <dataValidation type="list" allowBlank="1" showDropDown="0" showInputMessage="0" showErrorMessage="1" sqref="K1537">
      <formula1>Hidden_210</formula1>
    </dataValidation>
    <dataValidation type="list" allowBlank="1" showDropDown="0" showInputMessage="0" showErrorMessage="1" sqref="K1538">
      <formula1>Hidden_210</formula1>
    </dataValidation>
    <dataValidation type="list" allowBlank="1" showDropDown="0" showInputMessage="0" showErrorMessage="1" sqref="K1539">
      <formula1>Hidden_210</formula1>
    </dataValidation>
    <dataValidation type="list" allowBlank="1" showDropDown="0" showInputMessage="0" showErrorMessage="1" sqref="K1540">
      <formula1>Hidden_210</formula1>
    </dataValidation>
    <dataValidation type="list" allowBlank="1" showDropDown="0" showInputMessage="0" showErrorMessage="1" sqref="K1541">
      <formula1>Hidden_210</formula1>
    </dataValidation>
    <dataValidation type="list" allowBlank="1" showDropDown="0" showInputMessage="0" showErrorMessage="1" sqref="K1542">
      <formula1>Hidden_210</formula1>
    </dataValidation>
    <dataValidation type="list" allowBlank="1" showDropDown="0" showInputMessage="0" showErrorMessage="1" sqref="K1543">
      <formula1>Hidden_210</formula1>
    </dataValidation>
    <dataValidation type="list" allowBlank="1" showDropDown="0" showInputMessage="0" showErrorMessage="1" sqref="K1544">
      <formula1>Hidden_210</formula1>
    </dataValidation>
    <dataValidation type="list" allowBlank="1" showDropDown="0" showInputMessage="0" showErrorMessage="1" sqref="K1545">
      <formula1>Hidden_210</formula1>
    </dataValidation>
    <dataValidation type="list" allowBlank="1" showDropDown="0" showInputMessage="0" showErrorMessage="1" sqref="K1546">
      <formula1>Hidden_210</formula1>
    </dataValidation>
    <dataValidation type="list" allowBlank="1" showDropDown="0" showInputMessage="0" showErrorMessage="1" sqref="K1547">
      <formula1>Hidden_210</formula1>
    </dataValidation>
    <dataValidation type="list" allowBlank="1" showDropDown="0" showInputMessage="0" showErrorMessage="1" sqref="K1548">
      <formula1>Hidden_210</formula1>
    </dataValidation>
    <dataValidation type="list" allowBlank="1" showDropDown="0" showInputMessage="0" showErrorMessage="1" sqref="K1549">
      <formula1>Hidden_210</formula1>
    </dataValidation>
    <dataValidation type="list" allowBlank="1" showDropDown="0" showInputMessage="0" showErrorMessage="1" sqref="K1550">
      <formula1>Hidden_210</formula1>
    </dataValidation>
    <dataValidation type="list" allowBlank="1" showDropDown="0" showInputMessage="0" showErrorMessage="1" sqref="K1551">
      <formula1>Hidden_210</formula1>
    </dataValidation>
    <dataValidation type="list" allowBlank="1" showDropDown="0" showInputMessage="0" showErrorMessage="1" sqref="K1552">
      <formula1>Hidden_210</formula1>
    </dataValidation>
    <dataValidation type="list" allowBlank="1" showDropDown="0" showInputMessage="0" showErrorMessage="1" sqref="K1553">
      <formula1>Hidden_210</formula1>
    </dataValidation>
    <dataValidation type="list" allowBlank="1" showDropDown="0" showInputMessage="0" showErrorMessage="1" sqref="K1554">
      <formula1>Hidden_210</formula1>
    </dataValidation>
    <dataValidation type="list" allowBlank="1" showDropDown="0" showInputMessage="0" showErrorMessage="1" sqref="K1555">
      <formula1>Hidden_210</formula1>
    </dataValidation>
    <dataValidation type="list" allowBlank="1" showDropDown="0" showInputMessage="0" showErrorMessage="1" sqref="K1556">
      <formula1>Hidden_210</formula1>
    </dataValidation>
    <dataValidation type="list" allowBlank="1" showDropDown="0" showInputMessage="0" showErrorMessage="1" sqref="K1557">
      <formula1>Hidden_210</formula1>
    </dataValidation>
    <dataValidation type="list" allowBlank="1" showDropDown="0" showInputMessage="0" showErrorMessage="1" sqref="K1558">
      <formula1>Hidden_210</formula1>
    </dataValidation>
    <dataValidation type="list" allowBlank="1" showDropDown="0" showInputMessage="0" showErrorMessage="1" sqref="K1559">
      <formula1>Hidden_210</formula1>
    </dataValidation>
    <dataValidation type="list" allowBlank="1" showDropDown="0" showInputMessage="0" showErrorMessage="1" sqref="K1560">
      <formula1>Hidden_210</formula1>
    </dataValidation>
    <dataValidation type="list" allowBlank="1" showDropDown="0" showInputMessage="0" showErrorMessage="1" sqref="K1561">
      <formula1>Hidden_210</formula1>
    </dataValidation>
    <dataValidation type="list" allowBlank="1" showDropDown="0" showInputMessage="0" showErrorMessage="1" sqref="K1562">
      <formula1>Hidden_210</formula1>
    </dataValidation>
    <dataValidation type="list" allowBlank="1" showDropDown="0" showInputMessage="0" showErrorMessage="1" sqref="K1563">
      <formula1>Hidden_210</formula1>
    </dataValidation>
    <dataValidation type="list" allowBlank="1" showDropDown="0" showInputMessage="0" showErrorMessage="1" sqref="K1564">
      <formula1>Hidden_210</formula1>
    </dataValidation>
    <dataValidation type="list" allowBlank="1" showDropDown="0" showInputMessage="0" showErrorMessage="1" sqref="K1565">
      <formula1>Hidden_210</formula1>
    </dataValidation>
    <dataValidation type="list" allowBlank="1" showDropDown="0" showInputMessage="0" showErrorMessage="1" sqref="K1566">
      <formula1>Hidden_210</formula1>
    </dataValidation>
    <dataValidation type="list" allowBlank="1" showDropDown="0" showInputMessage="0" showErrorMessage="1" sqref="K1567">
      <formula1>Hidden_210</formula1>
    </dataValidation>
    <dataValidation type="list" allowBlank="1" showDropDown="0" showInputMessage="0" showErrorMessage="1" sqref="K1568">
      <formula1>Hidden_210</formula1>
    </dataValidation>
    <dataValidation type="list" allowBlank="1" showDropDown="0" showInputMessage="0" showErrorMessage="1" sqref="K1569">
      <formula1>Hidden_210</formula1>
    </dataValidation>
    <dataValidation type="list" allowBlank="1" showDropDown="0" showInputMessage="0" showErrorMessage="1" sqref="K1570">
      <formula1>Hidden_210</formula1>
    </dataValidation>
    <dataValidation type="list" allowBlank="1" showDropDown="0" showInputMessage="0" showErrorMessage="1" sqref="K1571">
      <formula1>Hidden_210</formula1>
    </dataValidation>
    <dataValidation type="list" allowBlank="1" showDropDown="0" showInputMessage="0" showErrorMessage="1" sqref="K1572">
      <formula1>Hidden_210</formula1>
    </dataValidation>
    <dataValidation type="list" allowBlank="1" showDropDown="0" showInputMessage="0" showErrorMessage="1" sqref="K1573">
      <formula1>Hidden_210</formula1>
    </dataValidation>
    <dataValidation type="list" allowBlank="1" showDropDown="0" showInputMessage="0" showErrorMessage="1" sqref="K1574">
      <formula1>Hidden_210</formula1>
    </dataValidation>
    <dataValidation type="list" allowBlank="1" showDropDown="0" showInputMessage="0" showErrorMessage="1" sqref="K1575">
      <formula1>Hidden_210</formula1>
    </dataValidation>
    <dataValidation type="list" allowBlank="1" showDropDown="0" showInputMessage="0" showErrorMessage="1" sqref="K1576">
      <formula1>Hidden_210</formula1>
    </dataValidation>
    <dataValidation type="list" allowBlank="1" showDropDown="0" showInputMessage="0" showErrorMessage="1" sqref="K1577">
      <formula1>Hidden_210</formula1>
    </dataValidation>
    <dataValidation type="list" allowBlank="1" showDropDown="0" showInputMessage="0" showErrorMessage="1" sqref="K1578">
      <formula1>Hidden_210</formula1>
    </dataValidation>
    <dataValidation type="list" allowBlank="1" showDropDown="0" showInputMessage="0" showErrorMessage="1" sqref="K1579">
      <formula1>Hidden_210</formula1>
    </dataValidation>
    <dataValidation type="list" allowBlank="1" showDropDown="0" showInputMessage="0" showErrorMessage="1" sqref="K1580">
      <formula1>Hidden_210</formula1>
    </dataValidation>
    <dataValidation type="list" allowBlank="1" showDropDown="0" showInputMessage="0" showErrorMessage="1" sqref="K1581">
      <formula1>Hidden_210</formula1>
    </dataValidation>
    <dataValidation type="list" allowBlank="1" showDropDown="0" showInputMessage="0" showErrorMessage="1" sqref="K1582">
      <formula1>Hidden_210</formula1>
    </dataValidation>
    <dataValidation type="list" allowBlank="1" showDropDown="0" showInputMessage="0" showErrorMessage="1" sqref="K1583">
      <formula1>Hidden_210</formula1>
    </dataValidation>
    <dataValidation type="list" allowBlank="1" showDropDown="0" showInputMessage="0" showErrorMessage="1" sqref="K1584">
      <formula1>Hidden_210</formula1>
    </dataValidation>
    <dataValidation type="list" allowBlank="1" showDropDown="0" showInputMessage="0" showErrorMessage="1" sqref="K1585">
      <formula1>Hidden_210</formula1>
    </dataValidation>
    <dataValidation type="list" allowBlank="1" showDropDown="0" showInputMessage="0" showErrorMessage="1" sqref="K1586">
      <formula1>Hidden_210</formula1>
    </dataValidation>
    <dataValidation type="list" allowBlank="1" showDropDown="0" showInputMessage="0" showErrorMessage="1" sqref="K1587">
      <formula1>Hidden_210</formula1>
    </dataValidation>
    <dataValidation type="list" allowBlank="1" showDropDown="0" showInputMessage="0" showErrorMessage="1" sqref="K1588">
      <formula1>Hidden_210</formula1>
    </dataValidation>
    <dataValidation type="list" allowBlank="1" showDropDown="0" showInputMessage="0" showErrorMessage="1" sqref="K1589">
      <formula1>Hidden_210</formula1>
    </dataValidation>
    <dataValidation type="list" allowBlank="1" showDropDown="0" showInputMessage="0" showErrorMessage="1" sqref="K1590">
      <formula1>Hidden_210</formula1>
    </dataValidation>
    <dataValidation type="list" allowBlank="1" showDropDown="0" showInputMessage="0" showErrorMessage="1" sqref="K1591">
      <formula1>Hidden_210</formula1>
    </dataValidation>
    <dataValidation type="list" allowBlank="1" showDropDown="0" showInputMessage="0" showErrorMessage="1" sqref="K1592">
      <formula1>Hidden_210</formula1>
    </dataValidation>
    <dataValidation type="list" allowBlank="1" showDropDown="0" showInputMessage="0" showErrorMessage="1" sqref="K1593">
      <formula1>Hidden_210</formula1>
    </dataValidation>
    <dataValidation type="list" allowBlank="1" showDropDown="0" showInputMessage="0" showErrorMessage="1" sqref="K1594">
      <formula1>Hidden_210</formula1>
    </dataValidation>
    <dataValidation type="list" allowBlank="1" showDropDown="0" showInputMessage="0" showErrorMessage="1" sqref="K1595">
      <formula1>Hidden_210</formula1>
    </dataValidation>
    <dataValidation type="list" allowBlank="1" showDropDown="0" showInputMessage="0" showErrorMessage="1" sqref="K1596">
      <formula1>Hidden_210</formula1>
    </dataValidation>
    <dataValidation type="list" allowBlank="1" showDropDown="0" showInputMessage="0" showErrorMessage="1" sqref="K1597">
      <formula1>Hidden_210</formula1>
    </dataValidation>
    <dataValidation type="list" allowBlank="1" showDropDown="0" showInputMessage="0" showErrorMessage="1" sqref="K1598">
      <formula1>Hidden_210</formula1>
    </dataValidation>
    <dataValidation type="list" allowBlank="1" showDropDown="0" showInputMessage="0" showErrorMessage="1" sqref="K1599">
      <formula1>Hidden_210</formula1>
    </dataValidation>
    <dataValidation type="list" allowBlank="1" showDropDown="0" showInputMessage="0" showErrorMessage="1" sqref="K1600">
      <formula1>Hidden_210</formula1>
    </dataValidation>
    <dataValidation type="list" allowBlank="1" showDropDown="0" showInputMessage="0" showErrorMessage="1" sqref="K1601">
      <formula1>Hidden_210</formula1>
    </dataValidation>
    <dataValidation type="list" allowBlank="1" showDropDown="0" showInputMessage="0" showErrorMessage="1" sqref="K1602">
      <formula1>Hidden_210</formula1>
    </dataValidation>
    <dataValidation type="list" allowBlank="1" showDropDown="0" showInputMessage="0" showErrorMessage="1" sqref="K1603">
      <formula1>Hidden_210</formula1>
    </dataValidation>
    <dataValidation type="list" allowBlank="1" showDropDown="0" showInputMessage="0" showErrorMessage="1" sqref="K1604">
      <formula1>Hidden_210</formula1>
    </dataValidation>
    <dataValidation type="list" allowBlank="1" showDropDown="0" showInputMessage="0" showErrorMessage="1" sqref="K1605">
      <formula1>Hidden_210</formula1>
    </dataValidation>
    <dataValidation type="list" allowBlank="1" showDropDown="0" showInputMessage="0" showErrorMessage="1" sqref="K1606">
      <formula1>Hidden_210</formula1>
    </dataValidation>
    <dataValidation type="list" allowBlank="1" showDropDown="0" showInputMessage="0" showErrorMessage="1" sqref="K1607">
      <formula1>Hidden_210</formula1>
    </dataValidation>
    <dataValidation type="list" allowBlank="1" showDropDown="0" showInputMessage="0" showErrorMessage="1" sqref="K1608">
      <formula1>Hidden_210</formula1>
    </dataValidation>
    <dataValidation type="list" allowBlank="1" showDropDown="0" showInputMessage="0" showErrorMessage="1" sqref="K1609">
      <formula1>Hidden_210</formula1>
    </dataValidation>
    <dataValidation type="list" allowBlank="1" showDropDown="0" showInputMessage="0" showErrorMessage="1" sqref="K1610">
      <formula1>Hidden_210</formula1>
    </dataValidation>
    <dataValidation type="list" allowBlank="1" showDropDown="0" showInputMessage="0" showErrorMessage="1" sqref="K1611">
      <formula1>Hidden_210</formula1>
    </dataValidation>
    <dataValidation type="list" allowBlank="1" showDropDown="0" showInputMessage="0" showErrorMessage="1" sqref="K1612">
      <formula1>Hidden_210</formula1>
    </dataValidation>
    <dataValidation type="list" allowBlank="1" showDropDown="0" showInputMessage="0" showErrorMessage="1" sqref="K1613">
      <formula1>Hidden_210</formula1>
    </dataValidation>
    <dataValidation type="list" allowBlank="1" showDropDown="0" showInputMessage="0" showErrorMessage="1" sqref="K1614">
      <formula1>Hidden_210</formula1>
    </dataValidation>
    <dataValidation type="list" allowBlank="1" showDropDown="0" showInputMessage="0" showErrorMessage="1" sqref="K1615">
      <formula1>Hidden_210</formula1>
    </dataValidation>
    <dataValidation type="list" allowBlank="1" showDropDown="0" showInputMessage="0" showErrorMessage="1" sqref="K1616">
      <formula1>Hidden_210</formula1>
    </dataValidation>
    <dataValidation type="list" allowBlank="1" showDropDown="0" showInputMessage="0" showErrorMessage="1" sqref="K1617">
      <formula1>Hidden_210</formula1>
    </dataValidation>
    <dataValidation type="list" allowBlank="1" showDropDown="0" showInputMessage="0" showErrorMessage="1" sqref="K1618">
      <formula1>Hidden_210</formula1>
    </dataValidation>
    <dataValidation type="list" allowBlank="1" showDropDown="0" showInputMessage="0" showErrorMessage="1" sqref="K1619">
      <formula1>Hidden_210</formula1>
    </dataValidation>
    <dataValidation type="list" allowBlank="1" showDropDown="0" showInputMessage="0" showErrorMessage="1" sqref="K1620">
      <formula1>Hidden_210</formula1>
    </dataValidation>
    <dataValidation type="list" allowBlank="1" showDropDown="0" showInputMessage="0" showErrorMessage="1" sqref="K1621">
      <formula1>Hidden_210</formula1>
    </dataValidation>
    <dataValidation type="list" allowBlank="1" showDropDown="0" showInputMessage="0" showErrorMessage="1" sqref="K1622">
      <formula1>Hidden_210</formula1>
    </dataValidation>
    <dataValidation type="list" allowBlank="1" showDropDown="0" showInputMessage="0" showErrorMessage="1" sqref="K1623">
      <formula1>Hidden_210</formula1>
    </dataValidation>
    <dataValidation type="list" allowBlank="1" showDropDown="0" showInputMessage="0" showErrorMessage="1" sqref="K1624">
      <formula1>Hidden_210</formula1>
    </dataValidation>
    <dataValidation type="list" allowBlank="1" showDropDown="0" showInputMessage="0" showErrorMessage="1" sqref="K1625">
      <formula1>Hidden_210</formula1>
    </dataValidation>
    <dataValidation type="list" allowBlank="1" showDropDown="0" showInputMessage="0" showErrorMessage="1" sqref="K1626">
      <formula1>Hidden_210</formula1>
    </dataValidation>
    <dataValidation type="list" allowBlank="1" showDropDown="0" showInputMessage="0" showErrorMessage="1" sqref="K1627">
      <formula1>Hidden_210</formula1>
    </dataValidation>
    <dataValidation type="list" allowBlank="1" showDropDown="0" showInputMessage="0" showErrorMessage="1" sqref="K1628">
      <formula1>Hidden_210</formula1>
    </dataValidation>
    <dataValidation type="list" allowBlank="1" showDropDown="0" showInputMessage="0" showErrorMessage="1" sqref="K1629">
      <formula1>Hidden_210</formula1>
    </dataValidation>
    <dataValidation type="list" allowBlank="1" showDropDown="0" showInputMessage="0" showErrorMessage="1" sqref="K1630">
      <formula1>Hidden_210</formula1>
    </dataValidation>
    <dataValidation type="list" allowBlank="1" showDropDown="0" showInputMessage="0" showErrorMessage="1" sqref="K1631">
      <formula1>Hidden_210</formula1>
    </dataValidation>
    <dataValidation type="list" allowBlank="1" showDropDown="0" showInputMessage="0" showErrorMessage="1" sqref="K1632">
      <formula1>Hidden_210</formula1>
    </dataValidation>
    <dataValidation type="list" allowBlank="1" showDropDown="0" showInputMessage="0" showErrorMessage="1" sqref="K1633">
      <formula1>Hidden_210</formula1>
    </dataValidation>
    <dataValidation type="list" allowBlank="1" showDropDown="0" showInputMessage="0" showErrorMessage="1" sqref="K1634">
      <formula1>Hidden_210</formula1>
    </dataValidation>
    <dataValidation type="list" allowBlank="1" showDropDown="0" showInputMessage="0" showErrorMessage="1" sqref="K1635">
      <formula1>Hidden_210</formula1>
    </dataValidation>
    <dataValidation type="list" allowBlank="1" showDropDown="0" showInputMessage="0" showErrorMessage="1" sqref="K1636">
      <formula1>Hidden_210</formula1>
    </dataValidation>
    <dataValidation type="list" allowBlank="1" showDropDown="0" showInputMessage="0" showErrorMessage="1" sqref="K1637">
      <formula1>Hidden_210</formula1>
    </dataValidation>
    <dataValidation type="list" allowBlank="1" showDropDown="0" showInputMessage="0" showErrorMessage="1" sqref="K1638">
      <formula1>Hidden_210</formula1>
    </dataValidation>
    <dataValidation type="list" allowBlank="1" showDropDown="0" showInputMessage="0" showErrorMessage="1" sqref="K1639">
      <formula1>Hidden_210</formula1>
    </dataValidation>
    <dataValidation type="list" allowBlank="1" showDropDown="0" showInputMessage="0" showErrorMessage="1" sqref="K1640">
      <formula1>Hidden_210</formula1>
    </dataValidation>
    <dataValidation type="list" allowBlank="1" showDropDown="0" showInputMessage="0" showErrorMessage="1" sqref="K1641">
      <formula1>Hidden_210</formula1>
    </dataValidation>
    <dataValidation type="list" allowBlank="1" showDropDown="0" showInputMessage="0" showErrorMessage="1" sqref="K1642">
      <formula1>Hidden_210</formula1>
    </dataValidation>
    <dataValidation type="list" allowBlank="1" showDropDown="0" showInputMessage="0" showErrorMessage="1" sqref="K1643">
      <formula1>Hidden_210</formula1>
    </dataValidation>
    <dataValidation type="list" allowBlank="1" showDropDown="0" showInputMessage="0" showErrorMessage="1" sqref="K1644">
      <formula1>Hidden_210</formula1>
    </dataValidation>
    <dataValidation type="list" allowBlank="1" showDropDown="0" showInputMessage="0" showErrorMessage="1" sqref="K1645">
      <formula1>Hidden_210</formula1>
    </dataValidation>
    <dataValidation type="list" allowBlank="1" showDropDown="0" showInputMessage="0" showErrorMessage="1" sqref="K1646">
      <formula1>Hidden_210</formula1>
    </dataValidation>
    <dataValidation type="list" allowBlank="1" showDropDown="0" showInputMessage="0" showErrorMessage="1" sqref="K1647">
      <formula1>Hidden_210</formula1>
    </dataValidation>
    <dataValidation type="list" allowBlank="1" showDropDown="0" showInputMessage="0" showErrorMessage="1" sqref="K1648">
      <formula1>Hidden_210</formula1>
    </dataValidation>
    <dataValidation type="list" allowBlank="1" showDropDown="0" showInputMessage="0" showErrorMessage="1" sqref="K1649">
      <formula1>Hidden_210</formula1>
    </dataValidation>
    <dataValidation type="list" allowBlank="1" showDropDown="0" showInputMessage="0" showErrorMessage="1" sqref="K1650">
      <formula1>Hidden_210</formula1>
    </dataValidation>
    <dataValidation type="list" allowBlank="1" showDropDown="0" showInputMessage="0" showErrorMessage="1" sqref="K1651">
      <formula1>Hidden_210</formula1>
    </dataValidation>
    <dataValidation type="list" allowBlank="1" showDropDown="0" showInputMessage="0" showErrorMessage="1" sqref="K1652">
      <formula1>Hidden_210</formula1>
    </dataValidation>
    <dataValidation type="list" allowBlank="1" showDropDown="0" showInputMessage="0" showErrorMessage="1" sqref="K1653">
      <formula1>Hidden_210</formula1>
    </dataValidation>
    <dataValidation type="list" allowBlank="1" showDropDown="0" showInputMessage="0" showErrorMessage="1" sqref="K1654">
      <formula1>Hidden_210</formula1>
    </dataValidation>
    <dataValidation type="list" allowBlank="1" showDropDown="0" showInputMessage="0" showErrorMessage="1" sqref="K1655">
      <formula1>Hidden_210</formula1>
    </dataValidation>
    <dataValidation type="list" allowBlank="1" showDropDown="0" showInputMessage="0" showErrorMessage="1" sqref="K1656">
      <formula1>Hidden_210</formula1>
    </dataValidation>
    <dataValidation type="list" allowBlank="1" showDropDown="0" showInputMessage="0" showErrorMessage="1" sqref="K1657">
      <formula1>Hidden_210</formula1>
    </dataValidation>
    <dataValidation type="list" allowBlank="1" showDropDown="0" showInputMessage="0" showErrorMessage="1" sqref="K1658">
      <formula1>Hidden_210</formula1>
    </dataValidation>
    <dataValidation type="list" allowBlank="1" showDropDown="0" showInputMessage="0" showErrorMessage="1" sqref="K1659">
      <formula1>Hidden_210</formula1>
    </dataValidation>
    <dataValidation type="list" allowBlank="1" showDropDown="0" showInputMessage="0" showErrorMessage="1" sqref="K1660">
      <formula1>Hidden_210</formula1>
    </dataValidation>
    <dataValidation type="list" allowBlank="1" showDropDown="0" showInputMessage="0" showErrorMessage="1" sqref="K1661">
      <formula1>Hidden_210</formula1>
    </dataValidation>
    <dataValidation type="list" allowBlank="1" showDropDown="0" showInputMessage="0" showErrorMessage="1" sqref="K1662">
      <formula1>Hidden_210</formula1>
    </dataValidation>
    <dataValidation type="list" allowBlank="1" showDropDown="0" showInputMessage="0" showErrorMessage="1" sqref="K1663">
      <formula1>Hidden_210</formula1>
    </dataValidation>
    <dataValidation type="list" allowBlank="1" showDropDown="0" showInputMessage="0" showErrorMessage="1" sqref="K1664">
      <formula1>Hidden_210</formula1>
    </dataValidation>
    <dataValidation type="list" allowBlank="1" showDropDown="0" showInputMessage="0" showErrorMessage="1" sqref="K1665">
      <formula1>Hidden_210</formula1>
    </dataValidation>
    <dataValidation type="list" allowBlank="1" showDropDown="0" showInputMessage="0" showErrorMessage="1" sqref="K1666">
      <formula1>Hidden_210</formula1>
    </dataValidation>
    <dataValidation type="list" allowBlank="1" showDropDown="0" showInputMessage="0" showErrorMessage="1" sqref="K1667">
      <formula1>Hidden_210</formula1>
    </dataValidation>
    <dataValidation type="list" allowBlank="1" showDropDown="0" showInputMessage="0" showErrorMessage="1" sqref="K1668">
      <formula1>Hidden_210</formula1>
    </dataValidation>
    <dataValidation type="list" allowBlank="1" showDropDown="0" showInputMessage="0" showErrorMessage="1" sqref="K1669">
      <formula1>Hidden_210</formula1>
    </dataValidation>
    <dataValidation type="list" allowBlank="1" showDropDown="0" showInputMessage="0" showErrorMessage="1" sqref="K1670">
      <formula1>Hidden_210</formula1>
    </dataValidation>
    <dataValidation type="list" allowBlank="1" showDropDown="0" showInputMessage="0" showErrorMessage="1" sqref="K1671">
      <formula1>Hidden_210</formula1>
    </dataValidation>
    <dataValidation type="list" allowBlank="1" showDropDown="0" showInputMessage="0" showErrorMessage="1" sqref="K1672">
      <formula1>Hidden_210</formula1>
    </dataValidation>
    <dataValidation type="list" allowBlank="1" showDropDown="0" showInputMessage="0" showErrorMessage="1" sqref="K1673">
      <formula1>Hidden_210</formula1>
    </dataValidation>
    <dataValidation type="list" allowBlank="1" showDropDown="0" showInputMessage="0" showErrorMessage="1" sqref="K1674">
      <formula1>Hidden_210</formula1>
    </dataValidation>
    <dataValidation type="list" allowBlank="1" showDropDown="0" showInputMessage="0" showErrorMessage="1" sqref="K1675">
      <formula1>Hidden_210</formula1>
    </dataValidation>
    <dataValidation type="list" allowBlank="1" showDropDown="0" showInputMessage="0" showErrorMessage="1" sqref="K1676">
      <formula1>Hidden_210</formula1>
    </dataValidation>
    <dataValidation type="list" allowBlank="1" showDropDown="0" showInputMessage="0" showErrorMessage="1" sqref="K1677">
      <formula1>Hidden_210</formula1>
    </dataValidation>
    <dataValidation type="list" allowBlank="1" showDropDown="0" showInputMessage="0" showErrorMessage="1" sqref="K1678">
      <formula1>Hidden_210</formula1>
    </dataValidation>
    <dataValidation type="list" allowBlank="1" showDropDown="0" showInputMessage="0" showErrorMessage="1" sqref="K1679">
      <formula1>Hidden_210</formula1>
    </dataValidation>
    <dataValidation type="list" allowBlank="1" showDropDown="0" showInputMessage="0" showErrorMessage="1" sqref="K1680">
      <formula1>Hidden_210</formula1>
    </dataValidation>
    <dataValidation type="list" allowBlank="1" showDropDown="0" showInputMessage="0" showErrorMessage="1" sqref="K1681">
      <formula1>Hidden_210</formula1>
    </dataValidation>
    <dataValidation type="list" allowBlank="1" showDropDown="0" showInputMessage="0" showErrorMessage="1" sqref="K1682">
      <formula1>Hidden_210</formula1>
    </dataValidation>
    <dataValidation type="list" allowBlank="1" showDropDown="0" showInputMessage="0" showErrorMessage="1" sqref="K1683">
      <formula1>Hidden_210</formula1>
    </dataValidation>
    <dataValidation type="list" allowBlank="1" showDropDown="0" showInputMessage="0" showErrorMessage="1" sqref="K1684">
      <formula1>Hidden_210</formula1>
    </dataValidation>
    <dataValidation type="list" allowBlank="1" showDropDown="0" showInputMessage="0" showErrorMessage="1" sqref="K1685">
      <formula1>Hidden_210</formula1>
    </dataValidation>
    <dataValidation type="list" allowBlank="1" showDropDown="0" showInputMessage="0" showErrorMessage="1" sqref="K1686">
      <formula1>Hidden_210</formula1>
    </dataValidation>
    <dataValidation type="list" allowBlank="1" showDropDown="0" showInputMessage="0" showErrorMessage="1" sqref="K1687">
      <formula1>Hidden_210</formula1>
    </dataValidation>
    <dataValidation type="list" allowBlank="1" showDropDown="0" showInputMessage="0" showErrorMessage="1" sqref="K1688">
      <formula1>Hidden_210</formula1>
    </dataValidation>
    <dataValidation type="list" allowBlank="1" showDropDown="0" showInputMessage="0" showErrorMessage="1" sqref="K1689">
      <formula1>Hidden_210</formula1>
    </dataValidation>
    <dataValidation type="list" allowBlank="1" showDropDown="0" showInputMessage="0" showErrorMessage="1" sqref="K1690">
      <formula1>Hidden_210</formula1>
    </dataValidation>
    <dataValidation type="list" allowBlank="1" showDropDown="0" showInputMessage="0" showErrorMessage="1" sqref="K1691">
      <formula1>Hidden_210</formula1>
    </dataValidation>
    <dataValidation type="list" allowBlank="1" showDropDown="0" showInputMessage="0" showErrorMessage="1" sqref="K1692">
      <formula1>Hidden_210</formula1>
    </dataValidation>
    <dataValidation type="list" allowBlank="1" showDropDown="0" showInputMessage="0" showErrorMessage="1" sqref="K1693">
      <formula1>Hidden_210</formula1>
    </dataValidation>
    <dataValidation type="list" allowBlank="1" showDropDown="0" showInputMessage="0" showErrorMessage="1" sqref="K1694">
      <formula1>Hidden_210</formula1>
    </dataValidation>
    <dataValidation type="list" allowBlank="1" showDropDown="0" showInputMessage="0" showErrorMessage="1" sqref="K1695">
      <formula1>Hidden_210</formula1>
    </dataValidation>
    <dataValidation type="list" allowBlank="1" showDropDown="0" showInputMessage="0" showErrorMessage="1" sqref="K1696">
      <formula1>Hidden_210</formula1>
    </dataValidation>
    <dataValidation type="list" allowBlank="1" showDropDown="0" showInputMessage="0" showErrorMessage="1" sqref="K1697">
      <formula1>Hidden_210</formula1>
    </dataValidation>
    <dataValidation type="list" allowBlank="1" showDropDown="0" showInputMessage="0" showErrorMessage="1" sqref="K1698">
      <formula1>Hidden_210</formula1>
    </dataValidation>
    <dataValidation type="list" allowBlank="1" showDropDown="0" showInputMessage="0" showErrorMessage="1" sqref="K1699">
      <formula1>Hidden_210</formula1>
    </dataValidation>
    <dataValidation type="list" allowBlank="1" showDropDown="0" showInputMessage="0" showErrorMessage="1" sqref="K1700">
      <formula1>Hidden_210</formula1>
    </dataValidation>
    <dataValidation type="list" allowBlank="1" showDropDown="0" showInputMessage="0" showErrorMessage="1" sqref="K1701">
      <formula1>Hidden_210</formula1>
    </dataValidation>
    <dataValidation type="list" allowBlank="1" showDropDown="0" showInputMessage="0" showErrorMessage="1" sqref="K1702">
      <formula1>Hidden_210</formula1>
    </dataValidation>
    <dataValidation type="list" allowBlank="1" showDropDown="0" showInputMessage="0" showErrorMessage="1" sqref="K1703">
      <formula1>Hidden_210</formula1>
    </dataValidation>
    <dataValidation type="list" allowBlank="1" showDropDown="0" showInputMessage="0" showErrorMessage="1" sqref="K1704">
      <formula1>Hidden_210</formula1>
    </dataValidation>
    <dataValidation type="list" allowBlank="1" showDropDown="0" showInputMessage="0" showErrorMessage="1" sqref="K1705">
      <formula1>Hidden_210</formula1>
    </dataValidation>
    <dataValidation type="list" allowBlank="1" showDropDown="0" showInputMessage="0" showErrorMessage="1" sqref="K1706">
      <formula1>Hidden_210</formula1>
    </dataValidation>
    <dataValidation type="list" allowBlank="1" showDropDown="0" showInputMessage="0" showErrorMessage="1" sqref="K1707">
      <formula1>Hidden_210</formula1>
    </dataValidation>
    <dataValidation type="list" allowBlank="1" showDropDown="0" showInputMessage="0" showErrorMessage="1" sqref="K1708">
      <formula1>Hidden_210</formula1>
    </dataValidation>
    <dataValidation type="list" allowBlank="1" showDropDown="0" showInputMessage="0" showErrorMessage="1" sqref="K1709">
      <formula1>Hidden_210</formula1>
    </dataValidation>
    <dataValidation type="list" allowBlank="1" showDropDown="0" showInputMessage="0" showErrorMessage="1" sqref="K1710">
      <formula1>Hidden_210</formula1>
    </dataValidation>
    <dataValidation type="list" allowBlank="1" showDropDown="0" showInputMessage="0" showErrorMessage="1" sqref="K1711">
      <formula1>Hidden_210</formula1>
    </dataValidation>
    <dataValidation type="list" allowBlank="1" showDropDown="0" showInputMessage="0" showErrorMessage="1" sqref="K1712">
      <formula1>Hidden_210</formula1>
    </dataValidation>
    <dataValidation type="list" allowBlank="1" showDropDown="0" showInputMessage="0" showErrorMessage="1" sqref="K1713">
      <formula1>Hidden_210</formula1>
    </dataValidation>
    <dataValidation type="list" allowBlank="1" showDropDown="0" showInputMessage="0" showErrorMessage="1" sqref="K1714">
      <formula1>Hidden_210</formula1>
    </dataValidation>
    <dataValidation type="list" allowBlank="1" showDropDown="0" showInputMessage="0" showErrorMessage="1" sqref="K1715">
      <formula1>Hidden_210</formula1>
    </dataValidation>
    <dataValidation type="list" allowBlank="1" showDropDown="0" showInputMessage="0" showErrorMessage="1" sqref="K1716">
      <formula1>Hidden_210</formula1>
    </dataValidation>
    <dataValidation type="list" allowBlank="1" showDropDown="0" showInputMessage="0" showErrorMessage="1" sqref="K1717">
      <formula1>Hidden_210</formula1>
    </dataValidation>
    <dataValidation type="list" allowBlank="1" showDropDown="0" showInputMessage="0" showErrorMessage="1" sqref="K1718">
      <formula1>Hidden_210</formula1>
    </dataValidation>
    <dataValidation type="list" allowBlank="1" showDropDown="0" showInputMessage="0" showErrorMessage="1" sqref="K1719">
      <formula1>Hidden_210</formula1>
    </dataValidation>
    <dataValidation type="list" allowBlank="1" showDropDown="0" showInputMessage="0" showErrorMessage="1" sqref="K1720">
      <formula1>Hidden_210</formula1>
    </dataValidation>
    <dataValidation type="list" allowBlank="1" showDropDown="0" showInputMessage="0" showErrorMessage="1" sqref="K1721">
      <formula1>Hidden_210</formula1>
    </dataValidation>
    <dataValidation type="list" allowBlank="1" showDropDown="0" showInputMessage="0" showErrorMessage="1" sqref="K1722">
      <formula1>Hidden_210</formula1>
    </dataValidation>
    <dataValidation type="list" allowBlank="1" showDropDown="0" showInputMessage="0" showErrorMessage="1" sqref="K1723">
      <formula1>Hidden_210</formula1>
    </dataValidation>
    <dataValidation type="list" allowBlank="1" showDropDown="0" showInputMessage="0" showErrorMessage="1" sqref="K1724">
      <formula1>Hidden_210</formula1>
    </dataValidation>
    <dataValidation type="list" allowBlank="1" showDropDown="0" showInputMessage="0" showErrorMessage="1" sqref="K1725">
      <formula1>Hidden_210</formula1>
    </dataValidation>
    <dataValidation type="list" allowBlank="1" showDropDown="0" showInputMessage="0" showErrorMessage="1" sqref="K1726">
      <formula1>Hidden_210</formula1>
    </dataValidation>
    <dataValidation type="list" allowBlank="1" showDropDown="0" showInputMessage="0" showErrorMessage="1" sqref="K1727">
      <formula1>Hidden_210</formula1>
    </dataValidation>
    <dataValidation type="list" allowBlank="1" showDropDown="0" showInputMessage="0" showErrorMessage="1" sqref="K1728">
      <formula1>Hidden_210</formula1>
    </dataValidation>
    <dataValidation type="list" allowBlank="1" showDropDown="0" showInputMessage="0" showErrorMessage="1" sqref="K1729">
      <formula1>Hidden_210</formula1>
    </dataValidation>
    <dataValidation type="list" allowBlank="1" showDropDown="0" showInputMessage="0" showErrorMessage="1" sqref="K1730">
      <formula1>Hidden_210</formula1>
    </dataValidation>
    <dataValidation type="list" allowBlank="1" showDropDown="0" showInputMessage="0" showErrorMessage="1" sqref="K1731">
      <formula1>Hidden_210</formula1>
    </dataValidation>
    <dataValidation type="list" allowBlank="1" showDropDown="0" showInputMessage="0" showErrorMessage="1" sqref="K1732">
      <formula1>Hidden_210</formula1>
    </dataValidation>
    <dataValidation type="list" allowBlank="1" showDropDown="0" showInputMessage="0" showErrorMessage="1" sqref="K1733">
      <formula1>Hidden_210</formula1>
    </dataValidation>
    <dataValidation type="list" allowBlank="1" showDropDown="0" showInputMessage="0" showErrorMessage="1" sqref="K1734">
      <formula1>Hidden_210</formula1>
    </dataValidation>
    <dataValidation type="list" allowBlank="1" showDropDown="0" showInputMessage="0" showErrorMessage="1" sqref="K1735">
      <formula1>Hidden_210</formula1>
    </dataValidation>
    <dataValidation type="list" allowBlank="1" showDropDown="0" showInputMessage="0" showErrorMessage="1" sqref="K1736">
      <formula1>Hidden_210</formula1>
    </dataValidation>
    <dataValidation type="list" allowBlank="1" showDropDown="0" showInputMessage="0" showErrorMessage="1" sqref="K1737">
      <formula1>Hidden_210</formula1>
    </dataValidation>
    <dataValidation type="list" allowBlank="1" showDropDown="0" showInputMessage="0" showErrorMessage="1" sqref="K1738">
      <formula1>Hidden_210</formula1>
    </dataValidation>
    <dataValidation type="list" allowBlank="1" showDropDown="0" showInputMessage="0" showErrorMessage="1" sqref="K1739">
      <formula1>Hidden_210</formula1>
    </dataValidation>
    <dataValidation type="list" allowBlank="1" showDropDown="0" showInputMessage="0" showErrorMessage="1" sqref="K1740">
      <formula1>Hidden_210</formula1>
    </dataValidation>
    <dataValidation type="list" allowBlank="1" showDropDown="0" showInputMessage="0" showErrorMessage="1" sqref="K1741">
      <formula1>Hidden_210</formula1>
    </dataValidation>
    <dataValidation type="list" allowBlank="1" showDropDown="0" showInputMessage="0" showErrorMessage="1" sqref="K1742">
      <formula1>Hidden_210</formula1>
    </dataValidation>
    <dataValidation type="list" allowBlank="1" showDropDown="0" showInputMessage="0" showErrorMessage="1" sqref="K1743">
      <formula1>Hidden_210</formula1>
    </dataValidation>
    <dataValidation type="list" allowBlank="1" showDropDown="0" showInputMessage="0" showErrorMessage="1" sqref="K1744">
      <formula1>Hidden_210</formula1>
    </dataValidation>
    <dataValidation type="list" allowBlank="1" showDropDown="0" showInputMessage="0" showErrorMessage="1" sqref="K1745">
      <formula1>Hidden_210</formula1>
    </dataValidation>
    <dataValidation type="list" allowBlank="1" showDropDown="0" showInputMessage="0" showErrorMessage="1" sqref="K1746">
      <formula1>Hidden_210</formula1>
    </dataValidation>
    <dataValidation type="list" allowBlank="1" showDropDown="0" showInputMessage="0" showErrorMessage="1" sqref="K1747">
      <formula1>Hidden_210</formula1>
    </dataValidation>
    <dataValidation type="list" allowBlank="1" showDropDown="0" showInputMessage="0" showErrorMessage="1" sqref="K1748">
      <formula1>Hidden_210</formula1>
    </dataValidation>
    <dataValidation type="list" allowBlank="1" showDropDown="0" showInputMessage="0" showErrorMessage="1" sqref="K1749">
      <formula1>Hidden_210</formula1>
    </dataValidation>
    <dataValidation type="list" allowBlank="1" showDropDown="0" showInputMessage="0" showErrorMessage="1" sqref="K1750">
      <formula1>Hidden_210</formula1>
    </dataValidation>
    <dataValidation type="list" allowBlank="1" showDropDown="0" showInputMessage="0" showErrorMessage="1" sqref="K1751">
      <formula1>Hidden_210</formula1>
    </dataValidation>
    <dataValidation type="list" allowBlank="1" showDropDown="0" showInputMessage="0" showErrorMessage="1" sqref="K1752">
      <formula1>Hidden_210</formula1>
    </dataValidation>
    <dataValidation type="list" allowBlank="1" showDropDown="0" showInputMessage="0" showErrorMessage="1" sqref="K1753">
      <formula1>Hidden_210</formula1>
    </dataValidation>
    <dataValidation type="list" allowBlank="1" showDropDown="0" showInputMessage="0" showErrorMessage="1" sqref="K1754">
      <formula1>Hidden_210</formula1>
    </dataValidation>
    <dataValidation type="list" allowBlank="1" showDropDown="0" showInputMessage="0" showErrorMessage="1" sqref="K1755">
      <formula1>Hidden_210</formula1>
    </dataValidation>
    <dataValidation type="list" allowBlank="1" showDropDown="0" showInputMessage="0" showErrorMessage="1" sqref="K1756">
      <formula1>Hidden_210</formula1>
    </dataValidation>
    <dataValidation type="list" allowBlank="1" showDropDown="0" showInputMessage="0" showErrorMessage="1" sqref="K1757">
      <formula1>Hidden_210</formula1>
    </dataValidation>
    <dataValidation type="list" allowBlank="1" showDropDown="0" showInputMessage="0" showErrorMessage="1" sqref="K1758">
      <formula1>Hidden_210</formula1>
    </dataValidation>
    <dataValidation type="list" allowBlank="1" showDropDown="0" showInputMessage="0" showErrorMessage="1" sqref="K1759">
      <formula1>Hidden_210</formula1>
    </dataValidation>
    <dataValidation type="list" allowBlank="1" showDropDown="0" showInputMessage="0" showErrorMessage="1" sqref="K1760">
      <formula1>Hidden_210</formula1>
    </dataValidation>
    <dataValidation type="list" allowBlank="1" showDropDown="0" showInputMessage="0" showErrorMessage="1" sqref="K1761">
      <formula1>Hidden_210</formula1>
    </dataValidation>
    <dataValidation type="list" allowBlank="1" showDropDown="0" showInputMessage="0" showErrorMessage="1" sqref="K1762">
      <formula1>Hidden_210</formula1>
    </dataValidation>
    <dataValidation type="list" allowBlank="1" showDropDown="0" showInputMessage="0" showErrorMessage="1" sqref="K1763">
      <formula1>Hidden_210</formula1>
    </dataValidation>
    <dataValidation type="list" allowBlank="1" showDropDown="0" showInputMessage="0" showErrorMessage="1" sqref="K1764">
      <formula1>Hidden_210</formula1>
    </dataValidation>
    <dataValidation type="list" allowBlank="1" showDropDown="0" showInputMessage="0" showErrorMessage="1" sqref="K1765">
      <formula1>Hidden_210</formula1>
    </dataValidation>
    <dataValidation type="list" allowBlank="1" showDropDown="0" showInputMessage="0" showErrorMessage="1" sqref="K1766">
      <formula1>Hidden_210</formula1>
    </dataValidation>
    <dataValidation type="list" allowBlank="1" showDropDown="0" showInputMessage="0" showErrorMessage="1" sqref="K1767">
      <formula1>Hidden_210</formula1>
    </dataValidation>
    <dataValidation type="list" allowBlank="1" showDropDown="0" showInputMessage="0" showErrorMessage="1" sqref="K1768">
      <formula1>Hidden_210</formula1>
    </dataValidation>
    <dataValidation type="list" allowBlank="1" showDropDown="0" showInputMessage="0" showErrorMessage="1" sqref="K1769">
      <formula1>Hidden_210</formula1>
    </dataValidation>
    <dataValidation type="list" allowBlank="1" showDropDown="0" showInputMessage="0" showErrorMessage="1" sqref="K1770">
      <formula1>Hidden_210</formula1>
    </dataValidation>
    <dataValidation type="list" allowBlank="1" showDropDown="0" showInputMessage="0" showErrorMessage="1" sqref="K1771">
      <formula1>Hidden_210</formula1>
    </dataValidation>
    <dataValidation type="list" allowBlank="1" showDropDown="0" showInputMessage="0" showErrorMessage="1" sqref="K1772">
      <formula1>Hidden_210</formula1>
    </dataValidation>
    <dataValidation type="list" allowBlank="1" showDropDown="0" showInputMessage="0" showErrorMessage="1" sqref="K1773">
      <formula1>Hidden_210</formula1>
    </dataValidation>
    <dataValidation type="list" allowBlank="1" showDropDown="0" showInputMessage="0" showErrorMessage="1" sqref="K1774">
      <formula1>Hidden_210</formula1>
    </dataValidation>
    <dataValidation type="list" allowBlank="1" showDropDown="0" showInputMessage="0" showErrorMessage="1" sqref="K1775">
      <formula1>Hidden_210</formula1>
    </dataValidation>
    <dataValidation type="list" allowBlank="1" showDropDown="0" showInputMessage="0" showErrorMessage="1" sqref="K1776">
      <formula1>Hidden_210</formula1>
    </dataValidation>
    <dataValidation type="list" allowBlank="1" showDropDown="0" showInputMessage="0" showErrorMessage="1" sqref="K1777">
      <formula1>Hidden_210</formula1>
    </dataValidation>
    <dataValidation type="list" allowBlank="1" showDropDown="0" showInputMessage="0" showErrorMessage="1" sqref="K1778">
      <formula1>Hidden_210</formula1>
    </dataValidation>
    <dataValidation type="list" allowBlank="1" showDropDown="0" showInputMessage="0" showErrorMessage="1" sqref="K1779">
      <formula1>Hidden_210</formula1>
    </dataValidation>
    <dataValidation type="list" allowBlank="1" showDropDown="0" showInputMessage="0" showErrorMessage="1" sqref="K1780">
      <formula1>Hidden_210</formula1>
    </dataValidation>
    <dataValidation type="list" allowBlank="1" showDropDown="0" showInputMessage="0" showErrorMessage="1" sqref="K1781">
      <formula1>Hidden_210</formula1>
    </dataValidation>
    <dataValidation type="list" allowBlank="1" showDropDown="0" showInputMessage="0" showErrorMessage="1" sqref="K1782">
      <formula1>Hidden_210</formula1>
    </dataValidation>
    <dataValidation type="list" allowBlank="1" showDropDown="0" showInputMessage="0" showErrorMessage="1" sqref="K1783">
      <formula1>Hidden_210</formula1>
    </dataValidation>
    <dataValidation type="list" allowBlank="1" showDropDown="0" showInputMessage="0" showErrorMessage="1" sqref="K1784">
      <formula1>Hidden_210</formula1>
    </dataValidation>
    <dataValidation type="list" allowBlank="1" showDropDown="0" showInputMessage="0" showErrorMessage="1" sqref="K1785">
      <formula1>Hidden_210</formula1>
    </dataValidation>
    <dataValidation type="list" allowBlank="1" showDropDown="0" showInputMessage="0" showErrorMessage="1" sqref="K1786">
      <formula1>Hidden_210</formula1>
    </dataValidation>
    <dataValidation type="list" allowBlank="1" showDropDown="0" showInputMessage="0" showErrorMessage="1" sqref="K1787">
      <formula1>Hidden_210</formula1>
    </dataValidation>
    <dataValidation type="list" allowBlank="1" showDropDown="0" showInputMessage="0" showErrorMessage="1" sqref="K1788">
      <formula1>Hidden_210</formula1>
    </dataValidation>
    <dataValidation type="list" allowBlank="1" showDropDown="0" showInputMessage="0" showErrorMessage="1" sqref="K1789">
      <formula1>Hidden_210</formula1>
    </dataValidation>
    <dataValidation type="list" allowBlank="1" showDropDown="0" showInputMessage="0" showErrorMessage="1" sqref="K1790">
      <formula1>Hidden_210</formula1>
    </dataValidation>
    <dataValidation type="list" allowBlank="1" showDropDown="0" showInputMessage="0" showErrorMessage="1" sqref="K1791">
      <formula1>Hidden_210</formula1>
    </dataValidation>
    <dataValidation type="list" allowBlank="1" showDropDown="0" showInputMessage="0" showErrorMessage="1" sqref="K1792">
      <formula1>Hidden_210</formula1>
    </dataValidation>
    <dataValidation type="list" allowBlank="1" showDropDown="0" showInputMessage="0" showErrorMessage="1" sqref="K1793">
      <formula1>Hidden_210</formula1>
    </dataValidation>
    <dataValidation type="list" allowBlank="1" showDropDown="0" showInputMessage="0" showErrorMessage="1" sqref="K1794">
      <formula1>Hidden_210</formula1>
    </dataValidation>
    <dataValidation type="list" allowBlank="1" showDropDown="0" showInputMessage="0" showErrorMessage="1" sqref="K1795">
      <formula1>Hidden_210</formula1>
    </dataValidation>
    <dataValidation type="list" allowBlank="1" showDropDown="0" showInputMessage="0" showErrorMessage="1" sqref="K1796">
      <formula1>Hidden_210</formula1>
    </dataValidation>
    <dataValidation type="list" allowBlank="1" showDropDown="0" showInputMessage="0" showErrorMessage="1" sqref="K1797">
      <formula1>Hidden_210</formula1>
    </dataValidation>
    <dataValidation type="list" allowBlank="1" showDropDown="0" showInputMessage="0" showErrorMessage="1" sqref="K1798">
      <formula1>Hidden_210</formula1>
    </dataValidation>
    <dataValidation type="list" allowBlank="1" showDropDown="0" showInputMessage="0" showErrorMessage="1" sqref="K1799">
      <formula1>Hidden_210</formula1>
    </dataValidation>
    <dataValidation type="list" allowBlank="1" showDropDown="0" showInputMessage="0" showErrorMessage="1" sqref="K1800">
      <formula1>Hidden_210</formula1>
    </dataValidation>
    <dataValidation type="list" allowBlank="1" showDropDown="0" showInputMessage="0" showErrorMessage="1" sqref="K1801">
      <formula1>Hidden_210</formula1>
    </dataValidation>
    <dataValidation type="list" allowBlank="1" showDropDown="0" showInputMessage="0" showErrorMessage="1" sqref="K1802">
      <formula1>Hidden_210</formula1>
    </dataValidation>
    <dataValidation type="list" allowBlank="1" showDropDown="0" showInputMessage="0" showErrorMessage="1" sqref="K1803">
      <formula1>Hidden_210</formula1>
    </dataValidation>
    <dataValidation type="list" allowBlank="1" showDropDown="0" showInputMessage="0" showErrorMessage="1" sqref="K1804">
      <formula1>Hidden_210</formula1>
    </dataValidation>
    <dataValidation type="list" allowBlank="1" showDropDown="0" showInputMessage="0" showErrorMessage="1" sqref="K1805">
      <formula1>Hidden_210</formula1>
    </dataValidation>
    <dataValidation type="list" allowBlank="1" showDropDown="0" showInputMessage="0" showErrorMessage="1" sqref="K1806">
      <formula1>Hidden_210</formula1>
    </dataValidation>
    <dataValidation type="list" allowBlank="1" showDropDown="0" showInputMessage="0" showErrorMessage="1" sqref="K1807">
      <formula1>Hidden_210</formula1>
    </dataValidation>
    <dataValidation type="list" allowBlank="1" showDropDown="0" showInputMessage="0" showErrorMessage="1" sqref="K1808">
      <formula1>Hidden_210</formula1>
    </dataValidation>
    <dataValidation type="list" allowBlank="1" showDropDown="0" showInputMessage="0" showErrorMessage="1" sqref="K1809">
      <formula1>Hidden_210</formula1>
    </dataValidation>
    <dataValidation type="list" allowBlank="1" showDropDown="0" showInputMessage="0" showErrorMessage="1" sqref="K1810">
      <formula1>Hidden_210</formula1>
    </dataValidation>
    <dataValidation type="list" allowBlank="1" showDropDown="0" showInputMessage="0" showErrorMessage="1" sqref="K1811">
      <formula1>Hidden_210</formula1>
    </dataValidation>
    <dataValidation type="list" allowBlank="1" showDropDown="0" showInputMessage="0" showErrorMessage="1" sqref="K1812">
      <formula1>Hidden_210</formula1>
    </dataValidation>
    <dataValidation type="list" allowBlank="1" showDropDown="0" showInputMessage="0" showErrorMessage="1" sqref="K1813">
      <formula1>Hidden_210</formula1>
    </dataValidation>
    <dataValidation type="list" allowBlank="1" showDropDown="0" showInputMessage="0" showErrorMessage="1" sqref="K1814">
      <formula1>Hidden_210</formula1>
    </dataValidation>
    <dataValidation type="list" allowBlank="1" showDropDown="0" showInputMessage="0" showErrorMessage="1" sqref="K1815">
      <formula1>Hidden_210</formula1>
    </dataValidation>
    <dataValidation type="list" allowBlank="1" showDropDown="0" showInputMessage="0" showErrorMessage="1" sqref="K1816">
      <formula1>Hidden_210</formula1>
    </dataValidation>
    <dataValidation type="list" allowBlank="1" showDropDown="0" showInputMessage="0" showErrorMessage="1" sqref="K1817">
      <formula1>Hidden_210</formula1>
    </dataValidation>
    <dataValidation type="list" allowBlank="1" showDropDown="0" showInputMessage="0" showErrorMessage="1" sqref="K1818">
      <formula1>Hidden_210</formula1>
    </dataValidation>
    <dataValidation type="list" allowBlank="1" showDropDown="0" showInputMessage="0" showErrorMessage="1" sqref="K1819">
      <formula1>Hidden_210</formula1>
    </dataValidation>
    <dataValidation type="list" allowBlank="1" showDropDown="0" showInputMessage="0" showErrorMessage="1" sqref="K1820">
      <formula1>Hidden_210</formula1>
    </dataValidation>
    <dataValidation type="list" allowBlank="1" showDropDown="0" showInputMessage="0" showErrorMessage="1" sqref="K1821">
      <formula1>Hidden_210</formula1>
    </dataValidation>
    <dataValidation type="list" allowBlank="1" showDropDown="0" showInputMessage="0" showErrorMessage="1" sqref="K1822">
      <formula1>Hidden_210</formula1>
    </dataValidation>
    <dataValidation type="list" allowBlank="1" showDropDown="0" showInputMessage="0" showErrorMessage="1" sqref="K1823">
      <formula1>Hidden_210</formula1>
    </dataValidation>
    <dataValidation type="list" allowBlank="1" showDropDown="0" showInputMessage="0" showErrorMessage="1" sqref="K1824">
      <formula1>Hidden_210</formula1>
    </dataValidation>
    <dataValidation type="list" allowBlank="1" showDropDown="0" showInputMessage="0" showErrorMessage="1" sqref="K1825">
      <formula1>Hidden_210</formula1>
    </dataValidation>
    <dataValidation type="list" allowBlank="1" showDropDown="0" showInputMessage="0" showErrorMessage="1" sqref="K1826">
      <formula1>Hidden_210</formula1>
    </dataValidation>
    <dataValidation type="list" allowBlank="1" showDropDown="0" showInputMessage="0" showErrorMessage="1" sqref="K1827">
      <formula1>Hidden_210</formula1>
    </dataValidation>
    <dataValidation type="list" allowBlank="1" showDropDown="0" showInputMessage="0" showErrorMessage="1" sqref="K1828">
      <formula1>Hidden_210</formula1>
    </dataValidation>
    <dataValidation type="list" allowBlank="1" showDropDown="0" showInputMessage="0" showErrorMessage="1" sqref="K1829">
      <formula1>Hidden_210</formula1>
    </dataValidation>
    <dataValidation type="list" allowBlank="1" showDropDown="0" showInputMessage="0" showErrorMessage="1" sqref="K1830">
      <formula1>Hidden_210</formula1>
    </dataValidation>
    <dataValidation type="list" allowBlank="1" showDropDown="0" showInputMessage="0" showErrorMessage="1" sqref="K1831">
      <formula1>Hidden_210</formula1>
    </dataValidation>
    <dataValidation type="list" allowBlank="1" showDropDown="0" showInputMessage="0" showErrorMessage="1" sqref="K1832">
      <formula1>Hidden_210</formula1>
    </dataValidation>
    <dataValidation type="list" allowBlank="1" showDropDown="0" showInputMessage="0" showErrorMessage="1" sqref="K1833">
      <formula1>Hidden_210</formula1>
    </dataValidation>
    <dataValidation type="list" allowBlank="1" showDropDown="0" showInputMessage="0" showErrorMessage="1" sqref="K1834">
      <formula1>Hidden_210</formula1>
    </dataValidation>
    <dataValidation type="list" allowBlank="1" showDropDown="0" showInputMessage="0" showErrorMessage="1" sqref="K1835">
      <formula1>Hidden_210</formula1>
    </dataValidation>
    <dataValidation type="list" allowBlank="1" showDropDown="0" showInputMessage="0" showErrorMessage="1" sqref="K1836">
      <formula1>Hidden_210</formula1>
    </dataValidation>
    <dataValidation type="list" allowBlank="1" showDropDown="0" showInputMessage="0" showErrorMessage="1" sqref="K1837">
      <formula1>Hidden_210</formula1>
    </dataValidation>
    <dataValidation type="list" allowBlank="1" showDropDown="0" showInputMessage="0" showErrorMessage="1" sqref="K1838">
      <formula1>Hidden_210</formula1>
    </dataValidation>
    <dataValidation type="list" allowBlank="1" showDropDown="0" showInputMessage="0" showErrorMessage="1" sqref="K1839">
      <formula1>Hidden_210</formula1>
    </dataValidation>
    <dataValidation type="list" allowBlank="1" showDropDown="0" showInputMessage="0" showErrorMessage="1" sqref="K1840">
      <formula1>Hidden_210</formula1>
    </dataValidation>
    <dataValidation type="list" allowBlank="1" showDropDown="0" showInputMessage="0" showErrorMessage="1" sqref="K1841">
      <formula1>Hidden_210</formula1>
    </dataValidation>
    <dataValidation type="list" allowBlank="1" showDropDown="0" showInputMessage="0" showErrorMessage="1" sqref="K1842">
      <formula1>Hidden_210</formula1>
    </dataValidation>
    <dataValidation type="list" allowBlank="1" showDropDown="0" showInputMessage="0" showErrorMessage="1" sqref="K1843">
      <formula1>Hidden_210</formula1>
    </dataValidation>
    <dataValidation type="list" allowBlank="1" showDropDown="0" showInputMessage="0" showErrorMessage="1" sqref="K1844">
      <formula1>Hidden_210</formula1>
    </dataValidation>
    <dataValidation type="list" allowBlank="1" showDropDown="0" showInputMessage="0" showErrorMessage="1" sqref="K1845">
      <formula1>Hidden_210</formula1>
    </dataValidation>
    <dataValidation type="list" allowBlank="1" showDropDown="0" showInputMessage="0" showErrorMessage="1" sqref="K1846">
      <formula1>Hidden_210</formula1>
    </dataValidation>
    <dataValidation type="list" allowBlank="1" showDropDown="0" showInputMessage="0" showErrorMessage="1" sqref="K1847">
      <formula1>Hidden_210</formula1>
    </dataValidation>
    <dataValidation type="list" allowBlank="1" showDropDown="0" showInputMessage="0" showErrorMessage="1" sqref="K1848">
      <formula1>Hidden_210</formula1>
    </dataValidation>
    <dataValidation type="list" allowBlank="1" showDropDown="0" showInputMessage="0" showErrorMessage="1" sqref="K1849">
      <formula1>Hidden_210</formula1>
    </dataValidation>
    <dataValidation type="list" allowBlank="1" showDropDown="0" showInputMessage="0" showErrorMessage="1" sqref="K1850">
      <formula1>Hidden_210</formula1>
    </dataValidation>
    <dataValidation type="list" allowBlank="1" showDropDown="0" showInputMessage="0" showErrorMessage="1" sqref="K1851">
      <formula1>Hidden_210</formula1>
    </dataValidation>
    <dataValidation type="list" allowBlank="1" showDropDown="0" showInputMessage="0" showErrorMessage="1" sqref="K1852">
      <formula1>Hidden_210</formula1>
    </dataValidation>
    <dataValidation type="list" allowBlank="1" showDropDown="0" showInputMessage="0" showErrorMessage="1" sqref="K1853">
      <formula1>Hidden_210</formula1>
    </dataValidation>
    <dataValidation type="list" allowBlank="1" showDropDown="0" showInputMessage="0" showErrorMessage="1" sqref="K1854">
      <formula1>Hidden_210</formula1>
    </dataValidation>
    <dataValidation type="list" allowBlank="1" showDropDown="0" showInputMessage="0" showErrorMessage="1" sqref="K1855">
      <formula1>Hidden_210</formula1>
    </dataValidation>
    <dataValidation type="list" allowBlank="1" showDropDown="0" showInputMessage="0" showErrorMessage="1" sqref="K1856">
      <formula1>Hidden_210</formula1>
    </dataValidation>
    <dataValidation type="list" allowBlank="1" showDropDown="0" showInputMessage="0" showErrorMessage="1" sqref="K1857">
      <formula1>Hidden_210</formula1>
    </dataValidation>
    <dataValidation type="list" allowBlank="1" showDropDown="0" showInputMessage="0" showErrorMessage="1" sqref="K1858">
      <formula1>Hidden_210</formula1>
    </dataValidation>
    <dataValidation type="list" allowBlank="1" showDropDown="0" showInputMessage="0" showErrorMessage="1" sqref="K1859">
      <formula1>Hidden_210</formula1>
    </dataValidation>
    <dataValidation type="list" allowBlank="1" showDropDown="0" showInputMessage="0" showErrorMessage="1" sqref="K1860">
      <formula1>Hidden_210</formula1>
    </dataValidation>
    <dataValidation type="list" allowBlank="1" showDropDown="0" showInputMessage="0" showErrorMessage="1" sqref="K1861">
      <formula1>Hidden_210</formula1>
    </dataValidation>
    <dataValidation type="list" allowBlank="1" showDropDown="0" showInputMessage="0" showErrorMessage="1" sqref="K1862">
      <formula1>Hidden_210</formula1>
    </dataValidation>
    <dataValidation type="list" allowBlank="1" showDropDown="0" showInputMessage="0" showErrorMessage="1" sqref="K1863">
      <formula1>Hidden_210</formula1>
    </dataValidation>
    <dataValidation type="list" allowBlank="1" showDropDown="0" showInputMessage="0" showErrorMessage="1" sqref="K1864">
      <formula1>Hidden_210</formula1>
    </dataValidation>
    <dataValidation type="list" allowBlank="1" showDropDown="0" showInputMessage="0" showErrorMessage="1" sqref="K1865">
      <formula1>Hidden_210</formula1>
    </dataValidation>
    <dataValidation type="list" allowBlank="1" showDropDown="0" showInputMessage="0" showErrorMessage="1" sqref="K1866">
      <formula1>Hidden_210</formula1>
    </dataValidation>
    <dataValidation type="list" allowBlank="1" showDropDown="0" showInputMessage="0" showErrorMessage="1" sqref="K1867">
      <formula1>Hidden_210</formula1>
    </dataValidation>
    <dataValidation type="list" allowBlank="1" showDropDown="0" showInputMessage="0" showErrorMessage="1" sqref="K1868">
      <formula1>Hidden_210</formula1>
    </dataValidation>
    <dataValidation type="list" allowBlank="1" showDropDown="0" showInputMessage="0" showErrorMessage="1" sqref="K1869">
      <formula1>Hidden_210</formula1>
    </dataValidation>
    <dataValidation type="list" allowBlank="1" showDropDown="0" showInputMessage="0" showErrorMessage="1" sqref="K1870">
      <formula1>Hidden_210</formula1>
    </dataValidation>
    <dataValidation type="list" allowBlank="1" showDropDown="0" showInputMessage="0" showErrorMessage="1" sqref="K1871">
      <formula1>Hidden_210</formula1>
    </dataValidation>
    <dataValidation type="list" allowBlank="1" showDropDown="0" showInputMessage="0" showErrorMessage="1" sqref="K1872">
      <formula1>Hidden_210</formula1>
    </dataValidation>
    <dataValidation type="list" allowBlank="1" showDropDown="0" showInputMessage="0" showErrorMessage="1" sqref="K1873">
      <formula1>Hidden_210</formula1>
    </dataValidation>
    <dataValidation type="list" allowBlank="1" showDropDown="0" showInputMessage="0" showErrorMessage="1" sqref="K1874">
      <formula1>Hidden_210</formula1>
    </dataValidation>
    <dataValidation type="list" allowBlank="1" showDropDown="0" showInputMessage="0" showErrorMessage="1" sqref="K1875">
      <formula1>Hidden_210</formula1>
    </dataValidation>
    <dataValidation type="list" allowBlank="1" showDropDown="0" showInputMessage="0" showErrorMessage="1" sqref="K1876">
      <formula1>Hidden_210</formula1>
    </dataValidation>
    <dataValidation type="list" allowBlank="1" showDropDown="0" showInputMessage="0" showErrorMessage="1" sqref="K1877">
      <formula1>Hidden_210</formula1>
    </dataValidation>
    <dataValidation type="list" allowBlank="1" showDropDown="0" showInputMessage="0" showErrorMessage="1" sqref="K1878">
      <formula1>Hidden_210</formula1>
    </dataValidation>
    <dataValidation type="list" allowBlank="1" showDropDown="0" showInputMessage="0" showErrorMessage="1" sqref="K1879">
      <formula1>Hidden_210</formula1>
    </dataValidation>
    <dataValidation type="list" allowBlank="1" showDropDown="0" showInputMessage="0" showErrorMessage="1" sqref="K1880">
      <formula1>Hidden_210</formula1>
    </dataValidation>
    <dataValidation type="list" allowBlank="1" showDropDown="0" showInputMessage="0" showErrorMessage="1" sqref="K1881">
      <formula1>Hidden_210</formula1>
    </dataValidation>
    <dataValidation type="list" allowBlank="1" showDropDown="0" showInputMessage="0" showErrorMessage="1" sqref="K1882">
      <formula1>Hidden_210</formula1>
    </dataValidation>
    <dataValidation type="list" allowBlank="1" showDropDown="0" showInputMessage="0" showErrorMessage="1" sqref="K1883">
      <formula1>Hidden_210</formula1>
    </dataValidation>
    <dataValidation type="list" allowBlank="1" showDropDown="0" showInputMessage="0" showErrorMessage="1" sqref="K1884">
      <formula1>Hidden_210</formula1>
    </dataValidation>
    <dataValidation type="list" allowBlank="1" showDropDown="0" showInputMessage="0" showErrorMessage="1" sqref="K1885">
      <formula1>Hidden_210</formula1>
    </dataValidation>
    <dataValidation type="list" allowBlank="1" showDropDown="0" showInputMessage="0" showErrorMessage="1" sqref="K1886">
      <formula1>Hidden_210</formula1>
    </dataValidation>
    <dataValidation type="list" allowBlank="1" showDropDown="0" showInputMessage="0" showErrorMessage="1" sqref="K1887">
      <formula1>Hidden_210</formula1>
    </dataValidation>
    <dataValidation type="list" allowBlank="1" showDropDown="0" showInputMessage="0" showErrorMessage="1" sqref="K1888">
      <formula1>Hidden_210</formula1>
    </dataValidation>
    <dataValidation type="list" allowBlank="1" showDropDown="0" showInputMessage="0" showErrorMessage="1" sqref="K1889">
      <formula1>Hidden_210</formula1>
    </dataValidation>
    <dataValidation type="list" allowBlank="1" showDropDown="0" showInputMessage="0" showErrorMessage="1" sqref="K1890">
      <formula1>Hidden_210</formula1>
    </dataValidation>
    <dataValidation type="list" allowBlank="1" showDropDown="0" showInputMessage="0" showErrorMessage="1" sqref="K1891">
      <formula1>Hidden_210</formula1>
    </dataValidation>
    <dataValidation type="list" allowBlank="1" showDropDown="0" showInputMessage="0" showErrorMessage="1" sqref="K1892">
      <formula1>Hidden_210</formula1>
    </dataValidation>
    <dataValidation type="list" allowBlank="1" showDropDown="0" showInputMessage="0" showErrorMessage="1" sqref="K1893">
      <formula1>Hidden_210</formula1>
    </dataValidation>
    <dataValidation type="list" allowBlank="1" showDropDown="0" showInputMessage="0" showErrorMessage="1" sqref="K1894">
      <formula1>Hidden_210</formula1>
    </dataValidation>
    <dataValidation type="list" allowBlank="1" showDropDown="0" showInputMessage="0" showErrorMessage="1" sqref="K1895">
      <formula1>Hidden_210</formula1>
    </dataValidation>
    <dataValidation type="list" allowBlank="1" showDropDown="0" showInputMessage="0" showErrorMessage="1" sqref="K1896">
      <formula1>Hidden_210</formula1>
    </dataValidation>
    <dataValidation type="list" allowBlank="1" showDropDown="0" showInputMessage="0" showErrorMessage="1" sqref="K1897">
      <formula1>Hidden_210</formula1>
    </dataValidation>
    <dataValidation type="list" allowBlank="1" showDropDown="0" showInputMessage="0" showErrorMessage="1" sqref="K1898">
      <formula1>Hidden_210</formula1>
    </dataValidation>
    <dataValidation type="list" allowBlank="1" showDropDown="0" showInputMessage="0" showErrorMessage="1" sqref="K1899">
      <formula1>Hidden_210</formula1>
    </dataValidation>
    <dataValidation type="list" allowBlank="1" showDropDown="0" showInputMessage="0" showErrorMessage="1" sqref="K1900">
      <formula1>Hidden_210</formula1>
    </dataValidation>
    <dataValidation type="list" allowBlank="1" showDropDown="0" showInputMessage="0" showErrorMessage="1" sqref="K1901">
      <formula1>Hidden_210</formula1>
    </dataValidation>
    <dataValidation type="list" allowBlank="1" showDropDown="0" showInputMessage="0" showErrorMessage="1" sqref="K1902">
      <formula1>Hidden_210</formula1>
    </dataValidation>
    <dataValidation type="list" allowBlank="1" showDropDown="0" showInputMessage="0" showErrorMessage="1" sqref="K1903">
      <formula1>Hidden_210</formula1>
    </dataValidation>
    <dataValidation type="list" allowBlank="1" showDropDown="0" showInputMessage="0" showErrorMessage="1" sqref="K1904">
      <formula1>Hidden_210</formula1>
    </dataValidation>
    <dataValidation type="list" allowBlank="1" showDropDown="0" showInputMessage="0" showErrorMessage="1" sqref="K1905">
      <formula1>Hidden_210</formula1>
    </dataValidation>
    <dataValidation type="list" allowBlank="1" showDropDown="0" showInputMessage="0" showErrorMessage="1" sqref="K1906">
      <formula1>Hidden_210</formula1>
    </dataValidation>
    <dataValidation type="list" allowBlank="1" showDropDown="0" showInputMessage="0" showErrorMessage="1" sqref="K1907">
      <formula1>Hidden_210</formula1>
    </dataValidation>
    <dataValidation type="list" allowBlank="1" showDropDown="0" showInputMessage="0" showErrorMessage="1" sqref="K1908">
      <formula1>Hidden_210</formula1>
    </dataValidation>
    <dataValidation type="list" allowBlank="1" showDropDown="0" showInputMessage="0" showErrorMessage="1" sqref="K1909">
      <formula1>Hidden_210</formula1>
    </dataValidation>
    <dataValidation type="list" allowBlank="1" showDropDown="0" showInputMessage="0" showErrorMessage="1" sqref="K1910">
      <formula1>Hidden_210</formula1>
    </dataValidation>
    <dataValidation type="list" allowBlank="1" showDropDown="0" showInputMessage="0" showErrorMessage="1" sqref="K1911">
      <formula1>Hidden_210</formula1>
    </dataValidation>
    <dataValidation type="list" allowBlank="1" showDropDown="0" showInputMessage="0" showErrorMessage="1" sqref="K1912">
      <formula1>Hidden_210</formula1>
    </dataValidation>
    <dataValidation type="list" allowBlank="1" showDropDown="0" showInputMessage="0" showErrorMessage="1" sqref="K1913">
      <formula1>Hidden_210</formula1>
    </dataValidation>
    <dataValidation type="list" allowBlank="1" showDropDown="0" showInputMessage="0" showErrorMessage="1" sqref="K1914">
      <formula1>Hidden_210</formula1>
    </dataValidation>
    <dataValidation type="list" allowBlank="1" showDropDown="0" showInputMessage="0" showErrorMessage="1" sqref="K1915">
      <formula1>Hidden_210</formula1>
    </dataValidation>
    <dataValidation type="list" allowBlank="1" showDropDown="0" showInputMessage="0" showErrorMessage="1" sqref="K1916">
      <formula1>Hidden_210</formula1>
    </dataValidation>
    <dataValidation type="list" allowBlank="1" showDropDown="0" showInputMessage="0" showErrorMessage="1" sqref="K1917">
      <formula1>Hidden_210</formula1>
    </dataValidation>
    <dataValidation type="list" allowBlank="1" showDropDown="0" showInputMessage="0" showErrorMessage="1" sqref="K1918">
      <formula1>Hidden_210</formula1>
    </dataValidation>
    <dataValidation type="list" allowBlank="1" showDropDown="0" showInputMessage="0" showErrorMessage="1" sqref="K1919">
      <formula1>Hidden_210</formula1>
    </dataValidation>
    <dataValidation type="list" allowBlank="1" showDropDown="0" showInputMessage="0" showErrorMessage="1" sqref="K1920">
      <formula1>Hidden_210</formula1>
    </dataValidation>
    <dataValidation type="list" allowBlank="1" showDropDown="0" showInputMessage="0" showErrorMessage="1" sqref="K1921">
      <formula1>Hidden_210</formula1>
    </dataValidation>
    <dataValidation type="list" allowBlank="1" showDropDown="0" showInputMessage="0" showErrorMessage="1" sqref="K1922">
      <formula1>Hidden_210</formula1>
    </dataValidation>
    <dataValidation type="list" allowBlank="1" showDropDown="0" showInputMessage="0" showErrorMessage="1" sqref="K1923">
      <formula1>Hidden_210</formula1>
    </dataValidation>
    <dataValidation type="list" allowBlank="1" showDropDown="0" showInputMessage="0" showErrorMessage="1" sqref="K1924">
      <formula1>Hidden_210</formula1>
    </dataValidation>
    <dataValidation type="list" allowBlank="1" showDropDown="0" showInputMessage="0" showErrorMessage="1" sqref="K1925">
      <formula1>Hidden_210</formula1>
    </dataValidation>
    <dataValidation type="list" allowBlank="1" showDropDown="0" showInputMessage="0" showErrorMessage="1" sqref="K1926">
      <formula1>Hidden_210</formula1>
    </dataValidation>
    <dataValidation type="list" allowBlank="1" showDropDown="0" showInputMessage="0" showErrorMessage="1" sqref="K1927">
      <formula1>Hidden_210</formula1>
    </dataValidation>
    <dataValidation type="list" allowBlank="1" showDropDown="0" showInputMessage="0" showErrorMessage="1" sqref="K1928">
      <formula1>Hidden_210</formula1>
    </dataValidation>
    <dataValidation type="list" allowBlank="1" showDropDown="0" showInputMessage="0" showErrorMessage="1" sqref="K1929">
      <formula1>Hidden_210</formula1>
    </dataValidation>
    <dataValidation type="list" allowBlank="1" showDropDown="0" showInputMessage="0" showErrorMessage="1" sqref="K1930">
      <formula1>Hidden_210</formula1>
    </dataValidation>
    <dataValidation type="list" allowBlank="1" showDropDown="0" showInputMessage="0" showErrorMessage="1" sqref="K1931">
      <formula1>Hidden_210</formula1>
    </dataValidation>
    <dataValidation type="list" allowBlank="1" showDropDown="0" showInputMessage="0" showErrorMessage="1" sqref="K1932">
      <formula1>Hidden_210</formula1>
    </dataValidation>
    <dataValidation type="list" allowBlank="1" showDropDown="0" showInputMessage="0" showErrorMessage="1" sqref="K1933">
      <formula1>Hidden_210</formula1>
    </dataValidation>
    <dataValidation type="list" allowBlank="1" showDropDown="0" showInputMessage="0" showErrorMessage="1" sqref="K1934">
      <formula1>Hidden_210</formula1>
    </dataValidation>
    <dataValidation type="list" allowBlank="1" showDropDown="0" showInputMessage="0" showErrorMessage="1" sqref="K1935">
      <formula1>Hidden_210</formula1>
    </dataValidation>
    <dataValidation type="list" allowBlank="1" showDropDown="0" showInputMessage="0" showErrorMessage="1" sqref="K1936">
      <formula1>Hidden_210</formula1>
    </dataValidation>
    <dataValidation type="list" allowBlank="1" showDropDown="0" showInputMessage="0" showErrorMessage="1" sqref="K1937">
      <formula1>Hidden_210</formula1>
    </dataValidation>
    <dataValidation type="list" allowBlank="1" showDropDown="0" showInputMessage="0" showErrorMessage="1" sqref="K1938">
      <formula1>Hidden_210</formula1>
    </dataValidation>
    <dataValidation type="list" allowBlank="1" showDropDown="0" showInputMessage="0" showErrorMessage="1" sqref="K1939">
      <formula1>Hidden_210</formula1>
    </dataValidation>
    <dataValidation type="list" allowBlank="1" showDropDown="0" showInputMessage="0" showErrorMessage="1" sqref="K1940">
      <formula1>Hidden_210</formula1>
    </dataValidation>
    <dataValidation type="list" allowBlank="1" showDropDown="0" showInputMessage="0" showErrorMessage="1" sqref="K1941">
      <formula1>Hidden_210</formula1>
    </dataValidation>
    <dataValidation type="list" allowBlank="1" showDropDown="0" showInputMessage="0" showErrorMessage="1" sqref="K1942">
      <formula1>Hidden_210</formula1>
    </dataValidation>
    <dataValidation type="list" allowBlank="1" showDropDown="0" showInputMessage="0" showErrorMessage="1" sqref="K1943">
      <formula1>Hidden_210</formula1>
    </dataValidation>
    <dataValidation type="list" allowBlank="1" showDropDown="0" showInputMessage="0" showErrorMessage="1" sqref="K1944">
      <formula1>Hidden_210</formula1>
    </dataValidation>
    <dataValidation type="list" allowBlank="1" showDropDown="0" showInputMessage="0" showErrorMessage="1" sqref="K1945">
      <formula1>Hidden_210</formula1>
    </dataValidation>
    <dataValidation type="list" allowBlank="1" showDropDown="0" showInputMessage="0" showErrorMessage="1" sqref="K1946">
      <formula1>Hidden_210</formula1>
    </dataValidation>
    <dataValidation type="list" allowBlank="1" showDropDown="0" showInputMessage="0" showErrorMessage="1" sqref="K1947">
      <formula1>Hidden_210</formula1>
    </dataValidation>
    <dataValidation type="list" allowBlank="1" showDropDown="0" showInputMessage="0" showErrorMessage="1" sqref="K1948">
      <formula1>Hidden_210</formula1>
    </dataValidation>
    <dataValidation type="list" allowBlank="1" showDropDown="0" showInputMessage="0" showErrorMessage="1" sqref="K1949">
      <formula1>Hidden_210</formula1>
    </dataValidation>
    <dataValidation type="list" allowBlank="1" showDropDown="0" showInputMessage="0" showErrorMessage="1" sqref="K1950">
      <formula1>Hidden_210</formula1>
    </dataValidation>
    <dataValidation type="list" allowBlank="1" showDropDown="0" showInputMessage="0" showErrorMessage="1" sqref="K1951">
      <formula1>Hidden_210</formula1>
    </dataValidation>
    <dataValidation type="list" allowBlank="1" showDropDown="0" showInputMessage="0" showErrorMessage="1" sqref="K1952">
      <formula1>Hidden_210</formula1>
    </dataValidation>
    <dataValidation type="list" allowBlank="1" showDropDown="0" showInputMessage="0" showErrorMessage="1" sqref="K1953">
      <formula1>Hidden_210</formula1>
    </dataValidation>
    <dataValidation type="list" allowBlank="1" showDropDown="0" showInputMessage="0" showErrorMessage="1" sqref="K1954">
      <formula1>Hidden_210</formula1>
    </dataValidation>
    <dataValidation type="list" allowBlank="1" showDropDown="0" showInputMessage="0" showErrorMessage="1" sqref="K1955">
      <formula1>Hidden_210</formula1>
    </dataValidation>
    <dataValidation type="list" allowBlank="1" showDropDown="0" showInputMessage="0" showErrorMessage="1" sqref="K1956">
      <formula1>Hidden_210</formula1>
    </dataValidation>
    <dataValidation type="list" allowBlank="1" showDropDown="0" showInputMessage="0" showErrorMessage="1" sqref="K1957">
      <formula1>Hidden_210</formula1>
    </dataValidation>
    <dataValidation type="list" allowBlank="1" showDropDown="0" showInputMessage="0" showErrorMessage="1" sqref="K1958">
      <formula1>Hidden_210</formula1>
    </dataValidation>
    <dataValidation type="list" allowBlank="1" showDropDown="0" showInputMessage="0" showErrorMessage="1" sqref="K1959">
      <formula1>Hidden_210</formula1>
    </dataValidation>
    <dataValidation type="list" allowBlank="1" showDropDown="0" showInputMessage="0" showErrorMessage="1" sqref="K1960">
      <formula1>Hidden_210</formula1>
    </dataValidation>
    <dataValidation type="list" allowBlank="1" showDropDown="0" showInputMessage="0" showErrorMessage="1" sqref="K1961">
      <formula1>Hidden_210</formula1>
    </dataValidation>
    <dataValidation type="list" allowBlank="1" showDropDown="0" showInputMessage="0" showErrorMessage="1" sqref="K1962">
      <formula1>Hidden_210</formula1>
    </dataValidation>
    <dataValidation type="list" allowBlank="1" showDropDown="0" showInputMessage="0" showErrorMessage="1" sqref="K1963">
      <formula1>Hidden_210</formula1>
    </dataValidation>
    <dataValidation type="list" allowBlank="1" showDropDown="0" showInputMessage="0" showErrorMessage="1" sqref="K1964">
      <formula1>Hidden_210</formula1>
    </dataValidation>
    <dataValidation type="list" allowBlank="1" showDropDown="0" showInputMessage="0" showErrorMessage="1" sqref="K1965">
      <formula1>Hidden_210</formula1>
    </dataValidation>
    <dataValidation type="list" allowBlank="1" showDropDown="0" showInputMessage="0" showErrorMessage="1" sqref="K1966">
      <formula1>Hidden_210</formula1>
    </dataValidation>
    <dataValidation type="list" allowBlank="1" showDropDown="0" showInputMessage="0" showErrorMessage="1" sqref="K1967">
      <formula1>Hidden_210</formula1>
    </dataValidation>
    <dataValidation type="list" allowBlank="1" showDropDown="0" showInputMessage="0" showErrorMessage="1" sqref="K1968">
      <formula1>Hidden_210</formula1>
    </dataValidation>
    <dataValidation type="list" allowBlank="1" showDropDown="0" showInputMessage="0" showErrorMessage="1" sqref="K1969">
      <formula1>Hidden_210</formula1>
    </dataValidation>
    <dataValidation type="list" allowBlank="1" showDropDown="0" showInputMessage="0" showErrorMessage="1" sqref="K1970">
      <formula1>Hidden_210</formula1>
    </dataValidation>
    <dataValidation type="list" allowBlank="1" showDropDown="0" showInputMessage="0" showErrorMessage="1" sqref="K1971">
      <formula1>Hidden_210</formula1>
    </dataValidation>
    <dataValidation type="list" allowBlank="1" showDropDown="0" showInputMessage="0" showErrorMessage="1" sqref="K1972">
      <formula1>Hidden_210</formula1>
    </dataValidation>
    <dataValidation type="list" allowBlank="1" showDropDown="0" showInputMessage="0" showErrorMessage="1" sqref="K1973">
      <formula1>Hidden_210</formula1>
    </dataValidation>
    <dataValidation type="list" allowBlank="1" showDropDown="0" showInputMessage="0" showErrorMessage="1" sqref="K1974">
      <formula1>Hidden_210</formula1>
    </dataValidation>
    <dataValidation type="list" allowBlank="1" showDropDown="0" showInputMessage="0" showErrorMessage="1" sqref="K1975">
      <formula1>Hidden_210</formula1>
    </dataValidation>
    <dataValidation type="list" allowBlank="1" showDropDown="0" showInputMessage="0" showErrorMessage="1" sqref="K1976">
      <formula1>Hidden_210</formula1>
    </dataValidation>
    <dataValidation type="list" allowBlank="1" showDropDown="0" showInputMessage="0" showErrorMessage="1" sqref="K1977">
      <formula1>Hidden_210</formula1>
    </dataValidation>
    <dataValidation type="list" allowBlank="1" showDropDown="0" showInputMessage="0" showErrorMessage="1" sqref="K1978">
      <formula1>Hidden_210</formula1>
    </dataValidation>
    <dataValidation type="list" allowBlank="1" showDropDown="0" showInputMessage="0" showErrorMessage="1" sqref="K1979">
      <formula1>Hidden_210</formula1>
    </dataValidation>
    <dataValidation type="list" allowBlank="1" showDropDown="0" showInputMessage="0" showErrorMessage="1" sqref="K1980">
      <formula1>Hidden_210</formula1>
    </dataValidation>
    <dataValidation type="list" allowBlank="1" showDropDown="0" showInputMessage="0" showErrorMessage="1" sqref="K1981">
      <formula1>Hidden_210</formula1>
    </dataValidation>
    <dataValidation type="list" allowBlank="1" showDropDown="0" showInputMessage="0" showErrorMessage="1" sqref="K1982">
      <formula1>Hidden_210</formula1>
    </dataValidation>
    <dataValidation type="list" allowBlank="1" showDropDown="0" showInputMessage="0" showErrorMessage="1" sqref="K1983">
      <formula1>Hidden_210</formula1>
    </dataValidation>
    <dataValidation type="list" allowBlank="1" showDropDown="0" showInputMessage="0" showErrorMessage="1" sqref="K1984">
      <formula1>Hidden_210</formula1>
    </dataValidation>
    <dataValidation type="list" allowBlank="1" showDropDown="0" showInputMessage="0" showErrorMessage="1" sqref="K1985">
      <formula1>Hidden_210</formula1>
    </dataValidation>
    <dataValidation type="list" allowBlank="1" showDropDown="0" showInputMessage="0" showErrorMessage="1" sqref="K1986">
      <formula1>Hidden_210</formula1>
    </dataValidation>
    <dataValidation type="list" allowBlank="1" showDropDown="0" showInputMessage="0" showErrorMessage="1" sqref="K1987">
      <formula1>Hidden_210</formula1>
    </dataValidation>
    <dataValidation type="list" allowBlank="1" showDropDown="0" showInputMessage="0" showErrorMessage="1" sqref="K1988">
      <formula1>Hidden_210</formula1>
    </dataValidation>
    <dataValidation type="list" allowBlank="1" showDropDown="0" showInputMessage="0" showErrorMessage="1" sqref="K1989">
      <formula1>Hidden_210</formula1>
    </dataValidation>
    <dataValidation type="list" allowBlank="1" showDropDown="0" showInputMessage="0" showErrorMessage="1" sqref="K1990">
      <formula1>Hidden_210</formula1>
    </dataValidation>
    <dataValidation type="list" allowBlank="1" showDropDown="0" showInputMessage="0" showErrorMessage="1" sqref="K1991">
      <formula1>Hidden_210</formula1>
    </dataValidation>
    <dataValidation type="list" allowBlank="1" showDropDown="0" showInputMessage="0" showErrorMessage="1" sqref="K1992">
      <formula1>Hidden_210</formula1>
    </dataValidation>
    <dataValidation type="list" allowBlank="1" showDropDown="0" showInputMessage="0" showErrorMessage="1" sqref="K1993">
      <formula1>Hidden_210</formula1>
    </dataValidation>
    <dataValidation type="list" allowBlank="1" showDropDown="0" showInputMessage="0" showErrorMessage="1" sqref="K1994">
      <formula1>Hidden_210</formula1>
    </dataValidation>
    <dataValidation type="list" allowBlank="1" showDropDown="0" showInputMessage="0" showErrorMessage="1" sqref="K1995">
      <formula1>Hidden_210</formula1>
    </dataValidation>
    <dataValidation type="list" allowBlank="1" showDropDown="0" showInputMessage="0" showErrorMessage="1" sqref="K1996">
      <formula1>Hidden_210</formula1>
    </dataValidation>
    <dataValidation type="list" allowBlank="1" showDropDown="0" showInputMessage="0" showErrorMessage="1" sqref="K1997">
      <formula1>Hidden_210</formula1>
    </dataValidation>
    <dataValidation type="list" allowBlank="1" showDropDown="0" showInputMessage="0" showErrorMessage="1" sqref="K1998">
      <formula1>Hidden_210</formula1>
    </dataValidation>
    <dataValidation type="list" allowBlank="1" showDropDown="0" showInputMessage="0" showErrorMessage="1" sqref="K1999">
      <formula1>Hidden_210</formula1>
    </dataValidation>
    <dataValidation type="list" allowBlank="1" showDropDown="0" showInputMessage="0" showErrorMessage="1" sqref="K2000">
      <formula1>Hidden_210</formula1>
    </dataValidation>
    <dataValidation type="list" allowBlank="1" showDropDown="0" showInputMessage="0" showErrorMessage="1" sqref="K2001">
      <formula1>Hidden_210</formula1>
    </dataValidation>
    <dataValidation type="list" allowBlank="1" showDropDown="0" showInputMessage="0" showErrorMessage="1" sqref="K2002">
      <formula1>Hidden_210</formula1>
    </dataValidation>
    <dataValidation type="list" allowBlank="1" showDropDown="0" showInputMessage="0" showErrorMessage="1" sqref="K2003">
      <formula1>Hidden_210</formula1>
    </dataValidation>
    <dataValidation type="list" allowBlank="1" showDropDown="0" showInputMessage="0" showErrorMessage="1" sqref="K2004">
      <formula1>Hidden_210</formula1>
    </dataValidation>
    <dataValidation type="list" allowBlank="1" showDropDown="0" showInputMessage="0" showErrorMessage="1" sqref="K2005">
      <formula1>Hidden_210</formula1>
    </dataValidation>
    <dataValidation type="list" allowBlank="1" showDropDown="0" showInputMessage="0" showErrorMessage="1" sqref="K2006">
      <formula1>Hidden_210</formula1>
    </dataValidation>
    <dataValidation type="list" allowBlank="1" showDropDown="0" showInputMessage="0" showErrorMessage="1" sqref="K2007">
      <formula1>Hidden_210</formula1>
    </dataValidation>
    <dataValidation type="list" allowBlank="1" showDropDown="0" showInputMessage="0" showErrorMessage="1" sqref="K2008">
      <formula1>Hidden_210</formula1>
    </dataValidation>
    <dataValidation type="list" allowBlank="1" showDropDown="0" showInputMessage="0" showErrorMessage="1" sqref="K2009">
      <formula1>Hidden_210</formula1>
    </dataValidation>
    <dataValidation type="list" allowBlank="1" showDropDown="0" showInputMessage="0" showErrorMessage="1" sqref="K2010">
      <formula1>Hidden_210</formula1>
    </dataValidation>
    <dataValidation type="list" allowBlank="1" showDropDown="0" showInputMessage="0" showErrorMessage="1" sqref="K2011">
      <formula1>Hidden_210</formula1>
    </dataValidation>
    <dataValidation type="list" allowBlank="1" showDropDown="0" showInputMessage="0" showErrorMessage="1" sqref="K2012">
      <formula1>Hidden_210</formula1>
    </dataValidation>
    <dataValidation type="list" allowBlank="1" showDropDown="0" showInputMessage="0" showErrorMessage="1" sqref="K2013">
      <formula1>Hidden_210</formula1>
    </dataValidation>
    <dataValidation type="list" allowBlank="1" showDropDown="0" showInputMessage="0" showErrorMessage="1" sqref="K2014">
      <formula1>Hidden_210</formula1>
    </dataValidation>
    <dataValidation type="list" allowBlank="1" showDropDown="0" showInputMessage="0" showErrorMessage="1" sqref="K2015">
      <formula1>Hidden_210</formula1>
    </dataValidation>
    <dataValidation type="list" allowBlank="1" showDropDown="0" showInputMessage="0" showErrorMessage="1" sqref="K2016">
      <formula1>Hidden_210</formula1>
    </dataValidation>
    <dataValidation type="list" allowBlank="1" showDropDown="0" showInputMessage="0" showErrorMessage="1" sqref="K2017">
      <formula1>Hidden_210</formula1>
    </dataValidation>
    <dataValidation type="list" allowBlank="1" showDropDown="0" showInputMessage="0" showErrorMessage="1" sqref="K2018">
      <formula1>Hidden_210</formula1>
    </dataValidation>
    <dataValidation type="list" allowBlank="1" showDropDown="0" showInputMessage="0" showErrorMessage="1" sqref="K2019">
      <formula1>Hidden_210</formula1>
    </dataValidation>
    <dataValidation type="list" allowBlank="1" showDropDown="0" showInputMessage="0" showErrorMessage="1" sqref="K2020">
      <formula1>Hidden_210</formula1>
    </dataValidation>
    <dataValidation type="list" allowBlank="1" showDropDown="0" showInputMessage="0" showErrorMessage="1" sqref="K2021">
      <formula1>Hidden_210</formula1>
    </dataValidation>
    <dataValidation type="list" allowBlank="1" showDropDown="0" showInputMessage="0" showErrorMessage="1" sqref="K2022">
      <formula1>Hidden_210</formula1>
    </dataValidation>
    <dataValidation type="list" allowBlank="1" showDropDown="0" showInputMessage="0" showErrorMessage="1" sqref="K2023">
      <formula1>Hidden_210</formula1>
    </dataValidation>
    <dataValidation type="list" allowBlank="1" showDropDown="0" showInputMessage="0" showErrorMessage="1" sqref="K2024">
      <formula1>Hidden_210</formula1>
    </dataValidation>
    <dataValidation type="list" allowBlank="1" showDropDown="0" showInputMessage="0" showErrorMessage="1" sqref="K2025">
      <formula1>Hidden_210</formula1>
    </dataValidation>
    <dataValidation type="list" allowBlank="1" showDropDown="0" showInputMessage="0" showErrorMessage="1" sqref="K2026">
      <formula1>Hidden_210</formula1>
    </dataValidation>
    <dataValidation type="list" allowBlank="1" showDropDown="0" showInputMessage="0" showErrorMessage="1" sqref="K2027">
      <formula1>Hidden_210</formula1>
    </dataValidation>
    <dataValidation type="list" allowBlank="1" showDropDown="0" showInputMessage="0" showErrorMessage="1" sqref="K2028">
      <formula1>Hidden_210</formula1>
    </dataValidation>
    <dataValidation type="list" allowBlank="1" showDropDown="0" showInputMessage="0" showErrorMessage="1" sqref="K2029">
      <formula1>Hidden_210</formula1>
    </dataValidation>
    <dataValidation type="list" allowBlank="1" showDropDown="0" showInputMessage="0" showErrorMessage="1" sqref="K2030">
      <formula1>Hidden_210</formula1>
    </dataValidation>
    <dataValidation type="list" allowBlank="1" showDropDown="0" showInputMessage="0" showErrorMessage="1" sqref="K2031">
      <formula1>Hidden_210</formula1>
    </dataValidation>
    <dataValidation type="list" allowBlank="1" showDropDown="0" showInputMessage="0" showErrorMessage="1" sqref="K2032">
      <formula1>Hidden_210</formula1>
    </dataValidation>
    <dataValidation type="list" allowBlank="1" showDropDown="0" showInputMessage="0" showErrorMessage="1" sqref="K2033">
      <formula1>Hidden_210</formula1>
    </dataValidation>
    <dataValidation type="list" allowBlank="1" showDropDown="0" showInputMessage="0" showErrorMessage="1" sqref="K2034">
      <formula1>Hidden_210</formula1>
    </dataValidation>
    <dataValidation type="list" allowBlank="1" showDropDown="0" showInputMessage="0" showErrorMessage="1" sqref="K2035">
      <formula1>Hidden_210</formula1>
    </dataValidation>
    <dataValidation type="list" allowBlank="1" showDropDown="0" showInputMessage="0" showErrorMessage="1" sqref="K2036">
      <formula1>Hidden_210</formula1>
    </dataValidation>
    <dataValidation type="list" allowBlank="1" showDropDown="0" showInputMessage="0" showErrorMessage="1" sqref="K2037">
      <formula1>Hidden_210</formula1>
    </dataValidation>
    <dataValidation type="list" allowBlank="1" showDropDown="0" showInputMessage="0" showErrorMessage="1" sqref="K2038">
      <formula1>Hidden_210</formula1>
    </dataValidation>
    <dataValidation type="list" allowBlank="1" showDropDown="0" showInputMessage="0" showErrorMessage="1" sqref="K2039">
      <formula1>Hidden_210</formula1>
    </dataValidation>
    <dataValidation type="list" allowBlank="1" showDropDown="0" showInputMessage="0" showErrorMessage="1" sqref="K2040">
      <formula1>Hidden_210</formula1>
    </dataValidation>
    <dataValidation type="list" allowBlank="1" showDropDown="0" showInputMessage="0" showErrorMessage="1" sqref="K2041">
      <formula1>Hidden_210</formula1>
    </dataValidation>
    <dataValidation type="list" allowBlank="1" showDropDown="0" showInputMessage="0" showErrorMessage="1" sqref="K2042">
      <formula1>Hidden_210</formula1>
    </dataValidation>
    <dataValidation type="list" allowBlank="1" showDropDown="0" showInputMessage="0" showErrorMessage="1" sqref="K2043">
      <formula1>Hidden_210</formula1>
    </dataValidation>
    <dataValidation type="list" allowBlank="1" showDropDown="0" showInputMessage="0" showErrorMessage="1" sqref="K2044">
      <formula1>Hidden_210</formula1>
    </dataValidation>
    <dataValidation type="list" allowBlank="1" showDropDown="0" showInputMessage="0" showErrorMessage="1" sqref="K2045">
      <formula1>Hidden_210</formula1>
    </dataValidation>
    <dataValidation type="list" allowBlank="1" showDropDown="0" showInputMessage="0" showErrorMessage="1" sqref="K2046">
      <formula1>Hidden_210</formula1>
    </dataValidation>
    <dataValidation type="list" allowBlank="1" showDropDown="0" showInputMessage="0" showErrorMessage="1" sqref="K2047">
      <formula1>Hidden_210</formula1>
    </dataValidation>
    <dataValidation type="list" allowBlank="1" showDropDown="0" showInputMessage="0" showErrorMessage="1" sqref="K2048">
      <formula1>Hidden_210</formula1>
    </dataValidation>
    <dataValidation type="list" allowBlank="1" showDropDown="0" showInputMessage="0" showErrorMessage="1" sqref="K2049">
      <formula1>Hidden_210</formula1>
    </dataValidation>
    <dataValidation type="list" allowBlank="1" showDropDown="0" showInputMessage="0" showErrorMessage="1" sqref="K2050">
      <formula1>Hidden_210</formula1>
    </dataValidation>
    <dataValidation type="list" allowBlank="1" showDropDown="0" showInputMessage="0" showErrorMessage="1" sqref="K2051">
      <formula1>Hidden_210</formula1>
    </dataValidation>
    <dataValidation type="list" allowBlank="1" showDropDown="0" showInputMessage="0" showErrorMessage="1" sqref="K2052">
      <formula1>Hidden_210</formula1>
    </dataValidation>
    <dataValidation type="list" allowBlank="1" showDropDown="0" showInputMessage="0" showErrorMessage="1" sqref="K2053">
      <formula1>Hidden_210</formula1>
    </dataValidation>
    <dataValidation type="list" allowBlank="1" showDropDown="0" showInputMessage="0" showErrorMessage="1" sqref="K2054">
      <formula1>Hidden_210</formula1>
    </dataValidation>
    <dataValidation type="list" allowBlank="1" showDropDown="0" showInputMessage="0" showErrorMessage="1" sqref="K2055">
      <formula1>Hidden_210</formula1>
    </dataValidation>
    <dataValidation type="list" allowBlank="1" showDropDown="0" showInputMessage="0" showErrorMessage="1" sqref="K2056">
      <formula1>Hidden_210</formula1>
    </dataValidation>
    <dataValidation type="list" allowBlank="1" showDropDown="0" showInputMessage="0" showErrorMessage="1" sqref="K2057">
      <formula1>Hidden_210</formula1>
    </dataValidation>
    <dataValidation type="list" allowBlank="1" showDropDown="0" showInputMessage="0" showErrorMessage="1" sqref="K2058">
      <formula1>Hidden_210</formula1>
    </dataValidation>
    <dataValidation type="list" allowBlank="1" showDropDown="0" showInputMessage="0" showErrorMessage="1" sqref="K2059">
      <formula1>Hidden_210</formula1>
    </dataValidation>
    <dataValidation type="list" allowBlank="1" showDropDown="0" showInputMessage="0" showErrorMessage="1" sqref="K2060">
      <formula1>Hidden_210</formula1>
    </dataValidation>
    <dataValidation type="list" allowBlank="1" showDropDown="0" showInputMessage="0" showErrorMessage="1" sqref="K2061">
      <formula1>Hidden_210</formula1>
    </dataValidation>
    <dataValidation type="list" allowBlank="1" showDropDown="0" showInputMessage="0" showErrorMessage="1" sqref="K2062">
      <formula1>Hidden_210</formula1>
    </dataValidation>
    <dataValidation type="list" allowBlank="1" showDropDown="0" showInputMessage="0" showErrorMessage="1" sqref="K2063">
      <formula1>Hidden_210</formula1>
    </dataValidation>
    <dataValidation type="list" allowBlank="1" showDropDown="0" showInputMessage="0" showErrorMessage="1" sqref="K2064">
      <formula1>Hidden_210</formula1>
    </dataValidation>
    <dataValidation type="list" allowBlank="1" showDropDown="0" showInputMessage="0" showErrorMessage="1" sqref="K2065">
      <formula1>Hidden_210</formula1>
    </dataValidation>
    <dataValidation type="list" allowBlank="1" showDropDown="0" showInputMessage="0" showErrorMessage="1" sqref="K2066">
      <formula1>Hidden_210</formula1>
    </dataValidation>
    <dataValidation type="list" allowBlank="1" showDropDown="0" showInputMessage="0" showErrorMessage="1" sqref="K2067">
      <formula1>Hidden_210</formula1>
    </dataValidation>
    <dataValidation type="list" allowBlank="1" showDropDown="0" showInputMessage="0" showErrorMessage="1" sqref="K2068">
      <formula1>Hidden_210</formula1>
    </dataValidation>
    <dataValidation type="list" allowBlank="1" showDropDown="0" showInputMessage="0" showErrorMessage="1" sqref="K2069">
      <formula1>Hidden_210</formula1>
    </dataValidation>
    <dataValidation type="list" allowBlank="1" showDropDown="0" showInputMessage="0" showErrorMessage="1" sqref="K2070">
      <formula1>Hidden_210</formula1>
    </dataValidation>
    <dataValidation type="list" allowBlank="1" showDropDown="0" showInputMessage="0" showErrorMessage="1" sqref="K2071">
      <formula1>Hidden_210</formula1>
    </dataValidation>
    <dataValidation type="list" allowBlank="1" showDropDown="0" showInputMessage="0" showErrorMessage="1" sqref="O8">
      <formula1>Hidden_314</formula1>
    </dataValidation>
    <dataValidation type="list" allowBlank="1" showDropDown="0" showInputMessage="0" showErrorMessage="1" sqref="O9">
      <formula1>Hidden_314</formula1>
    </dataValidation>
    <dataValidation type="list" allowBlank="1" showDropDown="0" showInputMessage="0" showErrorMessage="1" sqref="O10">
      <formula1>Hidden_314</formula1>
    </dataValidation>
    <dataValidation type="list" allowBlank="1" showDropDown="0" showInputMessage="0" showErrorMessage="1" sqref="O11">
      <formula1>Hidden_314</formula1>
    </dataValidation>
    <dataValidation type="list" allowBlank="1" showDropDown="0" showInputMessage="0" showErrorMessage="1" sqref="O12">
      <formula1>Hidden_314</formula1>
    </dataValidation>
    <dataValidation type="list" allowBlank="1" showDropDown="0" showInputMessage="0" showErrorMessage="1" sqref="O13">
      <formula1>Hidden_314</formula1>
    </dataValidation>
    <dataValidation type="list" allowBlank="1" showDropDown="0" showInputMessage="0" showErrorMessage="1" sqref="O14">
      <formula1>Hidden_314</formula1>
    </dataValidation>
    <dataValidation type="list" allowBlank="1" showDropDown="0" showInputMessage="0" showErrorMessage="1" sqref="O15">
      <formula1>Hidden_314</formula1>
    </dataValidation>
    <dataValidation type="list" allowBlank="1" showDropDown="0" showInputMessage="0" showErrorMessage="1" sqref="O16">
      <formula1>Hidden_314</formula1>
    </dataValidation>
    <dataValidation type="list" allowBlank="1" showDropDown="0" showInputMessage="0" showErrorMessage="1" sqref="O17">
      <formula1>Hidden_314</formula1>
    </dataValidation>
    <dataValidation type="list" allowBlank="1" showDropDown="0" showInputMessage="0" showErrorMessage="1" sqref="O18">
      <formula1>Hidden_314</formula1>
    </dataValidation>
    <dataValidation type="list" allowBlank="1" showDropDown="0" showInputMessage="0" showErrorMessage="1" sqref="O19">
      <formula1>Hidden_314</formula1>
    </dataValidation>
    <dataValidation type="list" allowBlank="1" showDropDown="0" showInputMessage="0" showErrorMessage="1" sqref="O20">
      <formula1>Hidden_314</formula1>
    </dataValidation>
    <dataValidation type="list" allowBlank="1" showDropDown="0" showInputMessage="0" showErrorMessage="1" sqref="O21">
      <formula1>Hidden_314</formula1>
    </dataValidation>
    <dataValidation type="list" allowBlank="1" showDropDown="0" showInputMessage="0" showErrorMessage="1" sqref="O22">
      <formula1>Hidden_314</formula1>
    </dataValidation>
    <dataValidation type="list" allowBlank="1" showDropDown="0" showInputMessage="0" showErrorMessage="1" sqref="O23">
      <formula1>Hidden_314</formula1>
    </dataValidation>
    <dataValidation type="list" allowBlank="1" showDropDown="0" showInputMessage="0" showErrorMessage="1" sqref="O24">
      <formula1>Hidden_314</formula1>
    </dataValidation>
    <dataValidation type="list" allowBlank="1" showDropDown="0" showInputMessage="0" showErrorMessage="1" sqref="O25">
      <formula1>Hidden_314</formula1>
    </dataValidation>
    <dataValidation type="list" allowBlank="1" showDropDown="0" showInputMessage="0" showErrorMessage="1" sqref="O26">
      <formula1>Hidden_314</formula1>
    </dataValidation>
    <dataValidation type="list" allowBlank="1" showDropDown="0" showInputMessage="0" showErrorMessage="1" sqref="O27">
      <formula1>Hidden_314</formula1>
    </dataValidation>
    <dataValidation type="list" allowBlank="1" showDropDown="0" showInputMessage="0" showErrorMessage="1" sqref="O28">
      <formula1>Hidden_314</formula1>
    </dataValidation>
    <dataValidation type="list" allowBlank="1" showDropDown="0" showInputMessage="0" showErrorMessage="1" sqref="O29">
      <formula1>Hidden_314</formula1>
    </dataValidation>
    <dataValidation type="list" allowBlank="1" showDropDown="0" showInputMessage="0" showErrorMessage="1" sqref="O30">
      <formula1>Hidden_314</formula1>
    </dataValidation>
    <dataValidation type="list" allowBlank="1" showDropDown="0" showInputMessage="0" showErrorMessage="1" sqref="O31">
      <formula1>Hidden_314</formula1>
    </dataValidation>
    <dataValidation type="list" allowBlank="1" showDropDown="0" showInputMessage="0" showErrorMessage="1" sqref="O32">
      <formula1>Hidden_314</formula1>
    </dataValidation>
    <dataValidation type="list" allowBlank="1" showDropDown="0" showInputMessage="0" showErrorMessage="1" sqref="O33">
      <formula1>Hidden_314</formula1>
    </dataValidation>
    <dataValidation type="list" allowBlank="1" showDropDown="0" showInputMessage="0" showErrorMessage="1" sqref="O34">
      <formula1>Hidden_314</formula1>
    </dataValidation>
    <dataValidation type="list" allowBlank="1" showDropDown="0" showInputMessage="0" showErrorMessage="1" sqref="O35">
      <formula1>Hidden_314</formula1>
    </dataValidation>
    <dataValidation type="list" allowBlank="1" showDropDown="0" showInputMessage="0" showErrorMessage="1" sqref="O36">
      <formula1>Hidden_314</formula1>
    </dataValidation>
    <dataValidation type="list" allowBlank="1" showDropDown="0" showInputMessage="0" showErrorMessage="1" sqref="O37">
      <formula1>Hidden_314</formula1>
    </dataValidation>
    <dataValidation type="list" allowBlank="1" showDropDown="0" showInputMessage="0" showErrorMessage="1" sqref="O38">
      <formula1>Hidden_314</formula1>
    </dataValidation>
    <dataValidation type="list" allowBlank="1" showDropDown="0" showInputMessage="0" showErrorMessage="1" sqref="O39">
      <formula1>Hidden_314</formula1>
    </dataValidation>
    <dataValidation type="list" allowBlank="1" showDropDown="0" showInputMessage="0" showErrorMessage="1" sqref="O40">
      <formula1>Hidden_314</formula1>
    </dataValidation>
    <dataValidation type="list" allowBlank="1" showDropDown="0" showInputMessage="0" showErrorMessage="1" sqref="O41">
      <formula1>Hidden_314</formula1>
    </dataValidation>
    <dataValidation type="list" allowBlank="1" showDropDown="0" showInputMessage="0" showErrorMessage="1" sqref="O42">
      <formula1>Hidden_314</formula1>
    </dataValidation>
    <dataValidation type="list" allowBlank="1" showDropDown="0" showInputMessage="0" showErrorMessage="1" sqref="O43">
      <formula1>Hidden_314</formula1>
    </dataValidation>
    <dataValidation type="list" allowBlank="1" showDropDown="0" showInputMessage="0" showErrorMessage="1" sqref="O44">
      <formula1>Hidden_314</formula1>
    </dataValidation>
    <dataValidation type="list" allowBlank="1" showDropDown="0" showInputMessage="0" showErrorMessage="1" sqref="O45">
      <formula1>Hidden_314</formula1>
    </dataValidation>
    <dataValidation type="list" allowBlank="1" showDropDown="0" showInputMessage="0" showErrorMessage="1" sqref="O46">
      <formula1>Hidden_314</formula1>
    </dataValidation>
    <dataValidation type="list" allowBlank="1" showDropDown="0" showInputMessage="0" showErrorMessage="1" sqref="O47">
      <formula1>Hidden_314</formula1>
    </dataValidation>
    <dataValidation type="list" allowBlank="1" showDropDown="0" showInputMessage="0" showErrorMessage="1" sqref="O48">
      <formula1>Hidden_314</formula1>
    </dataValidation>
    <dataValidation type="list" allowBlank="1" showDropDown="0" showInputMessage="0" showErrorMessage="1" sqref="O49">
      <formula1>Hidden_314</formula1>
    </dataValidation>
    <dataValidation type="list" allowBlank="1" showDropDown="0" showInputMessage="0" showErrorMessage="1" sqref="O50">
      <formula1>Hidden_314</formula1>
    </dataValidation>
    <dataValidation type="list" allowBlank="1" showDropDown="0" showInputMessage="0" showErrorMessage="1" sqref="O51">
      <formula1>Hidden_314</formula1>
    </dataValidation>
    <dataValidation type="list" allowBlank="1" showDropDown="0" showInputMessage="0" showErrorMessage="1" sqref="O52">
      <formula1>Hidden_314</formula1>
    </dataValidation>
    <dataValidation type="list" allowBlank="1" showDropDown="0" showInputMessage="0" showErrorMessage="1" sqref="O53">
      <formula1>Hidden_314</formula1>
    </dataValidation>
    <dataValidation type="list" allowBlank="1" showDropDown="0" showInputMessage="0" showErrorMessage="1" sqref="O54">
      <formula1>Hidden_314</formula1>
    </dataValidation>
    <dataValidation type="list" allowBlank="1" showDropDown="0" showInputMessage="0" showErrorMessage="1" sqref="O55">
      <formula1>Hidden_314</formula1>
    </dataValidation>
    <dataValidation type="list" allowBlank="1" showDropDown="0" showInputMessage="0" showErrorMessage="1" sqref="O56">
      <formula1>Hidden_314</formula1>
    </dataValidation>
    <dataValidation type="list" allowBlank="1" showDropDown="0" showInputMessage="0" showErrorMessage="1" sqref="O57">
      <formula1>Hidden_314</formula1>
    </dataValidation>
    <dataValidation type="list" allowBlank="1" showDropDown="0" showInputMessage="0" showErrorMessage="1" sqref="O58">
      <formula1>Hidden_314</formula1>
    </dataValidation>
    <dataValidation type="list" allowBlank="1" showDropDown="0" showInputMessage="0" showErrorMessage="1" sqref="O59">
      <formula1>Hidden_314</formula1>
    </dataValidation>
    <dataValidation type="list" allowBlank="1" showDropDown="0" showInputMessage="0" showErrorMessage="1" sqref="O60">
      <formula1>Hidden_314</formula1>
    </dataValidation>
    <dataValidation type="list" allowBlank="1" showDropDown="0" showInputMessage="0" showErrorMessage="1" sqref="O61">
      <formula1>Hidden_314</formula1>
    </dataValidation>
    <dataValidation type="list" allowBlank="1" showDropDown="0" showInputMessage="0" showErrorMessage="1" sqref="O62">
      <formula1>Hidden_314</formula1>
    </dataValidation>
    <dataValidation type="list" allowBlank="1" showDropDown="0" showInputMessage="0" showErrorMessage="1" sqref="O63">
      <formula1>Hidden_314</formula1>
    </dataValidation>
    <dataValidation type="list" allowBlank="1" showDropDown="0" showInputMessage="0" showErrorMessage="1" sqref="O64">
      <formula1>Hidden_314</formula1>
    </dataValidation>
    <dataValidation type="list" allowBlank="1" showDropDown="0" showInputMessage="0" showErrorMessage="1" sqref="O65">
      <formula1>Hidden_314</formula1>
    </dataValidation>
    <dataValidation type="list" allowBlank="1" showDropDown="0" showInputMessage="0" showErrorMessage="1" sqref="O66">
      <formula1>Hidden_314</formula1>
    </dataValidation>
    <dataValidation type="list" allowBlank="1" showDropDown="0" showInputMessage="0" showErrorMessage="1" sqref="O67">
      <formula1>Hidden_314</formula1>
    </dataValidation>
    <dataValidation type="list" allowBlank="1" showDropDown="0" showInputMessage="0" showErrorMessage="1" sqref="O68">
      <formula1>Hidden_314</formula1>
    </dataValidation>
    <dataValidation type="list" allowBlank="1" showDropDown="0" showInputMessage="0" showErrorMessage="1" sqref="O69">
      <formula1>Hidden_314</formula1>
    </dataValidation>
    <dataValidation type="list" allowBlank="1" showDropDown="0" showInputMessage="0" showErrorMessage="1" sqref="O70">
      <formula1>Hidden_314</formula1>
    </dataValidation>
    <dataValidation type="list" allowBlank="1" showDropDown="0" showInputMessage="0" showErrorMessage="1" sqref="O71">
      <formula1>Hidden_314</formula1>
    </dataValidation>
    <dataValidation type="list" allowBlank="1" showDropDown="0" showInputMessage="0" showErrorMessage="1" sqref="O72">
      <formula1>Hidden_314</formula1>
    </dataValidation>
    <dataValidation type="list" allowBlank="1" showDropDown="0" showInputMessage="0" showErrorMessage="1" sqref="O73">
      <formula1>Hidden_314</formula1>
    </dataValidation>
    <dataValidation type="list" allowBlank="1" showDropDown="0" showInputMessage="0" showErrorMessage="1" sqref="O74">
      <formula1>Hidden_314</formula1>
    </dataValidation>
    <dataValidation type="list" allowBlank="1" showDropDown="0" showInputMessage="0" showErrorMessage="1" sqref="O75">
      <formula1>Hidden_314</formula1>
    </dataValidation>
    <dataValidation type="list" allowBlank="1" showDropDown="0" showInputMessage="0" showErrorMessage="1" sqref="O76">
      <formula1>Hidden_314</formula1>
    </dataValidation>
    <dataValidation type="list" allowBlank="1" showDropDown="0" showInputMessage="0" showErrorMessage="1" sqref="O77">
      <formula1>Hidden_314</formula1>
    </dataValidation>
    <dataValidation type="list" allowBlank="1" showDropDown="0" showInputMessage="0" showErrorMessage="1" sqref="O78">
      <formula1>Hidden_314</formula1>
    </dataValidation>
    <dataValidation type="list" allowBlank="1" showDropDown="0" showInputMessage="0" showErrorMessage="1" sqref="O79">
      <formula1>Hidden_314</formula1>
    </dataValidation>
    <dataValidation type="list" allowBlank="1" showDropDown="0" showInputMessage="0" showErrorMessage="1" sqref="O80">
      <formula1>Hidden_314</formula1>
    </dataValidation>
    <dataValidation type="list" allowBlank="1" showDropDown="0" showInputMessage="0" showErrorMessage="1" sqref="O81">
      <formula1>Hidden_314</formula1>
    </dataValidation>
    <dataValidation type="list" allowBlank="1" showDropDown="0" showInputMessage="0" showErrorMessage="1" sqref="O82">
      <formula1>Hidden_314</formula1>
    </dataValidation>
    <dataValidation type="list" allowBlank="1" showDropDown="0" showInputMessage="0" showErrorMessage="1" sqref="O83">
      <formula1>Hidden_314</formula1>
    </dataValidation>
    <dataValidation type="list" allowBlank="1" showDropDown="0" showInputMessage="0" showErrorMessage="1" sqref="O84">
      <formula1>Hidden_314</formula1>
    </dataValidation>
    <dataValidation type="list" allowBlank="1" showDropDown="0" showInputMessage="0" showErrorMessage="1" sqref="O85">
      <formula1>Hidden_314</formula1>
    </dataValidation>
    <dataValidation type="list" allowBlank="1" showDropDown="0" showInputMessage="0" showErrorMessage="1" sqref="O86">
      <formula1>Hidden_314</formula1>
    </dataValidation>
    <dataValidation type="list" allowBlank="1" showDropDown="0" showInputMessage="0" showErrorMessage="1" sqref="O87">
      <formula1>Hidden_314</formula1>
    </dataValidation>
    <dataValidation type="list" allowBlank="1" showDropDown="0" showInputMessage="0" showErrorMessage="1" sqref="O88">
      <formula1>Hidden_314</formula1>
    </dataValidation>
    <dataValidation type="list" allowBlank="1" showDropDown="0" showInputMessage="0" showErrorMessage="1" sqref="O89">
      <formula1>Hidden_314</formula1>
    </dataValidation>
    <dataValidation type="list" allowBlank="1" showDropDown="0" showInputMessage="0" showErrorMessage="1" sqref="O90">
      <formula1>Hidden_314</formula1>
    </dataValidation>
    <dataValidation type="list" allowBlank="1" showDropDown="0" showInputMessage="0" showErrorMessage="1" sqref="O91">
      <formula1>Hidden_314</formula1>
    </dataValidation>
    <dataValidation type="list" allowBlank="1" showDropDown="0" showInputMessage="0" showErrorMessage="1" sqref="O92">
      <formula1>Hidden_314</formula1>
    </dataValidation>
    <dataValidation type="list" allowBlank="1" showDropDown="0" showInputMessage="0" showErrorMessage="1" sqref="O93">
      <formula1>Hidden_314</formula1>
    </dataValidation>
    <dataValidation type="list" allowBlank="1" showDropDown="0" showInputMessage="0" showErrorMessage="1" sqref="O94">
      <formula1>Hidden_314</formula1>
    </dataValidation>
    <dataValidation type="list" allowBlank="1" showDropDown="0" showInputMessage="0" showErrorMessage="1" sqref="O95">
      <formula1>Hidden_314</formula1>
    </dataValidation>
    <dataValidation type="list" allowBlank="1" showDropDown="0" showInputMessage="0" showErrorMessage="1" sqref="O96">
      <formula1>Hidden_314</formula1>
    </dataValidation>
    <dataValidation type="list" allowBlank="1" showDropDown="0" showInputMessage="0" showErrorMessage="1" sqref="O97">
      <formula1>Hidden_314</formula1>
    </dataValidation>
    <dataValidation type="list" allowBlank="1" showDropDown="0" showInputMessage="0" showErrorMessage="1" sqref="O98">
      <formula1>Hidden_314</formula1>
    </dataValidation>
    <dataValidation type="list" allowBlank="1" showDropDown="0" showInputMessage="0" showErrorMessage="1" sqref="O99">
      <formula1>Hidden_314</formula1>
    </dataValidation>
    <dataValidation type="list" allowBlank="1" showDropDown="0" showInputMessage="0" showErrorMessage="1" sqref="O100">
      <formula1>Hidden_314</formula1>
    </dataValidation>
    <dataValidation type="list" allowBlank="1" showDropDown="0" showInputMessage="0" showErrorMessage="1" sqref="O101">
      <formula1>Hidden_314</formula1>
    </dataValidation>
    <dataValidation type="list" allowBlank="1" showDropDown="0" showInputMessage="0" showErrorMessage="1" sqref="O102">
      <formula1>Hidden_314</formula1>
    </dataValidation>
    <dataValidation type="list" allowBlank="1" showDropDown="0" showInputMessage="0" showErrorMessage="1" sqref="O103">
      <formula1>Hidden_314</formula1>
    </dataValidation>
    <dataValidation type="list" allowBlank="1" showDropDown="0" showInputMessage="0" showErrorMessage="1" sqref="O104">
      <formula1>Hidden_314</formula1>
    </dataValidation>
    <dataValidation type="list" allowBlank="1" showDropDown="0" showInputMessage="0" showErrorMessage="1" sqref="O105">
      <formula1>Hidden_314</formula1>
    </dataValidation>
    <dataValidation type="list" allowBlank="1" showDropDown="0" showInputMessage="0" showErrorMessage="1" sqref="O106">
      <formula1>Hidden_314</formula1>
    </dataValidation>
    <dataValidation type="list" allowBlank="1" showDropDown="0" showInputMessage="0" showErrorMessage="1" sqref="O107">
      <formula1>Hidden_314</formula1>
    </dataValidation>
    <dataValidation type="list" allowBlank="1" showDropDown="0" showInputMessage="0" showErrorMessage="1" sqref="O108">
      <formula1>Hidden_314</formula1>
    </dataValidation>
    <dataValidation type="list" allowBlank="1" showDropDown="0" showInputMessage="0" showErrorMessage="1" sqref="O109">
      <formula1>Hidden_314</formula1>
    </dataValidation>
    <dataValidation type="list" allowBlank="1" showDropDown="0" showInputMessage="0" showErrorMessage="1" sqref="O110">
      <formula1>Hidden_314</formula1>
    </dataValidation>
    <dataValidation type="list" allowBlank="1" showDropDown="0" showInputMessage="0" showErrorMessage="1" sqref="O111">
      <formula1>Hidden_314</formula1>
    </dataValidation>
    <dataValidation type="list" allowBlank="1" showDropDown="0" showInputMessage="0" showErrorMessage="1" sqref="O112">
      <formula1>Hidden_314</formula1>
    </dataValidation>
    <dataValidation type="list" allowBlank="1" showDropDown="0" showInputMessage="0" showErrorMessage="1" sqref="O113">
      <formula1>Hidden_314</formula1>
    </dataValidation>
    <dataValidation type="list" allowBlank="1" showDropDown="0" showInputMessage="0" showErrorMessage="1" sqref="O114">
      <formula1>Hidden_314</formula1>
    </dataValidation>
    <dataValidation type="list" allowBlank="1" showDropDown="0" showInputMessage="0" showErrorMessage="1" sqref="O115">
      <formula1>Hidden_314</formula1>
    </dataValidation>
    <dataValidation type="list" allowBlank="1" showDropDown="0" showInputMessage="0" showErrorMessage="1" sqref="O116">
      <formula1>Hidden_314</formula1>
    </dataValidation>
    <dataValidation type="list" allowBlank="1" showDropDown="0" showInputMessage="0" showErrorMessage="1" sqref="O117">
      <formula1>Hidden_314</formula1>
    </dataValidation>
    <dataValidation type="list" allowBlank="1" showDropDown="0" showInputMessage="0" showErrorMessage="1" sqref="O118">
      <formula1>Hidden_314</formula1>
    </dataValidation>
    <dataValidation type="list" allowBlank="1" showDropDown="0" showInputMessage="0" showErrorMessage="1" sqref="O119">
      <formula1>Hidden_314</formula1>
    </dataValidation>
    <dataValidation type="list" allowBlank="1" showDropDown="0" showInputMessage="0" showErrorMessage="1" sqref="O120">
      <formula1>Hidden_314</formula1>
    </dataValidation>
    <dataValidation type="list" allowBlank="1" showDropDown="0" showInputMessage="0" showErrorMessage="1" sqref="O121">
      <formula1>Hidden_314</formula1>
    </dataValidation>
    <dataValidation type="list" allowBlank="1" showDropDown="0" showInputMessage="0" showErrorMessage="1" sqref="O122">
      <formula1>Hidden_314</formula1>
    </dataValidation>
    <dataValidation type="list" allowBlank="1" showDropDown="0" showInputMessage="0" showErrorMessage="1" sqref="O123">
      <formula1>Hidden_314</formula1>
    </dataValidation>
    <dataValidation type="list" allowBlank="1" showDropDown="0" showInputMessage="0" showErrorMessage="1" sqref="O124">
      <formula1>Hidden_314</formula1>
    </dataValidation>
    <dataValidation type="list" allowBlank="1" showDropDown="0" showInputMessage="0" showErrorMessage="1" sqref="O125">
      <formula1>Hidden_314</formula1>
    </dataValidation>
    <dataValidation type="list" allowBlank="1" showDropDown="0" showInputMessage="0" showErrorMessage="1" sqref="O126">
      <formula1>Hidden_314</formula1>
    </dataValidation>
    <dataValidation type="list" allowBlank="1" showDropDown="0" showInputMessage="0" showErrorMessage="1" sqref="O127">
      <formula1>Hidden_314</formula1>
    </dataValidation>
    <dataValidation type="list" allowBlank="1" showDropDown="0" showInputMessage="0" showErrorMessage="1" sqref="O128">
      <formula1>Hidden_314</formula1>
    </dataValidation>
    <dataValidation type="list" allowBlank="1" showDropDown="0" showInputMessage="0" showErrorMessage="1" sqref="O129">
      <formula1>Hidden_314</formula1>
    </dataValidation>
    <dataValidation type="list" allowBlank="1" showDropDown="0" showInputMessage="0" showErrorMessage="1" sqref="O130">
      <formula1>Hidden_314</formula1>
    </dataValidation>
    <dataValidation type="list" allowBlank="1" showDropDown="0" showInputMessage="0" showErrorMessage="1" sqref="O131">
      <formula1>Hidden_314</formula1>
    </dataValidation>
    <dataValidation type="list" allowBlank="1" showDropDown="0" showInputMessage="0" showErrorMessage="1" sqref="O132">
      <formula1>Hidden_314</formula1>
    </dataValidation>
    <dataValidation type="list" allowBlank="1" showDropDown="0" showInputMessage="0" showErrorMessage="1" sqref="O133">
      <formula1>Hidden_314</formula1>
    </dataValidation>
    <dataValidation type="list" allowBlank="1" showDropDown="0" showInputMessage="0" showErrorMessage="1" sqref="O134">
      <formula1>Hidden_314</formula1>
    </dataValidation>
    <dataValidation type="list" allowBlank="1" showDropDown="0" showInputMessage="0" showErrorMessage="1" sqref="O135">
      <formula1>Hidden_314</formula1>
    </dataValidation>
    <dataValidation type="list" allowBlank="1" showDropDown="0" showInputMessage="0" showErrorMessage="1" sqref="O136">
      <formula1>Hidden_314</formula1>
    </dataValidation>
    <dataValidation type="list" allowBlank="1" showDropDown="0" showInputMessage="0" showErrorMessage="1" sqref="O137">
      <formula1>Hidden_314</formula1>
    </dataValidation>
    <dataValidation type="list" allowBlank="1" showDropDown="0" showInputMessage="0" showErrorMessage="1" sqref="O138">
      <formula1>Hidden_314</formula1>
    </dataValidation>
    <dataValidation type="list" allowBlank="1" showDropDown="0" showInputMessage="0" showErrorMessage="1" sqref="O139">
      <formula1>Hidden_314</formula1>
    </dataValidation>
    <dataValidation type="list" allowBlank="1" showDropDown="0" showInputMessage="0" showErrorMessage="1" sqref="O140">
      <formula1>Hidden_314</formula1>
    </dataValidation>
    <dataValidation type="list" allowBlank="1" showDropDown="0" showInputMessage="0" showErrorMessage="1" sqref="O141">
      <formula1>Hidden_314</formula1>
    </dataValidation>
    <dataValidation type="list" allowBlank="1" showDropDown="0" showInputMessage="0" showErrorMessage="1" sqref="O142">
      <formula1>Hidden_314</formula1>
    </dataValidation>
    <dataValidation type="list" allowBlank="1" showDropDown="0" showInputMessage="0" showErrorMessage="1" sqref="O143">
      <formula1>Hidden_314</formula1>
    </dataValidation>
    <dataValidation type="list" allowBlank="1" showDropDown="0" showInputMessage="0" showErrorMessage="1" sqref="O144">
      <formula1>Hidden_314</formula1>
    </dataValidation>
    <dataValidation type="list" allowBlank="1" showDropDown="0" showInputMessage="0" showErrorMessage="1" sqref="O145">
      <formula1>Hidden_314</formula1>
    </dataValidation>
    <dataValidation type="list" allowBlank="1" showDropDown="0" showInputMessage="0" showErrorMessage="1" sqref="O146">
      <formula1>Hidden_314</formula1>
    </dataValidation>
    <dataValidation type="list" allowBlank="1" showDropDown="0" showInputMessage="0" showErrorMessage="1" sqref="O147">
      <formula1>Hidden_314</formula1>
    </dataValidation>
    <dataValidation type="list" allowBlank="1" showDropDown="0" showInputMessage="0" showErrorMessage="1" sqref="O148">
      <formula1>Hidden_314</formula1>
    </dataValidation>
    <dataValidation type="list" allowBlank="1" showDropDown="0" showInputMessage="0" showErrorMessage="1" sqref="O149">
      <formula1>Hidden_314</formula1>
    </dataValidation>
    <dataValidation type="list" allowBlank="1" showDropDown="0" showInputMessage="0" showErrorMessage="1" sqref="O150">
      <formula1>Hidden_314</formula1>
    </dataValidation>
    <dataValidation type="list" allowBlank="1" showDropDown="0" showInputMessage="0" showErrorMessage="1" sqref="O151">
      <formula1>Hidden_314</formula1>
    </dataValidation>
    <dataValidation type="list" allowBlank="1" showDropDown="0" showInputMessage="0" showErrorMessage="1" sqref="O152">
      <formula1>Hidden_314</formula1>
    </dataValidation>
    <dataValidation type="list" allowBlank="1" showDropDown="0" showInputMessage="0" showErrorMessage="1" sqref="O153">
      <formula1>Hidden_314</formula1>
    </dataValidation>
    <dataValidation type="list" allowBlank="1" showDropDown="0" showInputMessage="0" showErrorMessage="1" sqref="O154">
      <formula1>Hidden_314</formula1>
    </dataValidation>
    <dataValidation type="list" allowBlank="1" showDropDown="0" showInputMessage="0" showErrorMessage="1" sqref="O155">
      <formula1>Hidden_314</formula1>
    </dataValidation>
    <dataValidation type="list" allowBlank="1" showDropDown="0" showInputMessage="0" showErrorMessage="1" sqref="O156">
      <formula1>Hidden_314</formula1>
    </dataValidation>
    <dataValidation type="list" allowBlank="1" showDropDown="0" showInputMessage="0" showErrorMessage="1" sqref="O157">
      <formula1>Hidden_314</formula1>
    </dataValidation>
    <dataValidation type="list" allowBlank="1" showDropDown="0" showInputMessage="0" showErrorMessage="1" sqref="O158">
      <formula1>Hidden_314</formula1>
    </dataValidation>
    <dataValidation type="list" allowBlank="1" showDropDown="0" showInputMessage="0" showErrorMessage="1" sqref="O159">
      <formula1>Hidden_314</formula1>
    </dataValidation>
    <dataValidation type="list" allowBlank="1" showDropDown="0" showInputMessage="0" showErrorMessage="1" sqref="O160">
      <formula1>Hidden_314</formula1>
    </dataValidation>
    <dataValidation type="list" allowBlank="1" showDropDown="0" showInputMessage="0" showErrorMessage="1" sqref="O161">
      <formula1>Hidden_314</formula1>
    </dataValidation>
    <dataValidation type="list" allowBlank="1" showDropDown="0" showInputMessage="0" showErrorMessage="1" sqref="O162">
      <formula1>Hidden_314</formula1>
    </dataValidation>
    <dataValidation type="list" allowBlank="1" showDropDown="0" showInputMessage="0" showErrorMessage="1" sqref="O163">
      <formula1>Hidden_314</formula1>
    </dataValidation>
    <dataValidation type="list" allowBlank="1" showDropDown="0" showInputMessage="0" showErrorMessage="1" sqref="O164">
      <formula1>Hidden_314</formula1>
    </dataValidation>
    <dataValidation type="list" allowBlank="1" showDropDown="0" showInputMessage="0" showErrorMessage="1" sqref="O165">
      <formula1>Hidden_314</formula1>
    </dataValidation>
    <dataValidation type="list" allowBlank="1" showDropDown="0" showInputMessage="0" showErrorMessage="1" sqref="O166">
      <formula1>Hidden_314</formula1>
    </dataValidation>
    <dataValidation type="list" allowBlank="1" showDropDown="0" showInputMessage="0" showErrorMessage="1" sqref="O167">
      <formula1>Hidden_314</formula1>
    </dataValidation>
    <dataValidation type="list" allowBlank="1" showDropDown="0" showInputMessage="0" showErrorMessage="1" sqref="O168">
      <formula1>Hidden_314</formula1>
    </dataValidation>
    <dataValidation type="list" allowBlank="1" showDropDown="0" showInputMessage="0" showErrorMessage="1" sqref="O169">
      <formula1>Hidden_314</formula1>
    </dataValidation>
    <dataValidation type="list" allowBlank="1" showDropDown="0" showInputMessage="0" showErrorMessage="1" sqref="O170">
      <formula1>Hidden_314</formula1>
    </dataValidation>
    <dataValidation type="list" allowBlank="1" showDropDown="0" showInputMessage="0" showErrorMessage="1" sqref="O171">
      <formula1>Hidden_314</formula1>
    </dataValidation>
    <dataValidation type="list" allowBlank="1" showDropDown="0" showInputMessage="0" showErrorMessage="1" sqref="O172">
      <formula1>Hidden_314</formula1>
    </dataValidation>
    <dataValidation type="list" allowBlank="1" showDropDown="0" showInputMessage="0" showErrorMessage="1" sqref="O173">
      <formula1>Hidden_314</formula1>
    </dataValidation>
    <dataValidation type="list" allowBlank="1" showDropDown="0" showInputMessage="0" showErrorMessage="1" sqref="O174">
      <formula1>Hidden_314</formula1>
    </dataValidation>
    <dataValidation type="list" allowBlank="1" showDropDown="0" showInputMessage="0" showErrorMessage="1" sqref="O175">
      <formula1>Hidden_314</formula1>
    </dataValidation>
    <dataValidation type="list" allowBlank="1" showDropDown="0" showInputMessage="0" showErrorMessage="1" sqref="O176">
      <formula1>Hidden_314</formula1>
    </dataValidation>
    <dataValidation type="list" allowBlank="1" showDropDown="0" showInputMessage="0" showErrorMessage="1" sqref="O177">
      <formula1>Hidden_314</formula1>
    </dataValidation>
    <dataValidation type="list" allowBlank="1" showDropDown="0" showInputMessage="0" showErrorMessage="1" sqref="O178">
      <formula1>Hidden_314</formula1>
    </dataValidation>
    <dataValidation type="list" allowBlank="1" showDropDown="0" showInputMessage="0" showErrorMessage="1" sqref="O179">
      <formula1>Hidden_314</formula1>
    </dataValidation>
    <dataValidation type="list" allowBlank="1" showDropDown="0" showInputMessage="0" showErrorMessage="1" sqref="O180">
      <formula1>Hidden_314</formula1>
    </dataValidation>
    <dataValidation type="list" allowBlank="1" showDropDown="0" showInputMessage="0" showErrorMessage="1" sqref="O181">
      <formula1>Hidden_314</formula1>
    </dataValidation>
    <dataValidation type="list" allowBlank="1" showDropDown="0" showInputMessage="0" showErrorMessage="1" sqref="O182">
      <formula1>Hidden_314</formula1>
    </dataValidation>
    <dataValidation type="list" allowBlank="1" showDropDown="0" showInputMessage="0" showErrorMessage="1" sqref="O183">
      <formula1>Hidden_314</formula1>
    </dataValidation>
    <dataValidation type="list" allowBlank="1" showDropDown="0" showInputMessage="0" showErrorMessage="1" sqref="O184">
      <formula1>Hidden_314</formula1>
    </dataValidation>
    <dataValidation type="list" allowBlank="1" showDropDown="0" showInputMessage="0" showErrorMessage="1" sqref="O185">
      <formula1>Hidden_314</formula1>
    </dataValidation>
    <dataValidation type="list" allowBlank="1" showDropDown="0" showInputMessage="0" showErrorMessage="1" sqref="O186">
      <formula1>Hidden_314</formula1>
    </dataValidation>
    <dataValidation type="list" allowBlank="1" showDropDown="0" showInputMessage="0" showErrorMessage="1" sqref="O187">
      <formula1>Hidden_314</formula1>
    </dataValidation>
    <dataValidation type="list" allowBlank="1" showDropDown="0" showInputMessage="0" showErrorMessage="1" sqref="O188">
      <formula1>Hidden_314</formula1>
    </dataValidation>
    <dataValidation type="list" allowBlank="1" showDropDown="0" showInputMessage="0" showErrorMessage="1" sqref="O189">
      <formula1>Hidden_314</formula1>
    </dataValidation>
    <dataValidation type="list" allowBlank="1" showDropDown="0" showInputMessage="0" showErrorMessage="1" sqref="O190">
      <formula1>Hidden_314</formula1>
    </dataValidation>
    <dataValidation type="list" allowBlank="1" showDropDown="0" showInputMessage="0" showErrorMessage="1" sqref="O191">
      <formula1>Hidden_314</formula1>
    </dataValidation>
    <dataValidation type="list" allowBlank="1" showDropDown="0" showInputMessage="0" showErrorMessage="1" sqref="O192">
      <formula1>Hidden_314</formula1>
    </dataValidation>
    <dataValidation type="list" allowBlank="1" showDropDown="0" showInputMessage="0" showErrorMessage="1" sqref="O193">
      <formula1>Hidden_314</formula1>
    </dataValidation>
    <dataValidation type="list" allowBlank="1" showDropDown="0" showInputMessage="0" showErrorMessage="1" sqref="O194">
      <formula1>Hidden_314</formula1>
    </dataValidation>
    <dataValidation type="list" allowBlank="1" showDropDown="0" showInputMessage="0" showErrorMessage="1" sqref="O195">
      <formula1>Hidden_314</formula1>
    </dataValidation>
    <dataValidation type="list" allowBlank="1" showDropDown="0" showInputMessage="0" showErrorMessage="1" sqref="O196">
      <formula1>Hidden_314</formula1>
    </dataValidation>
    <dataValidation type="list" allowBlank="1" showDropDown="0" showInputMessage="0" showErrorMessage="1" sqref="O197">
      <formula1>Hidden_314</formula1>
    </dataValidation>
    <dataValidation type="list" allowBlank="1" showDropDown="0" showInputMessage="0" showErrorMessage="1" sqref="O198">
      <formula1>Hidden_314</formula1>
    </dataValidation>
    <dataValidation type="list" allowBlank="1" showDropDown="0" showInputMessage="0" showErrorMessage="1" sqref="O199">
      <formula1>Hidden_314</formula1>
    </dataValidation>
    <dataValidation type="list" allowBlank="1" showDropDown="0" showInputMessage="0" showErrorMessage="1" sqref="O200">
      <formula1>Hidden_314</formula1>
    </dataValidation>
    <dataValidation type="list" allowBlank="1" showDropDown="0" showInputMessage="0" showErrorMessage="1" sqref="O201">
      <formula1>Hidden_314</formula1>
    </dataValidation>
    <dataValidation type="list" allowBlank="1" showDropDown="0" showInputMessage="0" showErrorMessage="1" sqref="O202">
      <formula1>Hidden_314</formula1>
    </dataValidation>
    <dataValidation type="list" allowBlank="1" showDropDown="0" showInputMessage="0" showErrorMessage="1" sqref="O203">
      <formula1>Hidden_314</formula1>
    </dataValidation>
    <dataValidation type="list" allowBlank="1" showDropDown="0" showInputMessage="0" showErrorMessage="1" sqref="O204">
      <formula1>Hidden_314</formula1>
    </dataValidation>
    <dataValidation type="list" allowBlank="1" showDropDown="0" showInputMessage="0" showErrorMessage="1" sqref="O205">
      <formula1>Hidden_314</formula1>
    </dataValidation>
    <dataValidation type="list" allowBlank="1" showDropDown="0" showInputMessage="0" showErrorMessage="1" sqref="O206">
      <formula1>Hidden_314</formula1>
    </dataValidation>
    <dataValidation type="list" allowBlank="1" showDropDown="0" showInputMessage="0" showErrorMessage="1" sqref="O207">
      <formula1>Hidden_314</formula1>
    </dataValidation>
    <dataValidation type="list" allowBlank="1" showDropDown="0" showInputMessage="0" showErrorMessage="1" sqref="O208">
      <formula1>Hidden_314</formula1>
    </dataValidation>
    <dataValidation type="list" allowBlank="1" showDropDown="0" showInputMessage="0" showErrorMessage="1" sqref="O209">
      <formula1>Hidden_314</formula1>
    </dataValidation>
    <dataValidation type="list" allowBlank="1" showDropDown="0" showInputMessage="0" showErrorMessage="1" sqref="O210">
      <formula1>Hidden_314</formula1>
    </dataValidation>
    <dataValidation type="list" allowBlank="1" showDropDown="0" showInputMessage="0" showErrorMessage="1" sqref="O211">
      <formula1>Hidden_314</formula1>
    </dataValidation>
    <dataValidation type="list" allowBlank="1" showDropDown="0" showInputMessage="0" showErrorMessage="1" sqref="O212">
      <formula1>Hidden_314</formula1>
    </dataValidation>
    <dataValidation type="list" allowBlank="1" showDropDown="0" showInputMessage="0" showErrorMessage="1" sqref="O213">
      <formula1>Hidden_314</formula1>
    </dataValidation>
    <dataValidation type="list" allowBlank="1" showDropDown="0" showInputMessage="0" showErrorMessage="1" sqref="O214">
      <formula1>Hidden_314</formula1>
    </dataValidation>
    <dataValidation type="list" allowBlank="1" showDropDown="0" showInputMessage="0" showErrorMessage="1" sqref="O215">
      <formula1>Hidden_314</formula1>
    </dataValidation>
    <dataValidation type="list" allowBlank="1" showDropDown="0" showInputMessage="0" showErrorMessage="1" sqref="O216">
      <formula1>Hidden_314</formula1>
    </dataValidation>
    <dataValidation type="list" allowBlank="1" showDropDown="0" showInputMessage="0" showErrorMessage="1" sqref="O217">
      <formula1>Hidden_314</formula1>
    </dataValidation>
    <dataValidation type="list" allowBlank="1" showDropDown="0" showInputMessage="0" showErrorMessage="1" sqref="O218">
      <formula1>Hidden_314</formula1>
    </dataValidation>
    <dataValidation type="list" allowBlank="1" showDropDown="0" showInputMessage="0" showErrorMessage="1" sqref="O219">
      <formula1>Hidden_314</formula1>
    </dataValidation>
    <dataValidation type="list" allowBlank="1" showDropDown="0" showInputMessage="0" showErrorMessage="1" sqref="O220">
      <formula1>Hidden_314</formula1>
    </dataValidation>
    <dataValidation type="list" allowBlank="1" showDropDown="0" showInputMessage="0" showErrorMessage="1" sqref="O221">
      <formula1>Hidden_314</formula1>
    </dataValidation>
    <dataValidation type="list" allowBlank="1" showDropDown="0" showInputMessage="0" showErrorMessage="1" sqref="O222">
      <formula1>Hidden_314</formula1>
    </dataValidation>
    <dataValidation type="list" allowBlank="1" showDropDown="0" showInputMessage="0" showErrorMessage="1" sqref="O223">
      <formula1>Hidden_314</formula1>
    </dataValidation>
    <dataValidation type="list" allowBlank="1" showDropDown="0" showInputMessage="0" showErrorMessage="1" sqref="O224">
      <formula1>Hidden_314</formula1>
    </dataValidation>
    <dataValidation type="list" allowBlank="1" showDropDown="0" showInputMessage="0" showErrorMessage="1" sqref="O225">
      <formula1>Hidden_314</formula1>
    </dataValidation>
    <dataValidation type="list" allowBlank="1" showDropDown="0" showInputMessage="0" showErrorMessage="1" sqref="O226">
      <formula1>Hidden_314</formula1>
    </dataValidation>
    <dataValidation type="list" allowBlank="1" showDropDown="0" showInputMessage="0" showErrorMessage="1" sqref="O227">
      <formula1>Hidden_314</formula1>
    </dataValidation>
    <dataValidation type="list" allowBlank="1" showDropDown="0" showInputMessage="0" showErrorMessage="1" sqref="O228">
      <formula1>Hidden_314</formula1>
    </dataValidation>
    <dataValidation type="list" allowBlank="1" showDropDown="0" showInputMessage="0" showErrorMessage="1" sqref="O229">
      <formula1>Hidden_314</formula1>
    </dataValidation>
    <dataValidation type="list" allowBlank="1" showDropDown="0" showInputMessage="0" showErrorMessage="1" sqref="O230">
      <formula1>Hidden_314</formula1>
    </dataValidation>
    <dataValidation type="list" allowBlank="1" showDropDown="0" showInputMessage="0" showErrorMessage="1" sqref="O231">
      <formula1>Hidden_314</formula1>
    </dataValidation>
    <dataValidation type="list" allowBlank="1" showDropDown="0" showInputMessage="0" showErrorMessage="1" sqref="O232">
      <formula1>Hidden_314</formula1>
    </dataValidation>
    <dataValidation type="list" allowBlank="1" showDropDown="0" showInputMessage="0" showErrorMessage="1" sqref="O233">
      <formula1>Hidden_314</formula1>
    </dataValidation>
    <dataValidation type="list" allowBlank="1" showDropDown="0" showInputMessage="0" showErrorMessage="1" sqref="O234">
      <formula1>Hidden_314</formula1>
    </dataValidation>
    <dataValidation type="list" allowBlank="1" showDropDown="0" showInputMessage="0" showErrorMessage="1" sqref="O235">
      <formula1>Hidden_314</formula1>
    </dataValidation>
    <dataValidation type="list" allowBlank="1" showDropDown="0" showInputMessage="0" showErrorMessage="1" sqref="O236">
      <formula1>Hidden_314</formula1>
    </dataValidation>
    <dataValidation type="list" allowBlank="1" showDropDown="0" showInputMessage="0" showErrorMessage="1" sqref="O237">
      <formula1>Hidden_314</formula1>
    </dataValidation>
    <dataValidation type="list" allowBlank="1" showDropDown="0" showInputMessage="0" showErrorMessage="1" sqref="O238">
      <formula1>Hidden_314</formula1>
    </dataValidation>
    <dataValidation type="list" allowBlank="1" showDropDown="0" showInputMessage="0" showErrorMessage="1" sqref="O239">
      <formula1>Hidden_314</formula1>
    </dataValidation>
    <dataValidation type="list" allowBlank="1" showDropDown="0" showInputMessage="0" showErrorMessage="1" sqref="O240">
      <formula1>Hidden_314</formula1>
    </dataValidation>
    <dataValidation type="list" allowBlank="1" showDropDown="0" showInputMessage="0" showErrorMessage="1" sqref="O241">
      <formula1>Hidden_314</formula1>
    </dataValidation>
    <dataValidation type="list" allowBlank="1" showDropDown="0" showInputMessage="0" showErrorMessage="1" sqref="O242">
      <formula1>Hidden_314</formula1>
    </dataValidation>
    <dataValidation type="list" allowBlank="1" showDropDown="0" showInputMessage="0" showErrorMessage="1" sqref="O243">
      <formula1>Hidden_314</formula1>
    </dataValidation>
    <dataValidation type="list" allowBlank="1" showDropDown="0" showInputMessage="0" showErrorMessage="1" sqref="O244">
      <formula1>Hidden_314</formula1>
    </dataValidation>
    <dataValidation type="list" allowBlank="1" showDropDown="0" showInputMessage="0" showErrorMessage="1" sqref="O245">
      <formula1>Hidden_314</formula1>
    </dataValidation>
    <dataValidation type="list" allowBlank="1" showDropDown="0" showInputMessage="0" showErrorMessage="1" sqref="O246">
      <formula1>Hidden_314</formula1>
    </dataValidation>
    <dataValidation type="list" allowBlank="1" showDropDown="0" showInputMessage="0" showErrorMessage="1" sqref="O247">
      <formula1>Hidden_314</formula1>
    </dataValidation>
    <dataValidation type="list" allowBlank="1" showDropDown="0" showInputMessage="0" showErrorMessage="1" sqref="O248">
      <formula1>Hidden_314</formula1>
    </dataValidation>
    <dataValidation type="list" allowBlank="1" showDropDown="0" showInputMessage="0" showErrorMessage="1" sqref="O249">
      <formula1>Hidden_314</formula1>
    </dataValidation>
    <dataValidation type="list" allowBlank="1" showDropDown="0" showInputMessage="0" showErrorMessage="1" sqref="O250">
      <formula1>Hidden_314</formula1>
    </dataValidation>
    <dataValidation type="list" allowBlank="1" showDropDown="0" showInputMessage="0" showErrorMessage="1" sqref="O251">
      <formula1>Hidden_314</formula1>
    </dataValidation>
    <dataValidation type="list" allowBlank="1" showDropDown="0" showInputMessage="0" showErrorMessage="1" sqref="O252">
      <formula1>Hidden_314</formula1>
    </dataValidation>
    <dataValidation type="list" allowBlank="1" showDropDown="0" showInputMessage="0" showErrorMessage="1" sqref="O253">
      <formula1>Hidden_314</formula1>
    </dataValidation>
    <dataValidation type="list" allowBlank="1" showDropDown="0" showInputMessage="0" showErrorMessage="1" sqref="O254">
      <formula1>Hidden_314</formula1>
    </dataValidation>
    <dataValidation type="list" allowBlank="1" showDropDown="0" showInputMessage="0" showErrorMessage="1" sqref="O255">
      <formula1>Hidden_314</formula1>
    </dataValidation>
    <dataValidation type="list" allowBlank="1" showDropDown="0" showInputMessage="0" showErrorMessage="1" sqref="O256">
      <formula1>Hidden_314</formula1>
    </dataValidation>
    <dataValidation type="list" allowBlank="1" showDropDown="0" showInputMessage="0" showErrorMessage="1" sqref="O257">
      <formula1>Hidden_314</formula1>
    </dataValidation>
    <dataValidation type="list" allowBlank="1" showDropDown="0" showInputMessage="0" showErrorMessage="1" sqref="O258">
      <formula1>Hidden_314</formula1>
    </dataValidation>
    <dataValidation type="list" allowBlank="1" showDropDown="0" showInputMessage="0" showErrorMessage="1" sqref="O259">
      <formula1>Hidden_314</formula1>
    </dataValidation>
    <dataValidation type="list" allowBlank="1" showDropDown="0" showInputMessage="0" showErrorMessage="1" sqref="O260">
      <formula1>Hidden_314</formula1>
    </dataValidation>
    <dataValidation type="list" allowBlank="1" showDropDown="0" showInputMessage="0" showErrorMessage="1" sqref="O261">
      <formula1>Hidden_314</formula1>
    </dataValidation>
    <dataValidation type="list" allowBlank="1" showDropDown="0" showInputMessage="0" showErrorMessage="1" sqref="O262">
      <formula1>Hidden_314</formula1>
    </dataValidation>
    <dataValidation type="list" allowBlank="1" showDropDown="0" showInputMessage="0" showErrorMessage="1" sqref="O263">
      <formula1>Hidden_314</formula1>
    </dataValidation>
    <dataValidation type="list" allowBlank="1" showDropDown="0" showInputMessage="0" showErrorMessage="1" sqref="O264">
      <formula1>Hidden_314</formula1>
    </dataValidation>
    <dataValidation type="list" allowBlank="1" showDropDown="0" showInputMessage="0" showErrorMessage="1" sqref="O265">
      <formula1>Hidden_314</formula1>
    </dataValidation>
    <dataValidation type="list" allowBlank="1" showDropDown="0" showInputMessage="0" showErrorMessage="1" sqref="O266">
      <formula1>Hidden_314</formula1>
    </dataValidation>
    <dataValidation type="list" allowBlank="1" showDropDown="0" showInputMessage="0" showErrorMessage="1" sqref="O267">
      <formula1>Hidden_314</formula1>
    </dataValidation>
    <dataValidation type="list" allowBlank="1" showDropDown="0" showInputMessage="0" showErrorMessage="1" sqref="O268">
      <formula1>Hidden_314</formula1>
    </dataValidation>
    <dataValidation type="list" allowBlank="1" showDropDown="0" showInputMessage="0" showErrorMessage="1" sqref="O269">
      <formula1>Hidden_314</formula1>
    </dataValidation>
    <dataValidation type="list" allowBlank="1" showDropDown="0" showInputMessage="0" showErrorMessage="1" sqref="O270">
      <formula1>Hidden_314</formula1>
    </dataValidation>
    <dataValidation type="list" allowBlank="1" showDropDown="0" showInputMessage="0" showErrorMessage="1" sqref="O271">
      <formula1>Hidden_314</formula1>
    </dataValidation>
    <dataValidation type="list" allowBlank="1" showDropDown="0" showInputMessage="0" showErrorMessage="1" sqref="O272">
      <formula1>Hidden_314</formula1>
    </dataValidation>
    <dataValidation type="list" allowBlank="1" showDropDown="0" showInputMessage="0" showErrorMessage="1" sqref="O273">
      <formula1>Hidden_314</formula1>
    </dataValidation>
    <dataValidation type="list" allowBlank="1" showDropDown="0" showInputMessage="0" showErrorMessage="1" sqref="O274">
      <formula1>Hidden_314</formula1>
    </dataValidation>
    <dataValidation type="list" allowBlank="1" showDropDown="0" showInputMessage="0" showErrorMessage="1" sqref="O275">
      <formula1>Hidden_314</formula1>
    </dataValidation>
    <dataValidation type="list" allowBlank="1" showDropDown="0" showInputMessage="0" showErrorMessage="1" sqref="O276">
      <formula1>Hidden_314</formula1>
    </dataValidation>
    <dataValidation type="list" allowBlank="1" showDropDown="0" showInputMessage="0" showErrorMessage="1" sqref="O277">
      <formula1>Hidden_314</formula1>
    </dataValidation>
    <dataValidation type="list" allowBlank="1" showDropDown="0" showInputMessage="0" showErrorMessage="1" sqref="O278">
      <formula1>Hidden_314</formula1>
    </dataValidation>
    <dataValidation type="list" allowBlank="1" showDropDown="0" showInputMessage="0" showErrorMessage="1" sqref="O279">
      <formula1>Hidden_314</formula1>
    </dataValidation>
    <dataValidation type="list" allowBlank="1" showDropDown="0" showInputMessage="0" showErrorMessage="1" sqref="O280">
      <formula1>Hidden_314</formula1>
    </dataValidation>
    <dataValidation type="list" allowBlank="1" showDropDown="0" showInputMessage="0" showErrorMessage="1" sqref="O281">
      <formula1>Hidden_314</formula1>
    </dataValidation>
    <dataValidation type="list" allowBlank="1" showDropDown="0" showInputMessage="0" showErrorMessage="1" sqref="O282">
      <formula1>Hidden_314</formula1>
    </dataValidation>
    <dataValidation type="list" allowBlank="1" showDropDown="0" showInputMessage="0" showErrorMessage="1" sqref="O283">
      <formula1>Hidden_314</formula1>
    </dataValidation>
    <dataValidation type="list" allowBlank="1" showDropDown="0" showInputMessage="0" showErrorMessage="1" sqref="O284">
      <formula1>Hidden_314</formula1>
    </dataValidation>
    <dataValidation type="list" allowBlank="1" showDropDown="0" showInputMessage="0" showErrorMessage="1" sqref="O285">
      <formula1>Hidden_314</formula1>
    </dataValidation>
    <dataValidation type="list" allowBlank="1" showDropDown="0" showInputMessage="0" showErrorMessage="1" sqref="O286">
      <formula1>Hidden_314</formula1>
    </dataValidation>
    <dataValidation type="list" allowBlank="1" showDropDown="0" showInputMessage="0" showErrorMessage="1" sqref="O287">
      <formula1>Hidden_314</formula1>
    </dataValidation>
    <dataValidation type="list" allowBlank="1" showDropDown="0" showInputMessage="0" showErrorMessage="1" sqref="O288">
      <formula1>Hidden_314</formula1>
    </dataValidation>
    <dataValidation type="list" allowBlank="1" showDropDown="0" showInputMessage="0" showErrorMessage="1" sqref="O289">
      <formula1>Hidden_314</formula1>
    </dataValidation>
    <dataValidation type="list" allowBlank="1" showDropDown="0" showInputMessage="0" showErrorMessage="1" sqref="O290">
      <formula1>Hidden_314</formula1>
    </dataValidation>
    <dataValidation type="list" allowBlank="1" showDropDown="0" showInputMessage="0" showErrorMessage="1" sqref="O291">
      <formula1>Hidden_314</formula1>
    </dataValidation>
    <dataValidation type="list" allowBlank="1" showDropDown="0" showInputMessage="0" showErrorMessage="1" sqref="O292">
      <formula1>Hidden_314</formula1>
    </dataValidation>
    <dataValidation type="list" allowBlank="1" showDropDown="0" showInputMessage="0" showErrorMessage="1" sqref="O293">
      <formula1>Hidden_314</formula1>
    </dataValidation>
    <dataValidation type="list" allowBlank="1" showDropDown="0" showInputMessage="0" showErrorMessage="1" sqref="O294">
      <formula1>Hidden_314</formula1>
    </dataValidation>
    <dataValidation type="list" allowBlank="1" showDropDown="0" showInputMessage="0" showErrorMessage="1" sqref="O295">
      <formula1>Hidden_314</formula1>
    </dataValidation>
    <dataValidation type="list" allowBlank="1" showDropDown="0" showInputMessage="0" showErrorMessage="1" sqref="O296">
      <formula1>Hidden_314</formula1>
    </dataValidation>
    <dataValidation type="list" allowBlank="1" showDropDown="0" showInputMessage="0" showErrorMessage="1" sqref="O297">
      <formula1>Hidden_314</formula1>
    </dataValidation>
    <dataValidation type="list" allowBlank="1" showDropDown="0" showInputMessage="0" showErrorMessage="1" sqref="O298">
      <formula1>Hidden_314</formula1>
    </dataValidation>
    <dataValidation type="list" allowBlank="1" showDropDown="0" showInputMessage="0" showErrorMessage="1" sqref="O299">
      <formula1>Hidden_314</formula1>
    </dataValidation>
    <dataValidation type="list" allowBlank="1" showDropDown="0" showInputMessage="0" showErrorMessage="1" sqref="O300">
      <formula1>Hidden_314</formula1>
    </dataValidation>
    <dataValidation type="list" allowBlank="1" showDropDown="0" showInputMessage="0" showErrorMessage="1" sqref="O301">
      <formula1>Hidden_314</formula1>
    </dataValidation>
    <dataValidation type="list" allowBlank="1" showDropDown="0" showInputMessage="0" showErrorMessage="1" sqref="O302">
      <formula1>Hidden_314</formula1>
    </dataValidation>
    <dataValidation type="list" allowBlank="1" showDropDown="0" showInputMessage="0" showErrorMessage="1" sqref="O303">
      <formula1>Hidden_314</formula1>
    </dataValidation>
    <dataValidation type="list" allowBlank="1" showDropDown="0" showInputMessage="0" showErrorMessage="1" sqref="O304">
      <formula1>Hidden_314</formula1>
    </dataValidation>
    <dataValidation type="list" allowBlank="1" showDropDown="0" showInputMessage="0" showErrorMessage="1" sqref="O305">
      <formula1>Hidden_314</formula1>
    </dataValidation>
    <dataValidation type="list" allowBlank="1" showDropDown="0" showInputMessage="0" showErrorMessage="1" sqref="O306">
      <formula1>Hidden_314</formula1>
    </dataValidation>
    <dataValidation type="list" allowBlank="1" showDropDown="0" showInputMessage="0" showErrorMessage="1" sqref="O307">
      <formula1>Hidden_314</formula1>
    </dataValidation>
    <dataValidation type="list" allowBlank="1" showDropDown="0" showInputMessage="0" showErrorMessage="1" sqref="O308">
      <formula1>Hidden_314</formula1>
    </dataValidation>
    <dataValidation type="list" allowBlank="1" showDropDown="0" showInputMessage="0" showErrorMessage="1" sqref="O309">
      <formula1>Hidden_314</formula1>
    </dataValidation>
    <dataValidation type="list" allowBlank="1" showDropDown="0" showInputMessage="0" showErrorMessage="1" sqref="O310">
      <formula1>Hidden_314</formula1>
    </dataValidation>
    <dataValidation type="list" allowBlank="1" showDropDown="0" showInputMessage="0" showErrorMessage="1" sqref="O311">
      <formula1>Hidden_314</formula1>
    </dataValidation>
    <dataValidation type="list" allowBlank="1" showDropDown="0" showInputMessage="0" showErrorMessage="1" sqref="O312">
      <formula1>Hidden_314</formula1>
    </dataValidation>
    <dataValidation type="list" allowBlank="1" showDropDown="0" showInputMessage="0" showErrorMessage="1" sqref="O313">
      <formula1>Hidden_314</formula1>
    </dataValidation>
    <dataValidation type="list" allowBlank="1" showDropDown="0" showInputMessage="0" showErrorMessage="1" sqref="O314">
      <formula1>Hidden_314</formula1>
    </dataValidation>
    <dataValidation type="list" allowBlank="1" showDropDown="0" showInputMessage="0" showErrorMessage="1" sqref="O315">
      <formula1>Hidden_314</formula1>
    </dataValidation>
    <dataValidation type="list" allowBlank="1" showDropDown="0" showInputMessage="0" showErrorMessage="1" sqref="O316">
      <formula1>Hidden_314</formula1>
    </dataValidation>
    <dataValidation type="list" allowBlank="1" showDropDown="0" showInputMessage="0" showErrorMessage="1" sqref="O317">
      <formula1>Hidden_314</formula1>
    </dataValidation>
    <dataValidation type="list" allowBlank="1" showDropDown="0" showInputMessage="0" showErrorMessage="1" sqref="O318">
      <formula1>Hidden_314</formula1>
    </dataValidation>
    <dataValidation type="list" allowBlank="1" showDropDown="0" showInputMessage="0" showErrorMessage="1" sqref="O319">
      <formula1>Hidden_314</formula1>
    </dataValidation>
    <dataValidation type="list" allowBlank="1" showDropDown="0" showInputMessage="0" showErrorMessage="1" sqref="O320">
      <formula1>Hidden_314</formula1>
    </dataValidation>
    <dataValidation type="list" allowBlank="1" showDropDown="0" showInputMessage="0" showErrorMessage="1" sqref="O321">
      <formula1>Hidden_314</formula1>
    </dataValidation>
    <dataValidation type="list" allowBlank="1" showDropDown="0" showInputMessage="0" showErrorMessage="1" sqref="O322">
      <formula1>Hidden_314</formula1>
    </dataValidation>
    <dataValidation type="list" allowBlank="1" showDropDown="0" showInputMessage="0" showErrorMessage="1" sqref="O323">
      <formula1>Hidden_314</formula1>
    </dataValidation>
    <dataValidation type="list" allowBlank="1" showDropDown="0" showInputMessage="0" showErrorMessage="1" sqref="O324">
      <formula1>Hidden_314</formula1>
    </dataValidation>
    <dataValidation type="list" allowBlank="1" showDropDown="0" showInputMessage="0" showErrorMessage="1" sqref="O325">
      <formula1>Hidden_314</formula1>
    </dataValidation>
    <dataValidation type="list" allowBlank="1" showDropDown="0" showInputMessage="0" showErrorMessage="1" sqref="O326">
      <formula1>Hidden_314</formula1>
    </dataValidation>
    <dataValidation type="list" allowBlank="1" showDropDown="0" showInputMessage="0" showErrorMessage="1" sqref="O327">
      <formula1>Hidden_314</formula1>
    </dataValidation>
    <dataValidation type="list" allowBlank="1" showDropDown="0" showInputMessage="0" showErrorMessage="1" sqref="O328">
      <formula1>Hidden_314</formula1>
    </dataValidation>
    <dataValidation type="list" allowBlank="1" showDropDown="0" showInputMessage="0" showErrorMessage="1" sqref="O329">
      <formula1>Hidden_314</formula1>
    </dataValidation>
    <dataValidation type="list" allowBlank="1" showDropDown="0" showInputMessage="0" showErrorMessage="1" sqref="O330">
      <formula1>Hidden_314</formula1>
    </dataValidation>
    <dataValidation type="list" allowBlank="1" showDropDown="0" showInputMessage="0" showErrorMessage="1" sqref="O331">
      <formula1>Hidden_314</formula1>
    </dataValidation>
    <dataValidation type="list" allowBlank="1" showDropDown="0" showInputMessage="0" showErrorMessage="1" sqref="O332">
      <formula1>Hidden_314</formula1>
    </dataValidation>
    <dataValidation type="list" allowBlank="1" showDropDown="0" showInputMessage="0" showErrorMessage="1" sqref="O333">
      <formula1>Hidden_314</formula1>
    </dataValidation>
    <dataValidation type="list" allowBlank="1" showDropDown="0" showInputMessage="0" showErrorMessage="1" sqref="O334">
      <formula1>Hidden_314</formula1>
    </dataValidation>
    <dataValidation type="list" allowBlank="1" showDropDown="0" showInputMessage="0" showErrorMessage="1" sqref="O335">
      <formula1>Hidden_314</formula1>
    </dataValidation>
    <dataValidation type="list" allowBlank="1" showDropDown="0" showInputMessage="0" showErrorMessage="1" sqref="O336">
      <formula1>Hidden_314</formula1>
    </dataValidation>
    <dataValidation type="list" allowBlank="1" showDropDown="0" showInputMessage="0" showErrorMessage="1" sqref="O337">
      <formula1>Hidden_314</formula1>
    </dataValidation>
    <dataValidation type="list" allowBlank="1" showDropDown="0" showInputMessage="0" showErrorMessage="1" sqref="O338">
      <formula1>Hidden_314</formula1>
    </dataValidation>
    <dataValidation type="list" allowBlank="1" showDropDown="0" showInputMessage="0" showErrorMessage="1" sqref="O339">
      <formula1>Hidden_314</formula1>
    </dataValidation>
    <dataValidation type="list" allowBlank="1" showDropDown="0" showInputMessage="0" showErrorMessage="1" sqref="O340">
      <formula1>Hidden_314</formula1>
    </dataValidation>
    <dataValidation type="list" allowBlank="1" showDropDown="0" showInputMessage="0" showErrorMessage="1" sqref="O341">
      <formula1>Hidden_314</formula1>
    </dataValidation>
    <dataValidation type="list" allowBlank="1" showDropDown="0" showInputMessage="0" showErrorMessage="1" sqref="O342">
      <formula1>Hidden_314</formula1>
    </dataValidation>
    <dataValidation type="list" allowBlank="1" showDropDown="0" showInputMessage="0" showErrorMessage="1" sqref="O343">
      <formula1>Hidden_314</formula1>
    </dataValidation>
    <dataValidation type="list" allowBlank="1" showDropDown="0" showInputMessage="0" showErrorMessage="1" sqref="O344">
      <formula1>Hidden_314</formula1>
    </dataValidation>
    <dataValidation type="list" allowBlank="1" showDropDown="0" showInputMessage="0" showErrorMessage="1" sqref="O345">
      <formula1>Hidden_314</formula1>
    </dataValidation>
    <dataValidation type="list" allowBlank="1" showDropDown="0" showInputMessage="0" showErrorMessage="1" sqref="O346">
      <formula1>Hidden_314</formula1>
    </dataValidation>
    <dataValidation type="list" allowBlank="1" showDropDown="0" showInputMessage="0" showErrorMessage="1" sqref="O347">
      <formula1>Hidden_314</formula1>
    </dataValidation>
    <dataValidation type="list" allowBlank="1" showDropDown="0" showInputMessage="0" showErrorMessage="1" sqref="O348">
      <formula1>Hidden_314</formula1>
    </dataValidation>
    <dataValidation type="list" allowBlank="1" showDropDown="0" showInputMessage="0" showErrorMessage="1" sqref="O349">
      <formula1>Hidden_314</formula1>
    </dataValidation>
    <dataValidation type="list" allowBlank="1" showDropDown="0" showInputMessage="0" showErrorMessage="1" sqref="O350">
      <formula1>Hidden_314</formula1>
    </dataValidation>
    <dataValidation type="list" allowBlank="1" showDropDown="0" showInputMessage="0" showErrorMessage="1" sqref="O351">
      <formula1>Hidden_314</formula1>
    </dataValidation>
    <dataValidation type="list" allowBlank="1" showDropDown="0" showInputMessage="0" showErrorMessage="1" sqref="O352">
      <formula1>Hidden_314</formula1>
    </dataValidation>
    <dataValidation type="list" allowBlank="1" showDropDown="0" showInputMessage="0" showErrorMessage="1" sqref="O353">
      <formula1>Hidden_314</formula1>
    </dataValidation>
    <dataValidation type="list" allowBlank="1" showDropDown="0" showInputMessage="0" showErrorMessage="1" sqref="O354">
      <formula1>Hidden_314</formula1>
    </dataValidation>
    <dataValidation type="list" allowBlank="1" showDropDown="0" showInputMessage="0" showErrorMessage="1" sqref="O355">
      <formula1>Hidden_314</formula1>
    </dataValidation>
    <dataValidation type="list" allowBlank="1" showDropDown="0" showInputMessage="0" showErrorMessage="1" sqref="O356">
      <formula1>Hidden_314</formula1>
    </dataValidation>
    <dataValidation type="list" allowBlank="1" showDropDown="0" showInputMessage="0" showErrorMessage="1" sqref="O357">
      <formula1>Hidden_314</formula1>
    </dataValidation>
    <dataValidation type="list" allowBlank="1" showDropDown="0" showInputMessage="0" showErrorMessage="1" sqref="O358">
      <formula1>Hidden_314</formula1>
    </dataValidation>
    <dataValidation type="list" allowBlank="1" showDropDown="0" showInputMessage="0" showErrorMessage="1" sqref="O359">
      <formula1>Hidden_314</formula1>
    </dataValidation>
    <dataValidation type="list" allowBlank="1" showDropDown="0" showInputMessage="0" showErrorMessage="1" sqref="O360">
      <formula1>Hidden_314</formula1>
    </dataValidation>
    <dataValidation type="list" allowBlank="1" showDropDown="0" showInputMessage="0" showErrorMessage="1" sqref="O361">
      <formula1>Hidden_314</formula1>
    </dataValidation>
    <dataValidation type="list" allowBlank="1" showDropDown="0" showInputMessage="0" showErrorMessage="1" sqref="O362">
      <formula1>Hidden_314</formula1>
    </dataValidation>
    <dataValidation type="list" allowBlank="1" showDropDown="0" showInputMessage="0" showErrorMessage="1" sqref="O363">
      <formula1>Hidden_314</formula1>
    </dataValidation>
    <dataValidation type="list" allowBlank="1" showDropDown="0" showInputMessage="0" showErrorMessage="1" sqref="O364">
      <formula1>Hidden_314</formula1>
    </dataValidation>
    <dataValidation type="list" allowBlank="1" showDropDown="0" showInputMessage="0" showErrorMessage="1" sqref="O365">
      <formula1>Hidden_314</formula1>
    </dataValidation>
    <dataValidation type="list" allowBlank="1" showDropDown="0" showInputMessage="0" showErrorMessage="1" sqref="O366">
      <formula1>Hidden_314</formula1>
    </dataValidation>
    <dataValidation type="list" allowBlank="1" showDropDown="0" showInputMessage="0" showErrorMessage="1" sqref="O367">
      <formula1>Hidden_314</formula1>
    </dataValidation>
    <dataValidation type="list" allowBlank="1" showDropDown="0" showInputMessage="0" showErrorMessage="1" sqref="O368">
      <formula1>Hidden_314</formula1>
    </dataValidation>
    <dataValidation type="list" allowBlank="1" showDropDown="0" showInputMessage="0" showErrorMessage="1" sqref="O369">
      <formula1>Hidden_314</formula1>
    </dataValidation>
    <dataValidation type="list" allowBlank="1" showDropDown="0" showInputMessage="0" showErrorMessage="1" sqref="O370">
      <formula1>Hidden_314</formula1>
    </dataValidation>
    <dataValidation type="list" allowBlank="1" showDropDown="0" showInputMessage="0" showErrorMessage="1" sqref="O371">
      <formula1>Hidden_314</formula1>
    </dataValidation>
    <dataValidation type="list" allowBlank="1" showDropDown="0" showInputMessage="0" showErrorMessage="1" sqref="O372">
      <formula1>Hidden_314</formula1>
    </dataValidation>
    <dataValidation type="list" allowBlank="1" showDropDown="0" showInputMessage="0" showErrorMessage="1" sqref="O373">
      <formula1>Hidden_314</formula1>
    </dataValidation>
    <dataValidation type="list" allowBlank="1" showDropDown="0" showInputMessage="0" showErrorMessage="1" sqref="O374">
      <formula1>Hidden_314</formula1>
    </dataValidation>
    <dataValidation type="list" allowBlank="1" showDropDown="0" showInputMessage="0" showErrorMessage="1" sqref="O375">
      <formula1>Hidden_314</formula1>
    </dataValidation>
    <dataValidation type="list" allowBlank="1" showDropDown="0" showInputMessage="0" showErrorMessage="1" sqref="O376">
      <formula1>Hidden_314</formula1>
    </dataValidation>
    <dataValidation type="list" allowBlank="1" showDropDown="0" showInputMessage="0" showErrorMessage="1" sqref="O377">
      <formula1>Hidden_314</formula1>
    </dataValidation>
    <dataValidation type="list" allowBlank="1" showDropDown="0" showInputMessage="0" showErrorMessage="1" sqref="O378">
      <formula1>Hidden_314</formula1>
    </dataValidation>
    <dataValidation type="list" allowBlank="1" showDropDown="0" showInputMessage="0" showErrorMessage="1" sqref="O379">
      <formula1>Hidden_314</formula1>
    </dataValidation>
    <dataValidation type="list" allowBlank="1" showDropDown="0" showInputMessage="0" showErrorMessage="1" sqref="O380">
      <formula1>Hidden_314</formula1>
    </dataValidation>
    <dataValidation type="list" allowBlank="1" showDropDown="0" showInputMessage="0" showErrorMessage="1" sqref="O381">
      <formula1>Hidden_314</formula1>
    </dataValidation>
    <dataValidation type="list" allowBlank="1" showDropDown="0" showInputMessage="0" showErrorMessage="1" sqref="O382">
      <formula1>Hidden_314</formula1>
    </dataValidation>
    <dataValidation type="list" allowBlank="1" showDropDown="0" showInputMessage="0" showErrorMessage="1" sqref="O383">
      <formula1>Hidden_314</formula1>
    </dataValidation>
    <dataValidation type="list" allowBlank="1" showDropDown="0" showInputMessage="0" showErrorMessage="1" sqref="O384">
      <formula1>Hidden_314</formula1>
    </dataValidation>
    <dataValidation type="list" allowBlank="1" showDropDown="0" showInputMessage="0" showErrorMessage="1" sqref="O385">
      <formula1>Hidden_314</formula1>
    </dataValidation>
    <dataValidation type="list" allowBlank="1" showDropDown="0" showInputMessage="0" showErrorMessage="1" sqref="O386">
      <formula1>Hidden_314</formula1>
    </dataValidation>
    <dataValidation type="list" allowBlank="1" showDropDown="0" showInputMessage="0" showErrorMessage="1" sqref="O387">
      <formula1>Hidden_314</formula1>
    </dataValidation>
    <dataValidation type="list" allowBlank="1" showDropDown="0" showInputMessage="0" showErrorMessage="1" sqref="O388">
      <formula1>Hidden_314</formula1>
    </dataValidation>
    <dataValidation type="list" allowBlank="1" showDropDown="0" showInputMessage="0" showErrorMessage="1" sqref="O389">
      <formula1>Hidden_314</formula1>
    </dataValidation>
    <dataValidation type="list" allowBlank="1" showDropDown="0" showInputMessage="0" showErrorMessage="1" sqref="O390">
      <formula1>Hidden_314</formula1>
    </dataValidation>
    <dataValidation type="list" allowBlank="1" showDropDown="0" showInputMessage="0" showErrorMessage="1" sqref="O391">
      <formula1>Hidden_314</formula1>
    </dataValidation>
    <dataValidation type="list" allowBlank="1" showDropDown="0" showInputMessage="0" showErrorMessage="1" sqref="O392">
      <formula1>Hidden_314</formula1>
    </dataValidation>
    <dataValidation type="list" allowBlank="1" showDropDown="0" showInputMessage="0" showErrorMessage="1" sqref="O393">
      <formula1>Hidden_314</formula1>
    </dataValidation>
    <dataValidation type="list" allowBlank="1" showDropDown="0" showInputMessage="0" showErrorMessage="1" sqref="O394">
      <formula1>Hidden_314</formula1>
    </dataValidation>
    <dataValidation type="list" allowBlank="1" showDropDown="0" showInputMessage="0" showErrorMessage="1" sqref="O395">
      <formula1>Hidden_314</formula1>
    </dataValidation>
    <dataValidation type="list" allowBlank="1" showDropDown="0" showInputMessage="0" showErrorMessage="1" sqref="O396">
      <formula1>Hidden_314</formula1>
    </dataValidation>
    <dataValidation type="list" allowBlank="1" showDropDown="0" showInputMessage="0" showErrorMessage="1" sqref="O397">
      <formula1>Hidden_314</formula1>
    </dataValidation>
    <dataValidation type="list" allowBlank="1" showDropDown="0" showInputMessage="0" showErrorMessage="1" sqref="O398">
      <formula1>Hidden_314</formula1>
    </dataValidation>
    <dataValidation type="list" allowBlank="1" showDropDown="0" showInputMessage="0" showErrorMessage="1" sqref="O399">
      <formula1>Hidden_314</formula1>
    </dataValidation>
    <dataValidation type="list" allowBlank="1" showDropDown="0" showInputMessage="0" showErrorMessage="1" sqref="O400">
      <formula1>Hidden_314</formula1>
    </dataValidation>
    <dataValidation type="list" allowBlank="1" showDropDown="0" showInputMessage="0" showErrorMessage="1" sqref="O401">
      <formula1>Hidden_314</formula1>
    </dataValidation>
    <dataValidation type="list" allowBlank="1" showDropDown="0" showInputMessage="0" showErrorMessage="1" sqref="O402">
      <formula1>Hidden_314</formula1>
    </dataValidation>
    <dataValidation type="list" allowBlank="1" showDropDown="0" showInputMessage="0" showErrorMessage="1" sqref="O403">
      <formula1>Hidden_314</formula1>
    </dataValidation>
    <dataValidation type="list" allowBlank="1" showDropDown="0" showInputMessage="0" showErrorMessage="1" sqref="O404">
      <formula1>Hidden_314</formula1>
    </dataValidation>
    <dataValidation type="list" allowBlank="1" showDropDown="0" showInputMessage="0" showErrorMessage="1" sqref="O405">
      <formula1>Hidden_314</formula1>
    </dataValidation>
    <dataValidation type="list" allowBlank="1" showDropDown="0" showInputMessage="0" showErrorMessage="1" sqref="O406">
      <formula1>Hidden_314</formula1>
    </dataValidation>
    <dataValidation type="list" allowBlank="1" showDropDown="0" showInputMessage="0" showErrorMessage="1" sqref="O407">
      <formula1>Hidden_314</formula1>
    </dataValidation>
    <dataValidation type="list" allowBlank="1" showDropDown="0" showInputMessage="0" showErrorMessage="1" sqref="O408">
      <formula1>Hidden_314</formula1>
    </dataValidation>
    <dataValidation type="list" allowBlank="1" showDropDown="0" showInputMessage="0" showErrorMessage="1" sqref="O409">
      <formula1>Hidden_314</formula1>
    </dataValidation>
    <dataValidation type="list" allowBlank="1" showDropDown="0" showInputMessage="0" showErrorMessage="1" sqref="O410">
      <formula1>Hidden_314</formula1>
    </dataValidation>
    <dataValidation type="list" allowBlank="1" showDropDown="0" showInputMessage="0" showErrorMessage="1" sqref="O411">
      <formula1>Hidden_314</formula1>
    </dataValidation>
    <dataValidation type="list" allowBlank="1" showDropDown="0" showInputMessage="0" showErrorMessage="1" sqref="O412">
      <formula1>Hidden_314</formula1>
    </dataValidation>
    <dataValidation type="list" allowBlank="1" showDropDown="0" showInputMessage="0" showErrorMessage="1" sqref="O413">
      <formula1>Hidden_314</formula1>
    </dataValidation>
    <dataValidation type="list" allowBlank="1" showDropDown="0" showInputMessage="0" showErrorMessage="1" sqref="O414">
      <formula1>Hidden_314</formula1>
    </dataValidation>
    <dataValidation type="list" allowBlank="1" showDropDown="0" showInputMessage="0" showErrorMessage="1" sqref="O415">
      <formula1>Hidden_314</formula1>
    </dataValidation>
    <dataValidation type="list" allowBlank="1" showDropDown="0" showInputMessage="0" showErrorMessage="1" sqref="O416">
      <formula1>Hidden_314</formula1>
    </dataValidation>
    <dataValidation type="list" allowBlank="1" showDropDown="0" showInputMessage="0" showErrorMessage="1" sqref="O417">
      <formula1>Hidden_314</formula1>
    </dataValidation>
    <dataValidation type="list" allowBlank="1" showDropDown="0" showInputMessage="0" showErrorMessage="1" sqref="O418">
      <formula1>Hidden_314</formula1>
    </dataValidation>
    <dataValidation type="list" allowBlank="1" showDropDown="0" showInputMessage="0" showErrorMessage="1" sqref="O419">
      <formula1>Hidden_314</formula1>
    </dataValidation>
    <dataValidation type="list" allowBlank="1" showDropDown="0" showInputMessage="0" showErrorMessage="1" sqref="O420">
      <formula1>Hidden_314</formula1>
    </dataValidation>
    <dataValidation type="list" allowBlank="1" showDropDown="0" showInputMessage="0" showErrorMessage="1" sqref="O421">
      <formula1>Hidden_314</formula1>
    </dataValidation>
    <dataValidation type="list" allowBlank="1" showDropDown="0" showInputMessage="0" showErrorMessage="1" sqref="O422">
      <formula1>Hidden_314</formula1>
    </dataValidation>
    <dataValidation type="list" allowBlank="1" showDropDown="0" showInputMessage="0" showErrorMessage="1" sqref="O423">
      <formula1>Hidden_314</formula1>
    </dataValidation>
    <dataValidation type="list" allowBlank="1" showDropDown="0" showInputMessage="0" showErrorMessage="1" sqref="O424">
      <formula1>Hidden_314</formula1>
    </dataValidation>
    <dataValidation type="list" allowBlank="1" showDropDown="0" showInputMessage="0" showErrorMessage="1" sqref="O425">
      <formula1>Hidden_314</formula1>
    </dataValidation>
    <dataValidation type="list" allowBlank="1" showDropDown="0" showInputMessage="0" showErrorMessage="1" sqref="O426">
      <formula1>Hidden_314</formula1>
    </dataValidation>
    <dataValidation type="list" allowBlank="1" showDropDown="0" showInputMessage="0" showErrorMessage="1" sqref="O427">
      <formula1>Hidden_314</formula1>
    </dataValidation>
    <dataValidation type="list" allowBlank="1" showDropDown="0" showInputMessage="0" showErrorMessage="1" sqref="O428">
      <formula1>Hidden_314</formula1>
    </dataValidation>
    <dataValidation type="list" allowBlank="1" showDropDown="0" showInputMessage="0" showErrorMessage="1" sqref="O429">
      <formula1>Hidden_314</formula1>
    </dataValidation>
    <dataValidation type="list" allowBlank="1" showDropDown="0" showInputMessage="0" showErrorMessage="1" sqref="O430">
      <formula1>Hidden_314</formula1>
    </dataValidation>
    <dataValidation type="list" allowBlank="1" showDropDown="0" showInputMessage="0" showErrorMessage="1" sqref="O431">
      <formula1>Hidden_314</formula1>
    </dataValidation>
    <dataValidation type="list" allowBlank="1" showDropDown="0" showInputMessage="0" showErrorMessage="1" sqref="O432">
      <formula1>Hidden_314</formula1>
    </dataValidation>
    <dataValidation type="list" allowBlank="1" showDropDown="0" showInputMessage="0" showErrorMessage="1" sqref="O433">
      <formula1>Hidden_314</formula1>
    </dataValidation>
    <dataValidation type="list" allowBlank="1" showDropDown="0" showInputMessage="0" showErrorMessage="1" sqref="O434">
      <formula1>Hidden_314</formula1>
    </dataValidation>
    <dataValidation type="list" allowBlank="1" showDropDown="0" showInputMessage="0" showErrorMessage="1" sqref="O435">
      <formula1>Hidden_314</formula1>
    </dataValidation>
    <dataValidation type="list" allowBlank="1" showDropDown="0" showInputMessage="0" showErrorMessage="1" sqref="O436">
      <formula1>Hidden_314</formula1>
    </dataValidation>
    <dataValidation type="list" allowBlank="1" showDropDown="0" showInputMessage="0" showErrorMessage="1" sqref="O437">
      <formula1>Hidden_314</formula1>
    </dataValidation>
    <dataValidation type="list" allowBlank="1" showDropDown="0" showInputMessage="0" showErrorMessage="1" sqref="O438">
      <formula1>Hidden_314</formula1>
    </dataValidation>
    <dataValidation type="list" allowBlank="1" showDropDown="0" showInputMessage="0" showErrorMessage="1" sqref="O439">
      <formula1>Hidden_314</formula1>
    </dataValidation>
    <dataValidation type="list" allowBlank="1" showDropDown="0" showInputMessage="0" showErrorMessage="1" sqref="O440">
      <formula1>Hidden_314</formula1>
    </dataValidation>
    <dataValidation type="list" allowBlank="1" showDropDown="0" showInputMessage="0" showErrorMessage="1" sqref="O441">
      <formula1>Hidden_314</formula1>
    </dataValidation>
    <dataValidation type="list" allowBlank="1" showDropDown="0" showInputMessage="0" showErrorMessage="1" sqref="O442">
      <formula1>Hidden_314</formula1>
    </dataValidation>
    <dataValidation type="list" allowBlank="1" showDropDown="0" showInputMessage="0" showErrorMessage="1" sqref="O443">
      <formula1>Hidden_314</formula1>
    </dataValidation>
    <dataValidation type="list" allowBlank="1" showDropDown="0" showInputMessage="0" showErrorMessage="1" sqref="O444">
      <formula1>Hidden_314</formula1>
    </dataValidation>
    <dataValidation type="list" allowBlank="1" showDropDown="0" showInputMessage="0" showErrorMessage="1" sqref="O445">
      <formula1>Hidden_314</formula1>
    </dataValidation>
    <dataValidation type="list" allowBlank="1" showDropDown="0" showInputMessage="0" showErrorMessage="1" sqref="O446">
      <formula1>Hidden_314</formula1>
    </dataValidation>
    <dataValidation type="list" allowBlank="1" showDropDown="0" showInputMessage="0" showErrorMessage="1" sqref="O447">
      <formula1>Hidden_314</formula1>
    </dataValidation>
    <dataValidation type="list" allowBlank="1" showDropDown="0" showInputMessage="0" showErrorMessage="1" sqref="O448">
      <formula1>Hidden_314</formula1>
    </dataValidation>
    <dataValidation type="list" allowBlank="1" showDropDown="0" showInputMessage="0" showErrorMessage="1" sqref="O449">
      <formula1>Hidden_314</formula1>
    </dataValidation>
    <dataValidation type="list" allowBlank="1" showDropDown="0" showInputMessage="0" showErrorMessage="1" sqref="O450">
      <formula1>Hidden_314</formula1>
    </dataValidation>
    <dataValidation type="list" allowBlank="1" showDropDown="0" showInputMessage="0" showErrorMessage="1" sqref="O451">
      <formula1>Hidden_314</formula1>
    </dataValidation>
    <dataValidation type="list" allowBlank="1" showDropDown="0" showInputMessage="0" showErrorMessage="1" sqref="O452">
      <formula1>Hidden_314</formula1>
    </dataValidation>
    <dataValidation type="list" allowBlank="1" showDropDown="0" showInputMessage="0" showErrorMessage="1" sqref="O453">
      <formula1>Hidden_314</formula1>
    </dataValidation>
    <dataValidation type="list" allowBlank="1" showDropDown="0" showInputMessage="0" showErrorMessage="1" sqref="O454">
      <formula1>Hidden_314</formula1>
    </dataValidation>
    <dataValidation type="list" allowBlank="1" showDropDown="0" showInputMessage="0" showErrorMessage="1" sqref="O455">
      <formula1>Hidden_314</formula1>
    </dataValidation>
    <dataValidation type="list" allowBlank="1" showDropDown="0" showInputMessage="0" showErrorMessage="1" sqref="O456">
      <formula1>Hidden_314</formula1>
    </dataValidation>
    <dataValidation type="list" allowBlank="1" showDropDown="0" showInputMessage="0" showErrorMessage="1" sqref="O457">
      <formula1>Hidden_314</formula1>
    </dataValidation>
    <dataValidation type="list" allowBlank="1" showDropDown="0" showInputMessage="0" showErrorMessage="1" sqref="O458">
      <formula1>Hidden_314</formula1>
    </dataValidation>
    <dataValidation type="list" allowBlank="1" showDropDown="0" showInputMessage="0" showErrorMessage="1" sqref="O459">
      <formula1>Hidden_314</formula1>
    </dataValidation>
    <dataValidation type="list" allowBlank="1" showDropDown="0" showInputMessage="0" showErrorMessage="1" sqref="O460">
      <formula1>Hidden_314</formula1>
    </dataValidation>
    <dataValidation type="list" allowBlank="1" showDropDown="0" showInputMessage="0" showErrorMessage="1" sqref="O461">
      <formula1>Hidden_314</formula1>
    </dataValidation>
    <dataValidation type="list" allowBlank="1" showDropDown="0" showInputMessage="0" showErrorMessage="1" sqref="O462">
      <formula1>Hidden_314</formula1>
    </dataValidation>
    <dataValidation type="list" allowBlank="1" showDropDown="0" showInputMessage="0" showErrorMessage="1" sqref="O463">
      <formula1>Hidden_314</formula1>
    </dataValidation>
    <dataValidation type="list" allowBlank="1" showDropDown="0" showInputMessage="0" showErrorMessage="1" sqref="O464">
      <formula1>Hidden_314</formula1>
    </dataValidation>
    <dataValidation type="list" allowBlank="1" showDropDown="0" showInputMessage="0" showErrorMessage="1" sqref="O465">
      <formula1>Hidden_314</formula1>
    </dataValidation>
    <dataValidation type="list" allowBlank="1" showDropDown="0" showInputMessage="0" showErrorMessage="1" sqref="O466">
      <formula1>Hidden_314</formula1>
    </dataValidation>
    <dataValidation type="list" allowBlank="1" showDropDown="0" showInputMessage="0" showErrorMessage="1" sqref="O467">
      <formula1>Hidden_314</formula1>
    </dataValidation>
    <dataValidation type="list" allowBlank="1" showDropDown="0" showInputMessage="0" showErrorMessage="1" sqref="O468">
      <formula1>Hidden_314</formula1>
    </dataValidation>
    <dataValidation type="list" allowBlank="1" showDropDown="0" showInputMessage="0" showErrorMessage="1" sqref="O469">
      <formula1>Hidden_314</formula1>
    </dataValidation>
    <dataValidation type="list" allowBlank="1" showDropDown="0" showInputMessage="0" showErrorMessage="1" sqref="O470">
      <formula1>Hidden_314</formula1>
    </dataValidation>
    <dataValidation type="list" allowBlank="1" showDropDown="0" showInputMessage="0" showErrorMessage="1" sqref="O471">
      <formula1>Hidden_314</formula1>
    </dataValidation>
    <dataValidation type="list" allowBlank="1" showDropDown="0" showInputMessage="0" showErrorMessage="1" sqref="O472">
      <formula1>Hidden_314</formula1>
    </dataValidation>
    <dataValidation type="list" allowBlank="1" showDropDown="0" showInputMessage="0" showErrorMessage="1" sqref="O473">
      <formula1>Hidden_314</formula1>
    </dataValidation>
    <dataValidation type="list" allowBlank="1" showDropDown="0" showInputMessage="0" showErrorMessage="1" sqref="O474">
      <formula1>Hidden_314</formula1>
    </dataValidation>
    <dataValidation type="list" allowBlank="1" showDropDown="0" showInputMessage="0" showErrorMessage="1" sqref="O475">
      <formula1>Hidden_314</formula1>
    </dataValidation>
    <dataValidation type="list" allowBlank="1" showDropDown="0" showInputMessage="0" showErrorMessage="1" sqref="O476">
      <formula1>Hidden_314</formula1>
    </dataValidation>
    <dataValidation type="list" allowBlank="1" showDropDown="0" showInputMessage="0" showErrorMessage="1" sqref="O477">
      <formula1>Hidden_314</formula1>
    </dataValidation>
    <dataValidation type="list" allowBlank="1" showDropDown="0" showInputMessage="0" showErrorMessage="1" sqref="O478">
      <formula1>Hidden_314</formula1>
    </dataValidation>
    <dataValidation type="list" allowBlank="1" showDropDown="0" showInputMessage="0" showErrorMessage="1" sqref="O479">
      <formula1>Hidden_314</formula1>
    </dataValidation>
    <dataValidation type="list" allowBlank="1" showDropDown="0" showInputMessage="0" showErrorMessage="1" sqref="O480">
      <formula1>Hidden_314</formula1>
    </dataValidation>
    <dataValidation type="list" allowBlank="1" showDropDown="0" showInputMessage="0" showErrorMessage="1" sqref="O481">
      <formula1>Hidden_314</formula1>
    </dataValidation>
    <dataValidation type="list" allowBlank="1" showDropDown="0" showInputMessage="0" showErrorMessage="1" sqref="O482">
      <formula1>Hidden_314</formula1>
    </dataValidation>
    <dataValidation type="list" allowBlank="1" showDropDown="0" showInputMessage="0" showErrorMessage="1" sqref="O483">
      <formula1>Hidden_314</formula1>
    </dataValidation>
    <dataValidation type="list" allowBlank="1" showDropDown="0" showInputMessage="0" showErrorMessage="1" sqref="O484">
      <formula1>Hidden_314</formula1>
    </dataValidation>
    <dataValidation type="list" allowBlank="1" showDropDown="0" showInputMessage="0" showErrorMessage="1" sqref="O485">
      <formula1>Hidden_314</formula1>
    </dataValidation>
    <dataValidation type="list" allowBlank="1" showDropDown="0" showInputMessage="0" showErrorMessage="1" sqref="O486">
      <formula1>Hidden_314</formula1>
    </dataValidation>
    <dataValidation type="list" allowBlank="1" showDropDown="0" showInputMessage="0" showErrorMessage="1" sqref="O487">
      <formula1>Hidden_314</formula1>
    </dataValidation>
    <dataValidation type="list" allowBlank="1" showDropDown="0" showInputMessage="0" showErrorMessage="1" sqref="O488">
      <formula1>Hidden_314</formula1>
    </dataValidation>
    <dataValidation type="list" allowBlank="1" showDropDown="0" showInputMessage="0" showErrorMessage="1" sqref="O489">
      <formula1>Hidden_314</formula1>
    </dataValidation>
    <dataValidation type="list" allowBlank="1" showDropDown="0" showInputMessage="0" showErrorMessage="1" sqref="O490">
      <formula1>Hidden_314</formula1>
    </dataValidation>
    <dataValidation type="list" allowBlank="1" showDropDown="0" showInputMessage="0" showErrorMessage="1" sqref="O491">
      <formula1>Hidden_314</formula1>
    </dataValidation>
    <dataValidation type="list" allowBlank="1" showDropDown="0" showInputMessage="0" showErrorMessage="1" sqref="O492">
      <formula1>Hidden_314</formula1>
    </dataValidation>
    <dataValidation type="list" allowBlank="1" showDropDown="0" showInputMessage="0" showErrorMessage="1" sqref="O493">
      <formula1>Hidden_314</formula1>
    </dataValidation>
    <dataValidation type="list" allowBlank="1" showDropDown="0" showInputMessage="0" showErrorMessage="1" sqref="O494">
      <formula1>Hidden_314</formula1>
    </dataValidation>
    <dataValidation type="list" allowBlank="1" showDropDown="0" showInputMessage="0" showErrorMessage="1" sqref="O495">
      <formula1>Hidden_314</formula1>
    </dataValidation>
    <dataValidation type="list" allowBlank="1" showDropDown="0" showInputMessage="0" showErrorMessage="1" sqref="O496">
      <formula1>Hidden_314</formula1>
    </dataValidation>
    <dataValidation type="list" allowBlank="1" showDropDown="0" showInputMessage="0" showErrorMessage="1" sqref="O497">
      <formula1>Hidden_314</formula1>
    </dataValidation>
    <dataValidation type="list" allowBlank="1" showDropDown="0" showInputMessage="0" showErrorMessage="1" sqref="O498">
      <formula1>Hidden_314</formula1>
    </dataValidation>
    <dataValidation type="list" allowBlank="1" showDropDown="0" showInputMessage="0" showErrorMessage="1" sqref="O499">
      <formula1>Hidden_314</formula1>
    </dataValidation>
    <dataValidation type="list" allowBlank="1" showDropDown="0" showInputMessage="0" showErrorMessage="1" sqref="O500">
      <formula1>Hidden_314</formula1>
    </dataValidation>
    <dataValidation type="list" allowBlank="1" showDropDown="0" showInputMessage="0" showErrorMessage="1" sqref="O501">
      <formula1>Hidden_314</formula1>
    </dataValidation>
    <dataValidation type="list" allowBlank="1" showDropDown="0" showInputMessage="0" showErrorMessage="1" sqref="O502">
      <formula1>Hidden_314</formula1>
    </dataValidation>
    <dataValidation type="list" allowBlank="1" showDropDown="0" showInputMessage="0" showErrorMessage="1" sqref="O503">
      <formula1>Hidden_314</formula1>
    </dataValidation>
    <dataValidation type="list" allowBlank="1" showDropDown="0" showInputMessage="0" showErrorMessage="1" sqref="O504">
      <formula1>Hidden_314</formula1>
    </dataValidation>
    <dataValidation type="list" allowBlank="1" showDropDown="0" showInputMessage="0" showErrorMessage="1" sqref="O505">
      <formula1>Hidden_314</formula1>
    </dataValidation>
    <dataValidation type="list" allowBlank="1" showDropDown="0" showInputMessage="0" showErrorMessage="1" sqref="O506">
      <formula1>Hidden_314</formula1>
    </dataValidation>
    <dataValidation type="list" allowBlank="1" showDropDown="0" showInputMessage="0" showErrorMessage="1" sqref="O507">
      <formula1>Hidden_314</formula1>
    </dataValidation>
    <dataValidation type="list" allowBlank="1" showDropDown="0" showInputMessage="0" showErrorMessage="1" sqref="O508">
      <formula1>Hidden_314</formula1>
    </dataValidation>
    <dataValidation type="list" allowBlank="1" showDropDown="0" showInputMessage="0" showErrorMessage="1" sqref="O509">
      <formula1>Hidden_314</formula1>
    </dataValidation>
    <dataValidation type="list" allowBlank="1" showDropDown="0" showInputMessage="0" showErrorMessage="1" sqref="O510">
      <formula1>Hidden_314</formula1>
    </dataValidation>
    <dataValidation type="list" allowBlank="1" showDropDown="0" showInputMessage="0" showErrorMessage="1" sqref="O511">
      <formula1>Hidden_314</formula1>
    </dataValidation>
    <dataValidation type="list" allowBlank="1" showDropDown="0" showInputMessage="0" showErrorMessage="1" sqref="O512">
      <formula1>Hidden_314</formula1>
    </dataValidation>
    <dataValidation type="list" allowBlank="1" showDropDown="0" showInputMessage="0" showErrorMessage="1" sqref="O513">
      <formula1>Hidden_314</formula1>
    </dataValidation>
    <dataValidation type="list" allowBlank="1" showDropDown="0" showInputMessage="0" showErrorMessage="1" sqref="O514">
      <formula1>Hidden_314</formula1>
    </dataValidation>
    <dataValidation type="list" allowBlank="1" showDropDown="0" showInputMessage="0" showErrorMessage="1" sqref="O515">
      <formula1>Hidden_314</formula1>
    </dataValidation>
    <dataValidation type="list" allowBlank="1" showDropDown="0" showInputMessage="0" showErrorMessage="1" sqref="O516">
      <formula1>Hidden_314</formula1>
    </dataValidation>
    <dataValidation type="list" allowBlank="1" showDropDown="0" showInputMessage="0" showErrorMessage="1" sqref="O517">
      <formula1>Hidden_314</formula1>
    </dataValidation>
    <dataValidation type="list" allowBlank="1" showDropDown="0" showInputMessage="0" showErrorMessage="1" sqref="O518">
      <formula1>Hidden_314</formula1>
    </dataValidation>
    <dataValidation type="list" allowBlank="1" showDropDown="0" showInputMessage="0" showErrorMessage="1" sqref="O519">
      <formula1>Hidden_314</formula1>
    </dataValidation>
    <dataValidation type="list" allowBlank="1" showDropDown="0" showInputMessage="0" showErrorMessage="1" sqref="O520">
      <formula1>Hidden_314</formula1>
    </dataValidation>
    <dataValidation type="list" allowBlank="1" showDropDown="0" showInputMessage="0" showErrorMessage="1" sqref="O521">
      <formula1>Hidden_314</formula1>
    </dataValidation>
    <dataValidation type="list" allowBlank="1" showDropDown="0" showInputMessage="0" showErrorMessage="1" sqref="O522">
      <formula1>Hidden_314</formula1>
    </dataValidation>
    <dataValidation type="list" allowBlank="1" showDropDown="0" showInputMessage="0" showErrorMessage="1" sqref="O523">
      <formula1>Hidden_314</formula1>
    </dataValidation>
    <dataValidation type="list" allowBlank="1" showDropDown="0" showInputMessage="0" showErrorMessage="1" sqref="O524">
      <formula1>Hidden_314</formula1>
    </dataValidation>
    <dataValidation type="list" allowBlank="1" showDropDown="0" showInputMessage="0" showErrorMessage="1" sqref="O525">
      <formula1>Hidden_314</formula1>
    </dataValidation>
    <dataValidation type="list" allowBlank="1" showDropDown="0" showInputMessage="0" showErrorMessage="1" sqref="O526">
      <formula1>Hidden_314</formula1>
    </dataValidation>
    <dataValidation type="list" allowBlank="1" showDropDown="0" showInputMessage="0" showErrorMessage="1" sqref="O527">
      <formula1>Hidden_314</formula1>
    </dataValidation>
    <dataValidation type="list" allowBlank="1" showDropDown="0" showInputMessage="0" showErrorMessage="1" sqref="O528">
      <formula1>Hidden_314</formula1>
    </dataValidation>
    <dataValidation type="list" allowBlank="1" showDropDown="0" showInputMessage="0" showErrorMessage="1" sqref="O529">
      <formula1>Hidden_314</formula1>
    </dataValidation>
    <dataValidation type="list" allowBlank="1" showDropDown="0" showInputMessage="0" showErrorMessage="1" sqref="O530">
      <formula1>Hidden_314</formula1>
    </dataValidation>
    <dataValidation type="list" allowBlank="1" showDropDown="0" showInputMessage="0" showErrorMessage="1" sqref="O531">
      <formula1>Hidden_314</formula1>
    </dataValidation>
    <dataValidation type="list" allowBlank="1" showDropDown="0" showInputMessage="0" showErrorMessage="1" sqref="O532">
      <formula1>Hidden_314</formula1>
    </dataValidation>
    <dataValidation type="list" allowBlank="1" showDropDown="0" showInputMessage="0" showErrorMessage="1" sqref="O533">
      <formula1>Hidden_314</formula1>
    </dataValidation>
    <dataValidation type="list" allowBlank="1" showDropDown="0" showInputMessage="0" showErrorMessage="1" sqref="O534">
      <formula1>Hidden_314</formula1>
    </dataValidation>
    <dataValidation type="list" allowBlank="1" showDropDown="0" showInputMessage="0" showErrorMessage="1" sqref="O535">
      <formula1>Hidden_314</formula1>
    </dataValidation>
    <dataValidation type="list" allowBlank="1" showDropDown="0" showInputMessage="0" showErrorMessage="1" sqref="O536">
      <formula1>Hidden_314</formula1>
    </dataValidation>
    <dataValidation type="list" allowBlank="1" showDropDown="0" showInputMessage="0" showErrorMessage="1" sqref="O537">
      <formula1>Hidden_314</formula1>
    </dataValidation>
    <dataValidation type="list" allowBlank="1" showDropDown="0" showInputMessage="0" showErrorMessage="1" sqref="O538">
      <formula1>Hidden_314</formula1>
    </dataValidation>
    <dataValidation type="list" allowBlank="1" showDropDown="0" showInputMessage="0" showErrorMessage="1" sqref="O539">
      <formula1>Hidden_314</formula1>
    </dataValidation>
    <dataValidation type="list" allowBlank="1" showDropDown="0" showInputMessage="0" showErrorMessage="1" sqref="O540">
      <formula1>Hidden_314</formula1>
    </dataValidation>
    <dataValidation type="list" allowBlank="1" showDropDown="0" showInputMessage="0" showErrorMessage="1" sqref="O541">
      <formula1>Hidden_314</formula1>
    </dataValidation>
    <dataValidation type="list" allowBlank="1" showDropDown="0" showInputMessage="0" showErrorMessage="1" sqref="O542">
      <formula1>Hidden_314</formula1>
    </dataValidation>
    <dataValidation type="list" allowBlank="1" showDropDown="0" showInputMessage="0" showErrorMessage="1" sqref="O543">
      <formula1>Hidden_314</formula1>
    </dataValidation>
    <dataValidation type="list" allowBlank="1" showDropDown="0" showInputMessage="0" showErrorMessage="1" sqref="O544">
      <formula1>Hidden_314</formula1>
    </dataValidation>
    <dataValidation type="list" allowBlank="1" showDropDown="0" showInputMessage="0" showErrorMessage="1" sqref="O545">
      <formula1>Hidden_314</formula1>
    </dataValidation>
    <dataValidation type="list" allowBlank="1" showDropDown="0" showInputMessage="0" showErrorMessage="1" sqref="O546">
      <formula1>Hidden_314</formula1>
    </dataValidation>
    <dataValidation type="list" allowBlank="1" showDropDown="0" showInputMessage="0" showErrorMessage="1" sqref="O547">
      <formula1>Hidden_314</formula1>
    </dataValidation>
    <dataValidation type="list" allowBlank="1" showDropDown="0" showInputMessage="0" showErrorMessage="1" sqref="O548">
      <formula1>Hidden_314</formula1>
    </dataValidation>
    <dataValidation type="list" allowBlank="1" showDropDown="0" showInputMessage="0" showErrorMessage="1" sqref="O549">
      <formula1>Hidden_314</formula1>
    </dataValidation>
    <dataValidation type="list" allowBlank="1" showDropDown="0" showInputMessage="0" showErrorMessage="1" sqref="O550">
      <formula1>Hidden_314</formula1>
    </dataValidation>
    <dataValidation type="list" allowBlank="1" showDropDown="0" showInputMessage="0" showErrorMessage="1" sqref="O551">
      <formula1>Hidden_314</formula1>
    </dataValidation>
    <dataValidation type="list" allowBlank="1" showDropDown="0" showInputMessage="0" showErrorMessage="1" sqref="O552">
      <formula1>Hidden_314</formula1>
    </dataValidation>
    <dataValidation type="list" allowBlank="1" showDropDown="0" showInputMessage="0" showErrorMessage="1" sqref="O553">
      <formula1>Hidden_314</formula1>
    </dataValidation>
    <dataValidation type="list" allowBlank="1" showDropDown="0" showInputMessage="0" showErrorMessage="1" sqref="O554">
      <formula1>Hidden_314</formula1>
    </dataValidation>
    <dataValidation type="list" allowBlank="1" showDropDown="0" showInputMessage="0" showErrorMessage="1" sqref="O555">
      <formula1>Hidden_314</formula1>
    </dataValidation>
    <dataValidation type="list" allowBlank="1" showDropDown="0" showInputMessage="0" showErrorMessage="1" sqref="O556">
      <formula1>Hidden_314</formula1>
    </dataValidation>
    <dataValidation type="list" allowBlank="1" showDropDown="0" showInputMessage="0" showErrorMessage="1" sqref="O557">
      <formula1>Hidden_314</formula1>
    </dataValidation>
    <dataValidation type="list" allowBlank="1" showDropDown="0" showInputMessage="0" showErrorMessage="1" sqref="O558">
      <formula1>Hidden_314</formula1>
    </dataValidation>
    <dataValidation type="list" allowBlank="1" showDropDown="0" showInputMessage="0" showErrorMessage="1" sqref="O559">
      <formula1>Hidden_314</formula1>
    </dataValidation>
    <dataValidation type="list" allowBlank="1" showDropDown="0" showInputMessage="0" showErrorMessage="1" sqref="O560">
      <formula1>Hidden_314</formula1>
    </dataValidation>
    <dataValidation type="list" allowBlank="1" showDropDown="0" showInputMessage="0" showErrorMessage="1" sqref="O561">
      <formula1>Hidden_314</formula1>
    </dataValidation>
    <dataValidation type="list" allowBlank="1" showDropDown="0" showInputMessage="0" showErrorMessage="1" sqref="O562">
      <formula1>Hidden_314</formula1>
    </dataValidation>
    <dataValidation type="list" allowBlank="1" showDropDown="0" showInputMessage="0" showErrorMessage="1" sqref="O563">
      <formula1>Hidden_314</formula1>
    </dataValidation>
    <dataValidation type="list" allowBlank="1" showDropDown="0" showInputMessage="0" showErrorMessage="1" sqref="O564">
      <formula1>Hidden_314</formula1>
    </dataValidation>
    <dataValidation type="list" allowBlank="1" showDropDown="0" showInputMessage="0" showErrorMessage="1" sqref="O565">
      <formula1>Hidden_314</formula1>
    </dataValidation>
    <dataValidation type="list" allowBlank="1" showDropDown="0" showInputMessage="0" showErrorMessage="1" sqref="O566">
      <formula1>Hidden_314</formula1>
    </dataValidation>
    <dataValidation type="list" allowBlank="1" showDropDown="0" showInputMessage="0" showErrorMessage="1" sqref="O567">
      <formula1>Hidden_314</formula1>
    </dataValidation>
    <dataValidation type="list" allowBlank="1" showDropDown="0" showInputMessage="0" showErrorMessage="1" sqref="O568">
      <formula1>Hidden_314</formula1>
    </dataValidation>
    <dataValidation type="list" allowBlank="1" showDropDown="0" showInputMessage="0" showErrorMessage="1" sqref="O569">
      <formula1>Hidden_314</formula1>
    </dataValidation>
    <dataValidation type="list" allowBlank="1" showDropDown="0" showInputMessage="0" showErrorMessage="1" sqref="O570">
      <formula1>Hidden_314</formula1>
    </dataValidation>
    <dataValidation type="list" allowBlank="1" showDropDown="0" showInputMessage="0" showErrorMessage="1" sqref="O571">
      <formula1>Hidden_314</formula1>
    </dataValidation>
    <dataValidation type="list" allowBlank="1" showDropDown="0" showInputMessage="0" showErrorMessage="1" sqref="O572">
      <formula1>Hidden_314</formula1>
    </dataValidation>
    <dataValidation type="list" allowBlank="1" showDropDown="0" showInputMessage="0" showErrorMessage="1" sqref="O573">
      <formula1>Hidden_314</formula1>
    </dataValidation>
    <dataValidation type="list" allowBlank="1" showDropDown="0" showInputMessage="0" showErrorMessage="1" sqref="O574">
      <formula1>Hidden_314</formula1>
    </dataValidation>
    <dataValidation type="list" allowBlank="1" showDropDown="0" showInputMessage="0" showErrorMessage="1" sqref="O575">
      <formula1>Hidden_314</formula1>
    </dataValidation>
    <dataValidation type="list" allowBlank="1" showDropDown="0" showInputMessage="0" showErrorMessage="1" sqref="O576">
      <formula1>Hidden_314</formula1>
    </dataValidation>
    <dataValidation type="list" allowBlank="1" showDropDown="0" showInputMessage="0" showErrorMessage="1" sqref="O577">
      <formula1>Hidden_314</formula1>
    </dataValidation>
    <dataValidation type="list" allowBlank="1" showDropDown="0" showInputMessage="0" showErrorMessage="1" sqref="O578">
      <formula1>Hidden_314</formula1>
    </dataValidation>
    <dataValidation type="list" allowBlank="1" showDropDown="0" showInputMessage="0" showErrorMessage="1" sqref="O579">
      <formula1>Hidden_314</formula1>
    </dataValidation>
    <dataValidation type="list" allowBlank="1" showDropDown="0" showInputMessage="0" showErrorMessage="1" sqref="O580">
      <formula1>Hidden_314</formula1>
    </dataValidation>
    <dataValidation type="list" allowBlank="1" showDropDown="0" showInputMessage="0" showErrorMessage="1" sqref="O581">
      <formula1>Hidden_314</formula1>
    </dataValidation>
    <dataValidation type="list" allowBlank="1" showDropDown="0" showInputMessage="0" showErrorMessage="1" sqref="O582">
      <formula1>Hidden_314</formula1>
    </dataValidation>
    <dataValidation type="list" allowBlank="1" showDropDown="0" showInputMessage="0" showErrorMessage="1" sqref="O583">
      <formula1>Hidden_314</formula1>
    </dataValidation>
    <dataValidation type="list" allowBlank="1" showDropDown="0" showInputMessage="0" showErrorMessage="1" sqref="O584">
      <formula1>Hidden_314</formula1>
    </dataValidation>
    <dataValidation type="list" allowBlank="1" showDropDown="0" showInputMessage="0" showErrorMessage="1" sqref="O585">
      <formula1>Hidden_314</formula1>
    </dataValidation>
    <dataValidation type="list" allowBlank="1" showDropDown="0" showInputMessage="0" showErrorMessage="1" sqref="O586">
      <formula1>Hidden_314</formula1>
    </dataValidation>
    <dataValidation type="list" allowBlank="1" showDropDown="0" showInputMessage="0" showErrorMessage="1" sqref="O587">
      <formula1>Hidden_314</formula1>
    </dataValidation>
    <dataValidation type="list" allowBlank="1" showDropDown="0" showInputMessage="0" showErrorMessage="1" sqref="O588">
      <formula1>Hidden_314</formula1>
    </dataValidation>
    <dataValidation type="list" allowBlank="1" showDropDown="0" showInputMessage="0" showErrorMessage="1" sqref="O589">
      <formula1>Hidden_314</formula1>
    </dataValidation>
    <dataValidation type="list" allowBlank="1" showDropDown="0" showInputMessage="0" showErrorMessage="1" sqref="O590">
      <formula1>Hidden_314</formula1>
    </dataValidation>
    <dataValidation type="list" allowBlank="1" showDropDown="0" showInputMessage="0" showErrorMessage="1" sqref="O591">
      <formula1>Hidden_314</formula1>
    </dataValidation>
    <dataValidation type="list" allowBlank="1" showDropDown="0" showInputMessage="0" showErrorMessage="1" sqref="O592">
      <formula1>Hidden_314</formula1>
    </dataValidation>
    <dataValidation type="list" allowBlank="1" showDropDown="0" showInputMessage="0" showErrorMessage="1" sqref="O593">
      <formula1>Hidden_314</formula1>
    </dataValidation>
    <dataValidation type="list" allowBlank="1" showDropDown="0" showInputMessage="0" showErrorMessage="1" sqref="O594">
      <formula1>Hidden_314</formula1>
    </dataValidation>
    <dataValidation type="list" allowBlank="1" showDropDown="0" showInputMessage="0" showErrorMessage="1" sqref="O595">
      <formula1>Hidden_314</formula1>
    </dataValidation>
    <dataValidation type="list" allowBlank="1" showDropDown="0" showInputMessage="0" showErrorMessage="1" sqref="O596">
      <formula1>Hidden_314</formula1>
    </dataValidation>
    <dataValidation type="list" allowBlank="1" showDropDown="0" showInputMessage="0" showErrorMessage="1" sqref="O597">
      <formula1>Hidden_314</formula1>
    </dataValidation>
    <dataValidation type="list" allowBlank="1" showDropDown="0" showInputMessage="0" showErrorMessage="1" sqref="O598">
      <formula1>Hidden_314</formula1>
    </dataValidation>
    <dataValidation type="list" allowBlank="1" showDropDown="0" showInputMessage="0" showErrorMessage="1" sqref="O599">
      <formula1>Hidden_314</formula1>
    </dataValidation>
    <dataValidation type="list" allowBlank="1" showDropDown="0" showInputMessage="0" showErrorMessage="1" sqref="O600">
      <formula1>Hidden_314</formula1>
    </dataValidation>
    <dataValidation type="list" allowBlank="1" showDropDown="0" showInputMessage="0" showErrorMessage="1" sqref="O601">
      <formula1>Hidden_314</formula1>
    </dataValidation>
    <dataValidation type="list" allowBlank="1" showDropDown="0" showInputMessage="0" showErrorMessage="1" sqref="O602">
      <formula1>Hidden_314</formula1>
    </dataValidation>
    <dataValidation type="list" allowBlank="1" showDropDown="0" showInputMessage="0" showErrorMessage="1" sqref="O603">
      <formula1>Hidden_314</formula1>
    </dataValidation>
    <dataValidation type="list" allowBlank="1" showDropDown="0" showInputMessage="0" showErrorMessage="1" sqref="O604">
      <formula1>Hidden_314</formula1>
    </dataValidation>
    <dataValidation type="list" allowBlank="1" showDropDown="0" showInputMessage="0" showErrorMessage="1" sqref="O605">
      <formula1>Hidden_314</formula1>
    </dataValidation>
    <dataValidation type="list" allowBlank="1" showDropDown="0" showInputMessage="0" showErrorMessage="1" sqref="O606">
      <formula1>Hidden_314</formula1>
    </dataValidation>
    <dataValidation type="list" allowBlank="1" showDropDown="0" showInputMessage="0" showErrorMessage="1" sqref="O607">
      <formula1>Hidden_314</formula1>
    </dataValidation>
    <dataValidation type="list" allowBlank="1" showDropDown="0" showInputMessage="0" showErrorMessage="1" sqref="O608">
      <formula1>Hidden_314</formula1>
    </dataValidation>
    <dataValidation type="list" allowBlank="1" showDropDown="0" showInputMessage="0" showErrorMessage="1" sqref="O609">
      <formula1>Hidden_314</formula1>
    </dataValidation>
    <dataValidation type="list" allowBlank="1" showDropDown="0" showInputMessage="0" showErrorMessage="1" sqref="O610">
      <formula1>Hidden_314</formula1>
    </dataValidation>
    <dataValidation type="list" allowBlank="1" showDropDown="0" showInputMessage="0" showErrorMessage="1" sqref="O611">
      <formula1>Hidden_314</formula1>
    </dataValidation>
    <dataValidation type="list" allowBlank="1" showDropDown="0" showInputMessage="0" showErrorMessage="1" sqref="O612">
      <formula1>Hidden_314</formula1>
    </dataValidation>
    <dataValidation type="list" allowBlank="1" showDropDown="0" showInputMessage="0" showErrorMessage="1" sqref="O613">
      <formula1>Hidden_314</formula1>
    </dataValidation>
    <dataValidation type="list" allowBlank="1" showDropDown="0" showInputMessage="0" showErrorMessage="1" sqref="O614">
      <formula1>Hidden_314</formula1>
    </dataValidation>
    <dataValidation type="list" allowBlank="1" showDropDown="0" showInputMessage="0" showErrorMessage="1" sqref="O615">
      <formula1>Hidden_314</formula1>
    </dataValidation>
    <dataValidation type="list" allowBlank="1" showDropDown="0" showInputMessage="0" showErrorMessage="1" sqref="O616">
      <formula1>Hidden_314</formula1>
    </dataValidation>
    <dataValidation type="list" allowBlank="1" showDropDown="0" showInputMessage="0" showErrorMessage="1" sqref="O617">
      <formula1>Hidden_314</formula1>
    </dataValidation>
    <dataValidation type="list" allowBlank="1" showDropDown="0" showInputMessage="0" showErrorMessage="1" sqref="O618">
      <formula1>Hidden_314</formula1>
    </dataValidation>
    <dataValidation type="list" allowBlank="1" showDropDown="0" showInputMessage="0" showErrorMessage="1" sqref="O619">
      <formula1>Hidden_314</formula1>
    </dataValidation>
    <dataValidation type="list" allowBlank="1" showDropDown="0" showInputMessage="0" showErrorMessage="1" sqref="O620">
      <formula1>Hidden_314</formula1>
    </dataValidation>
    <dataValidation type="list" allowBlank="1" showDropDown="0" showInputMessage="0" showErrorMessage="1" sqref="O621">
      <formula1>Hidden_314</formula1>
    </dataValidation>
    <dataValidation type="list" allowBlank="1" showDropDown="0" showInputMessage="0" showErrorMessage="1" sqref="O622">
      <formula1>Hidden_314</formula1>
    </dataValidation>
    <dataValidation type="list" allowBlank="1" showDropDown="0" showInputMessage="0" showErrorMessage="1" sqref="O623">
      <formula1>Hidden_314</formula1>
    </dataValidation>
    <dataValidation type="list" allowBlank="1" showDropDown="0" showInputMessage="0" showErrorMessage="1" sqref="O624">
      <formula1>Hidden_314</formula1>
    </dataValidation>
    <dataValidation type="list" allowBlank="1" showDropDown="0" showInputMessage="0" showErrorMessage="1" sqref="O625">
      <formula1>Hidden_314</formula1>
    </dataValidation>
    <dataValidation type="list" allowBlank="1" showDropDown="0" showInputMessage="0" showErrorMessage="1" sqref="O626">
      <formula1>Hidden_314</formula1>
    </dataValidation>
    <dataValidation type="list" allowBlank="1" showDropDown="0" showInputMessage="0" showErrorMessage="1" sqref="O627">
      <formula1>Hidden_314</formula1>
    </dataValidation>
    <dataValidation type="list" allowBlank="1" showDropDown="0" showInputMessage="0" showErrorMessage="1" sqref="O628">
      <formula1>Hidden_314</formula1>
    </dataValidation>
    <dataValidation type="list" allowBlank="1" showDropDown="0" showInputMessage="0" showErrorMessage="1" sqref="O629">
      <formula1>Hidden_314</formula1>
    </dataValidation>
    <dataValidation type="list" allowBlank="1" showDropDown="0" showInputMessage="0" showErrorMessage="1" sqref="O630">
      <formula1>Hidden_314</formula1>
    </dataValidation>
    <dataValidation type="list" allowBlank="1" showDropDown="0" showInputMessage="0" showErrorMessage="1" sqref="O631">
      <formula1>Hidden_314</formula1>
    </dataValidation>
    <dataValidation type="list" allowBlank="1" showDropDown="0" showInputMessage="0" showErrorMessage="1" sqref="O632">
      <formula1>Hidden_314</formula1>
    </dataValidation>
    <dataValidation type="list" allowBlank="1" showDropDown="0" showInputMessage="0" showErrorMessage="1" sqref="O633">
      <formula1>Hidden_314</formula1>
    </dataValidation>
    <dataValidation type="list" allowBlank="1" showDropDown="0" showInputMessage="0" showErrorMessage="1" sqref="O634">
      <formula1>Hidden_314</formula1>
    </dataValidation>
    <dataValidation type="list" allowBlank="1" showDropDown="0" showInputMessage="0" showErrorMessage="1" sqref="O635">
      <formula1>Hidden_314</formula1>
    </dataValidation>
    <dataValidation type="list" allowBlank="1" showDropDown="0" showInputMessage="0" showErrorMessage="1" sqref="O636">
      <formula1>Hidden_314</formula1>
    </dataValidation>
    <dataValidation type="list" allowBlank="1" showDropDown="0" showInputMessage="0" showErrorMessage="1" sqref="O637">
      <formula1>Hidden_314</formula1>
    </dataValidation>
    <dataValidation type="list" allowBlank="1" showDropDown="0" showInputMessage="0" showErrorMessage="1" sqref="O638">
      <formula1>Hidden_314</formula1>
    </dataValidation>
    <dataValidation type="list" allowBlank="1" showDropDown="0" showInputMessage="0" showErrorMessage="1" sqref="O639">
      <formula1>Hidden_314</formula1>
    </dataValidation>
    <dataValidation type="list" allowBlank="1" showDropDown="0" showInputMessage="0" showErrorMessage="1" sqref="O640">
      <formula1>Hidden_314</formula1>
    </dataValidation>
    <dataValidation type="list" allowBlank="1" showDropDown="0" showInputMessage="0" showErrorMessage="1" sqref="O641">
      <formula1>Hidden_314</formula1>
    </dataValidation>
    <dataValidation type="list" allowBlank="1" showDropDown="0" showInputMessage="0" showErrorMessage="1" sqref="O642">
      <formula1>Hidden_314</formula1>
    </dataValidation>
    <dataValidation type="list" allowBlank="1" showDropDown="0" showInputMessage="0" showErrorMessage="1" sqref="O643">
      <formula1>Hidden_314</formula1>
    </dataValidation>
    <dataValidation type="list" allowBlank="1" showDropDown="0" showInputMessage="0" showErrorMessage="1" sqref="O644">
      <formula1>Hidden_314</formula1>
    </dataValidation>
    <dataValidation type="list" allowBlank="1" showDropDown="0" showInputMessage="0" showErrorMessage="1" sqref="O645">
      <formula1>Hidden_314</formula1>
    </dataValidation>
    <dataValidation type="list" allowBlank="1" showDropDown="0" showInputMessage="0" showErrorMessage="1" sqref="O646">
      <formula1>Hidden_314</formula1>
    </dataValidation>
    <dataValidation type="list" allowBlank="1" showDropDown="0" showInputMessage="0" showErrorMessage="1" sqref="O647">
      <formula1>Hidden_314</formula1>
    </dataValidation>
    <dataValidation type="list" allowBlank="1" showDropDown="0" showInputMessage="0" showErrorMessage="1" sqref="O648">
      <formula1>Hidden_314</formula1>
    </dataValidation>
    <dataValidation type="list" allowBlank="1" showDropDown="0" showInputMessage="0" showErrorMessage="1" sqref="O649">
      <formula1>Hidden_314</formula1>
    </dataValidation>
    <dataValidation type="list" allowBlank="1" showDropDown="0" showInputMessage="0" showErrorMessage="1" sqref="O650">
      <formula1>Hidden_314</formula1>
    </dataValidation>
    <dataValidation type="list" allowBlank="1" showDropDown="0" showInputMessage="0" showErrorMessage="1" sqref="O651">
      <formula1>Hidden_314</formula1>
    </dataValidation>
    <dataValidation type="list" allowBlank="1" showDropDown="0" showInputMessage="0" showErrorMessage="1" sqref="O652">
      <formula1>Hidden_314</formula1>
    </dataValidation>
    <dataValidation type="list" allowBlank="1" showDropDown="0" showInputMessage="0" showErrorMessage="1" sqref="O653">
      <formula1>Hidden_314</formula1>
    </dataValidation>
    <dataValidation type="list" allowBlank="1" showDropDown="0" showInputMessage="0" showErrorMessage="1" sqref="O654">
      <formula1>Hidden_314</formula1>
    </dataValidation>
    <dataValidation type="list" allowBlank="1" showDropDown="0" showInputMessage="0" showErrorMessage="1" sqref="O655">
      <formula1>Hidden_314</formula1>
    </dataValidation>
    <dataValidation type="list" allowBlank="1" showDropDown="0" showInputMessage="0" showErrorMessage="1" sqref="O656">
      <formula1>Hidden_314</formula1>
    </dataValidation>
    <dataValidation type="list" allowBlank="1" showDropDown="0" showInputMessage="0" showErrorMessage="1" sqref="O657">
      <formula1>Hidden_314</formula1>
    </dataValidation>
    <dataValidation type="list" allowBlank="1" showDropDown="0" showInputMessage="0" showErrorMessage="1" sqref="O658">
      <formula1>Hidden_314</formula1>
    </dataValidation>
    <dataValidation type="list" allowBlank="1" showDropDown="0" showInputMessage="0" showErrorMessage="1" sqref="O659">
      <formula1>Hidden_314</formula1>
    </dataValidation>
    <dataValidation type="list" allowBlank="1" showDropDown="0" showInputMessage="0" showErrorMessage="1" sqref="O660">
      <formula1>Hidden_314</formula1>
    </dataValidation>
    <dataValidation type="list" allowBlank="1" showDropDown="0" showInputMessage="0" showErrorMessage="1" sqref="O661">
      <formula1>Hidden_314</formula1>
    </dataValidation>
    <dataValidation type="list" allowBlank="1" showDropDown="0" showInputMessage="0" showErrorMessage="1" sqref="O662">
      <formula1>Hidden_314</formula1>
    </dataValidation>
    <dataValidation type="list" allowBlank="1" showDropDown="0" showInputMessage="0" showErrorMessage="1" sqref="O663">
      <formula1>Hidden_314</formula1>
    </dataValidation>
    <dataValidation type="list" allowBlank="1" showDropDown="0" showInputMessage="0" showErrorMessage="1" sqref="O664">
      <formula1>Hidden_314</formula1>
    </dataValidation>
    <dataValidation type="list" allowBlank="1" showDropDown="0" showInputMessage="0" showErrorMessage="1" sqref="O665">
      <formula1>Hidden_314</formula1>
    </dataValidation>
    <dataValidation type="list" allowBlank="1" showDropDown="0" showInputMessage="0" showErrorMessage="1" sqref="O666">
      <formula1>Hidden_314</formula1>
    </dataValidation>
    <dataValidation type="list" allowBlank="1" showDropDown="0" showInputMessage="0" showErrorMessage="1" sqref="O667">
      <formula1>Hidden_314</formula1>
    </dataValidation>
    <dataValidation type="list" allowBlank="1" showDropDown="0" showInputMessage="0" showErrorMessage="1" sqref="O668">
      <formula1>Hidden_314</formula1>
    </dataValidation>
    <dataValidation type="list" allowBlank="1" showDropDown="0" showInputMessage="0" showErrorMessage="1" sqref="O669">
      <formula1>Hidden_314</formula1>
    </dataValidation>
    <dataValidation type="list" allowBlank="1" showDropDown="0" showInputMessage="0" showErrorMessage="1" sqref="O670">
      <formula1>Hidden_314</formula1>
    </dataValidation>
    <dataValidation type="list" allowBlank="1" showDropDown="0" showInputMessage="0" showErrorMessage="1" sqref="O671">
      <formula1>Hidden_314</formula1>
    </dataValidation>
    <dataValidation type="list" allowBlank="1" showDropDown="0" showInputMessage="0" showErrorMessage="1" sqref="O672">
      <formula1>Hidden_314</formula1>
    </dataValidation>
    <dataValidation type="list" allowBlank="1" showDropDown="0" showInputMessage="0" showErrorMessage="1" sqref="O673">
      <formula1>Hidden_314</formula1>
    </dataValidation>
    <dataValidation type="list" allowBlank="1" showDropDown="0" showInputMessage="0" showErrorMessage="1" sqref="O674">
      <formula1>Hidden_314</formula1>
    </dataValidation>
    <dataValidation type="list" allowBlank="1" showDropDown="0" showInputMessage="0" showErrorMessage="1" sqref="O675">
      <formula1>Hidden_314</formula1>
    </dataValidation>
    <dataValidation type="list" allowBlank="1" showDropDown="0" showInputMessage="0" showErrorMessage="1" sqref="O676">
      <formula1>Hidden_314</formula1>
    </dataValidation>
    <dataValidation type="list" allowBlank="1" showDropDown="0" showInputMessage="0" showErrorMessage="1" sqref="O677">
      <formula1>Hidden_314</formula1>
    </dataValidation>
    <dataValidation type="list" allowBlank="1" showDropDown="0" showInputMessage="0" showErrorMessage="1" sqref="O678">
      <formula1>Hidden_314</formula1>
    </dataValidation>
    <dataValidation type="list" allowBlank="1" showDropDown="0" showInputMessage="0" showErrorMessage="1" sqref="O679">
      <formula1>Hidden_314</formula1>
    </dataValidation>
    <dataValidation type="list" allowBlank="1" showDropDown="0" showInputMessage="0" showErrorMessage="1" sqref="O680">
      <formula1>Hidden_314</formula1>
    </dataValidation>
    <dataValidation type="list" allowBlank="1" showDropDown="0" showInputMessage="0" showErrorMessage="1" sqref="O681">
      <formula1>Hidden_314</formula1>
    </dataValidation>
    <dataValidation type="list" allowBlank="1" showDropDown="0" showInputMessage="0" showErrorMessage="1" sqref="O682">
      <formula1>Hidden_314</formula1>
    </dataValidation>
    <dataValidation type="list" allowBlank="1" showDropDown="0" showInputMessage="0" showErrorMessage="1" sqref="O683">
      <formula1>Hidden_314</formula1>
    </dataValidation>
    <dataValidation type="list" allowBlank="1" showDropDown="0" showInputMessage="0" showErrorMessage="1" sqref="O684">
      <formula1>Hidden_314</formula1>
    </dataValidation>
    <dataValidation type="list" allowBlank="1" showDropDown="0" showInputMessage="0" showErrorMessage="1" sqref="O685">
      <formula1>Hidden_314</formula1>
    </dataValidation>
    <dataValidation type="list" allowBlank="1" showDropDown="0" showInputMessage="0" showErrorMessage="1" sqref="O686">
      <formula1>Hidden_314</formula1>
    </dataValidation>
    <dataValidation type="list" allowBlank="1" showDropDown="0" showInputMessage="0" showErrorMessage="1" sqref="O687">
      <formula1>Hidden_314</formula1>
    </dataValidation>
    <dataValidation type="list" allowBlank="1" showDropDown="0" showInputMessage="0" showErrorMessage="1" sqref="O688">
      <formula1>Hidden_314</formula1>
    </dataValidation>
    <dataValidation type="list" allowBlank="1" showDropDown="0" showInputMessage="0" showErrorMessage="1" sqref="O689">
      <formula1>Hidden_314</formula1>
    </dataValidation>
    <dataValidation type="list" allowBlank="1" showDropDown="0" showInputMessage="0" showErrorMessage="1" sqref="O690">
      <formula1>Hidden_314</formula1>
    </dataValidation>
    <dataValidation type="list" allowBlank="1" showDropDown="0" showInputMessage="0" showErrorMessage="1" sqref="O691">
      <formula1>Hidden_314</formula1>
    </dataValidation>
    <dataValidation type="list" allowBlank="1" showDropDown="0" showInputMessage="0" showErrorMessage="1" sqref="O692">
      <formula1>Hidden_314</formula1>
    </dataValidation>
    <dataValidation type="list" allowBlank="1" showDropDown="0" showInputMessage="0" showErrorMessage="1" sqref="O693">
      <formula1>Hidden_314</formula1>
    </dataValidation>
    <dataValidation type="list" allowBlank="1" showDropDown="0" showInputMessage="0" showErrorMessage="1" sqref="O694">
      <formula1>Hidden_314</formula1>
    </dataValidation>
    <dataValidation type="list" allowBlank="1" showDropDown="0" showInputMessage="0" showErrorMessage="1" sqref="O695">
      <formula1>Hidden_314</formula1>
    </dataValidation>
    <dataValidation type="list" allowBlank="1" showDropDown="0" showInputMessage="0" showErrorMessage="1" sqref="O696">
      <formula1>Hidden_314</formula1>
    </dataValidation>
    <dataValidation type="list" allowBlank="1" showDropDown="0" showInputMessage="0" showErrorMessage="1" sqref="O697">
      <formula1>Hidden_314</formula1>
    </dataValidation>
    <dataValidation type="list" allowBlank="1" showDropDown="0" showInputMessage="0" showErrorMessage="1" sqref="O698">
      <formula1>Hidden_314</formula1>
    </dataValidation>
    <dataValidation type="list" allowBlank="1" showDropDown="0" showInputMessage="0" showErrorMessage="1" sqref="O699">
      <formula1>Hidden_314</formula1>
    </dataValidation>
    <dataValidation type="list" allowBlank="1" showDropDown="0" showInputMessage="0" showErrorMessage="1" sqref="O700">
      <formula1>Hidden_314</formula1>
    </dataValidation>
    <dataValidation type="list" allowBlank="1" showDropDown="0" showInputMessage="0" showErrorMessage="1" sqref="O701">
      <formula1>Hidden_314</formula1>
    </dataValidation>
    <dataValidation type="list" allowBlank="1" showDropDown="0" showInputMessage="0" showErrorMessage="1" sqref="O702">
      <formula1>Hidden_314</formula1>
    </dataValidation>
    <dataValidation type="list" allowBlank="1" showDropDown="0" showInputMessage="0" showErrorMessage="1" sqref="O703">
      <formula1>Hidden_314</formula1>
    </dataValidation>
    <dataValidation type="list" allowBlank="1" showDropDown="0" showInputMessage="0" showErrorMessage="1" sqref="O704">
      <formula1>Hidden_314</formula1>
    </dataValidation>
    <dataValidation type="list" allowBlank="1" showDropDown="0" showInputMessage="0" showErrorMessage="1" sqref="O705">
      <formula1>Hidden_314</formula1>
    </dataValidation>
    <dataValidation type="list" allowBlank="1" showDropDown="0" showInputMessage="0" showErrorMessage="1" sqref="O706">
      <formula1>Hidden_314</formula1>
    </dataValidation>
    <dataValidation type="list" allowBlank="1" showDropDown="0" showInputMessage="0" showErrorMessage="1" sqref="O707">
      <formula1>Hidden_314</formula1>
    </dataValidation>
    <dataValidation type="list" allowBlank="1" showDropDown="0" showInputMessage="0" showErrorMessage="1" sqref="O708">
      <formula1>Hidden_314</formula1>
    </dataValidation>
    <dataValidation type="list" allowBlank="1" showDropDown="0" showInputMessage="0" showErrorMessage="1" sqref="O709">
      <formula1>Hidden_314</formula1>
    </dataValidation>
    <dataValidation type="list" allowBlank="1" showDropDown="0" showInputMessage="0" showErrorMessage="1" sqref="O710">
      <formula1>Hidden_314</formula1>
    </dataValidation>
    <dataValidation type="list" allowBlank="1" showDropDown="0" showInputMessage="0" showErrorMessage="1" sqref="O711">
      <formula1>Hidden_314</formula1>
    </dataValidation>
    <dataValidation type="list" allowBlank="1" showDropDown="0" showInputMessage="0" showErrorMessage="1" sqref="O712">
      <formula1>Hidden_314</formula1>
    </dataValidation>
    <dataValidation type="list" allowBlank="1" showDropDown="0" showInputMessage="0" showErrorMessage="1" sqref="O713">
      <formula1>Hidden_314</formula1>
    </dataValidation>
    <dataValidation type="list" allowBlank="1" showDropDown="0" showInputMessage="0" showErrorMessage="1" sqref="O714">
      <formula1>Hidden_314</formula1>
    </dataValidation>
    <dataValidation type="list" allowBlank="1" showDropDown="0" showInputMessage="0" showErrorMessage="1" sqref="O715">
      <formula1>Hidden_314</formula1>
    </dataValidation>
    <dataValidation type="list" allowBlank="1" showDropDown="0" showInputMessage="0" showErrorMessage="1" sqref="O716">
      <formula1>Hidden_314</formula1>
    </dataValidation>
    <dataValidation type="list" allowBlank="1" showDropDown="0" showInputMessage="0" showErrorMessage="1" sqref="O717">
      <formula1>Hidden_314</formula1>
    </dataValidation>
    <dataValidation type="list" allowBlank="1" showDropDown="0" showInputMessage="0" showErrorMessage="1" sqref="O718">
      <formula1>Hidden_314</formula1>
    </dataValidation>
    <dataValidation type="list" allowBlank="1" showDropDown="0" showInputMessage="0" showErrorMessage="1" sqref="O719">
      <formula1>Hidden_314</formula1>
    </dataValidation>
    <dataValidation type="list" allowBlank="1" showDropDown="0" showInputMessage="0" showErrorMessage="1" sqref="O720">
      <formula1>Hidden_314</formula1>
    </dataValidation>
    <dataValidation type="list" allowBlank="1" showDropDown="0" showInputMessage="0" showErrorMessage="1" sqref="O721">
      <formula1>Hidden_314</formula1>
    </dataValidation>
    <dataValidation type="list" allowBlank="1" showDropDown="0" showInputMessage="0" showErrorMessage="1" sqref="O722">
      <formula1>Hidden_314</formula1>
    </dataValidation>
    <dataValidation type="list" allowBlank="1" showDropDown="0" showInputMessage="0" showErrorMessage="1" sqref="O723">
      <formula1>Hidden_314</formula1>
    </dataValidation>
    <dataValidation type="list" allowBlank="1" showDropDown="0" showInputMessage="0" showErrorMessage="1" sqref="O724">
      <formula1>Hidden_314</formula1>
    </dataValidation>
    <dataValidation type="list" allowBlank="1" showDropDown="0" showInputMessage="0" showErrorMessage="1" sqref="O725">
      <formula1>Hidden_314</formula1>
    </dataValidation>
    <dataValidation type="list" allowBlank="1" showDropDown="0" showInputMessage="0" showErrorMessage="1" sqref="O726">
      <formula1>Hidden_314</formula1>
    </dataValidation>
    <dataValidation type="list" allowBlank="1" showDropDown="0" showInputMessage="0" showErrorMessage="1" sqref="O727">
      <formula1>Hidden_314</formula1>
    </dataValidation>
    <dataValidation type="list" allowBlank="1" showDropDown="0" showInputMessage="0" showErrorMessage="1" sqref="O728">
      <formula1>Hidden_314</formula1>
    </dataValidation>
    <dataValidation type="list" allowBlank="1" showDropDown="0" showInputMessage="0" showErrorMessage="1" sqref="O729">
      <formula1>Hidden_314</formula1>
    </dataValidation>
    <dataValidation type="list" allowBlank="1" showDropDown="0" showInputMessage="0" showErrorMessage="1" sqref="O730">
      <formula1>Hidden_314</formula1>
    </dataValidation>
    <dataValidation type="list" allowBlank="1" showDropDown="0" showInputMessage="0" showErrorMessage="1" sqref="O731">
      <formula1>Hidden_314</formula1>
    </dataValidation>
    <dataValidation type="list" allowBlank="1" showDropDown="0" showInputMessage="0" showErrorMessage="1" sqref="O732">
      <formula1>Hidden_314</formula1>
    </dataValidation>
    <dataValidation type="list" allowBlank="1" showDropDown="0" showInputMessage="0" showErrorMessage="1" sqref="O733">
      <formula1>Hidden_314</formula1>
    </dataValidation>
    <dataValidation type="list" allowBlank="1" showDropDown="0" showInputMessage="0" showErrorMessage="1" sqref="O734">
      <formula1>Hidden_314</formula1>
    </dataValidation>
    <dataValidation type="list" allowBlank="1" showDropDown="0" showInputMessage="0" showErrorMessage="1" sqref="O735">
      <formula1>Hidden_314</formula1>
    </dataValidation>
    <dataValidation type="list" allowBlank="1" showDropDown="0" showInputMessage="0" showErrorMessage="1" sqref="O736">
      <formula1>Hidden_314</formula1>
    </dataValidation>
    <dataValidation type="list" allowBlank="1" showDropDown="0" showInputMessage="0" showErrorMessage="1" sqref="O737">
      <formula1>Hidden_314</formula1>
    </dataValidation>
    <dataValidation type="list" allowBlank="1" showDropDown="0" showInputMessage="0" showErrorMessage="1" sqref="O738">
      <formula1>Hidden_314</formula1>
    </dataValidation>
    <dataValidation type="list" allowBlank="1" showDropDown="0" showInputMessage="0" showErrorMessage="1" sqref="O739">
      <formula1>Hidden_314</formula1>
    </dataValidation>
    <dataValidation type="list" allowBlank="1" showDropDown="0" showInputMessage="0" showErrorMessage="1" sqref="O740">
      <formula1>Hidden_314</formula1>
    </dataValidation>
    <dataValidation type="list" allowBlank="1" showDropDown="0" showInputMessage="0" showErrorMessage="1" sqref="O741">
      <formula1>Hidden_314</formula1>
    </dataValidation>
    <dataValidation type="list" allowBlank="1" showDropDown="0" showInputMessage="0" showErrorMessage="1" sqref="O742">
      <formula1>Hidden_314</formula1>
    </dataValidation>
    <dataValidation type="list" allowBlank="1" showDropDown="0" showInputMessage="0" showErrorMessage="1" sqref="O743">
      <formula1>Hidden_314</formula1>
    </dataValidation>
    <dataValidation type="list" allowBlank="1" showDropDown="0" showInputMessage="0" showErrorMessage="1" sqref="O744">
      <formula1>Hidden_314</formula1>
    </dataValidation>
    <dataValidation type="list" allowBlank="1" showDropDown="0" showInputMessage="0" showErrorMessage="1" sqref="O745">
      <formula1>Hidden_314</formula1>
    </dataValidation>
    <dataValidation type="list" allowBlank="1" showDropDown="0" showInputMessage="0" showErrorMessage="1" sqref="O746">
      <formula1>Hidden_314</formula1>
    </dataValidation>
    <dataValidation type="list" allowBlank="1" showDropDown="0" showInputMessage="0" showErrorMessage="1" sqref="O747">
      <formula1>Hidden_314</formula1>
    </dataValidation>
    <dataValidation type="list" allowBlank="1" showDropDown="0" showInputMessage="0" showErrorMessage="1" sqref="O748">
      <formula1>Hidden_314</formula1>
    </dataValidation>
    <dataValidation type="list" allowBlank="1" showDropDown="0" showInputMessage="0" showErrorMessage="1" sqref="O749">
      <formula1>Hidden_314</formula1>
    </dataValidation>
    <dataValidation type="list" allowBlank="1" showDropDown="0" showInputMessage="0" showErrorMessage="1" sqref="O750">
      <formula1>Hidden_314</formula1>
    </dataValidation>
    <dataValidation type="list" allowBlank="1" showDropDown="0" showInputMessage="0" showErrorMessage="1" sqref="O751">
      <formula1>Hidden_314</formula1>
    </dataValidation>
    <dataValidation type="list" allowBlank="1" showDropDown="0" showInputMessage="0" showErrorMessage="1" sqref="O752">
      <formula1>Hidden_314</formula1>
    </dataValidation>
    <dataValidation type="list" allowBlank="1" showDropDown="0" showInputMessage="0" showErrorMessage="1" sqref="O753">
      <formula1>Hidden_314</formula1>
    </dataValidation>
    <dataValidation type="list" allowBlank="1" showDropDown="0" showInputMessage="0" showErrorMessage="1" sqref="O754">
      <formula1>Hidden_314</formula1>
    </dataValidation>
    <dataValidation type="list" allowBlank="1" showDropDown="0" showInputMessage="0" showErrorMessage="1" sqref="O755">
      <formula1>Hidden_314</formula1>
    </dataValidation>
    <dataValidation type="list" allowBlank="1" showDropDown="0" showInputMessage="0" showErrorMessage="1" sqref="O756">
      <formula1>Hidden_314</formula1>
    </dataValidation>
    <dataValidation type="list" allowBlank="1" showDropDown="0" showInputMessage="0" showErrorMessage="1" sqref="O757">
      <formula1>Hidden_314</formula1>
    </dataValidation>
    <dataValidation type="list" allowBlank="1" showDropDown="0" showInputMessage="0" showErrorMessage="1" sqref="O758">
      <formula1>Hidden_314</formula1>
    </dataValidation>
    <dataValidation type="list" allowBlank="1" showDropDown="0" showInputMessage="0" showErrorMessage="1" sqref="O759">
      <formula1>Hidden_314</formula1>
    </dataValidation>
    <dataValidation type="list" allowBlank="1" showDropDown="0" showInputMessage="0" showErrorMessage="1" sqref="O760">
      <formula1>Hidden_314</formula1>
    </dataValidation>
    <dataValidation type="list" allowBlank="1" showDropDown="0" showInputMessage="0" showErrorMessage="1" sqref="O761">
      <formula1>Hidden_314</formula1>
    </dataValidation>
    <dataValidation type="list" allowBlank="1" showDropDown="0" showInputMessage="0" showErrorMessage="1" sqref="O762">
      <formula1>Hidden_314</formula1>
    </dataValidation>
    <dataValidation type="list" allowBlank="1" showDropDown="0" showInputMessage="0" showErrorMessage="1" sqref="O763">
      <formula1>Hidden_314</formula1>
    </dataValidation>
    <dataValidation type="list" allowBlank="1" showDropDown="0" showInputMessage="0" showErrorMessage="1" sqref="O764">
      <formula1>Hidden_314</formula1>
    </dataValidation>
    <dataValidation type="list" allowBlank="1" showDropDown="0" showInputMessage="0" showErrorMessage="1" sqref="O765">
      <formula1>Hidden_314</formula1>
    </dataValidation>
    <dataValidation type="list" allowBlank="1" showDropDown="0" showInputMessage="0" showErrorMessage="1" sqref="O766">
      <formula1>Hidden_314</formula1>
    </dataValidation>
    <dataValidation type="list" allowBlank="1" showDropDown="0" showInputMessage="0" showErrorMessage="1" sqref="O767">
      <formula1>Hidden_314</formula1>
    </dataValidation>
    <dataValidation type="list" allowBlank="1" showDropDown="0" showInputMessage="0" showErrorMessage="1" sqref="O768">
      <formula1>Hidden_314</formula1>
    </dataValidation>
    <dataValidation type="list" allowBlank="1" showDropDown="0" showInputMessage="0" showErrorMessage="1" sqref="O769">
      <formula1>Hidden_314</formula1>
    </dataValidation>
    <dataValidation type="list" allowBlank="1" showDropDown="0" showInputMessage="0" showErrorMessage="1" sqref="O770">
      <formula1>Hidden_314</formula1>
    </dataValidation>
    <dataValidation type="list" allowBlank="1" showDropDown="0" showInputMessage="0" showErrorMessage="1" sqref="O771">
      <formula1>Hidden_314</formula1>
    </dataValidation>
    <dataValidation type="list" allowBlank="1" showDropDown="0" showInputMessage="0" showErrorMessage="1" sqref="O772">
      <formula1>Hidden_314</formula1>
    </dataValidation>
    <dataValidation type="list" allowBlank="1" showDropDown="0" showInputMessage="0" showErrorMessage="1" sqref="O773">
      <formula1>Hidden_314</formula1>
    </dataValidation>
    <dataValidation type="list" allowBlank="1" showDropDown="0" showInputMessage="0" showErrorMessage="1" sqref="O774">
      <formula1>Hidden_314</formula1>
    </dataValidation>
    <dataValidation type="list" allowBlank="1" showDropDown="0" showInputMessage="0" showErrorMessage="1" sqref="O775">
      <formula1>Hidden_314</formula1>
    </dataValidation>
    <dataValidation type="list" allowBlank="1" showDropDown="0" showInputMessage="0" showErrorMessage="1" sqref="O776">
      <formula1>Hidden_314</formula1>
    </dataValidation>
    <dataValidation type="list" allowBlank="1" showDropDown="0" showInputMessage="0" showErrorMessage="1" sqref="O777">
      <formula1>Hidden_314</formula1>
    </dataValidation>
    <dataValidation type="list" allowBlank="1" showDropDown="0" showInputMessage="0" showErrorMessage="1" sqref="O778">
      <formula1>Hidden_314</formula1>
    </dataValidation>
    <dataValidation type="list" allowBlank="1" showDropDown="0" showInputMessage="0" showErrorMessage="1" sqref="O779">
      <formula1>Hidden_314</formula1>
    </dataValidation>
    <dataValidation type="list" allowBlank="1" showDropDown="0" showInputMessage="0" showErrorMessage="1" sqref="O780">
      <formula1>Hidden_314</formula1>
    </dataValidation>
    <dataValidation type="list" allowBlank="1" showDropDown="0" showInputMessage="0" showErrorMessage="1" sqref="O781">
      <formula1>Hidden_314</formula1>
    </dataValidation>
    <dataValidation type="list" allowBlank="1" showDropDown="0" showInputMessage="0" showErrorMessage="1" sqref="O782">
      <formula1>Hidden_314</formula1>
    </dataValidation>
    <dataValidation type="list" allowBlank="1" showDropDown="0" showInputMessage="0" showErrorMessage="1" sqref="O783">
      <formula1>Hidden_314</formula1>
    </dataValidation>
    <dataValidation type="list" allowBlank="1" showDropDown="0" showInputMessage="0" showErrorMessage="1" sqref="O784">
      <formula1>Hidden_314</formula1>
    </dataValidation>
    <dataValidation type="list" allowBlank="1" showDropDown="0" showInputMessage="0" showErrorMessage="1" sqref="O785">
      <formula1>Hidden_314</formula1>
    </dataValidation>
    <dataValidation type="list" allowBlank="1" showDropDown="0" showInputMessage="0" showErrorMessage="1" sqref="O786">
      <formula1>Hidden_314</formula1>
    </dataValidation>
    <dataValidation type="list" allowBlank="1" showDropDown="0" showInputMessage="0" showErrorMessage="1" sqref="O787">
      <formula1>Hidden_314</formula1>
    </dataValidation>
    <dataValidation type="list" allowBlank="1" showDropDown="0" showInputMessage="0" showErrorMessage="1" sqref="O788">
      <formula1>Hidden_314</formula1>
    </dataValidation>
    <dataValidation type="list" allowBlank="1" showDropDown="0" showInputMessage="0" showErrorMessage="1" sqref="O789">
      <formula1>Hidden_314</formula1>
    </dataValidation>
    <dataValidation type="list" allowBlank="1" showDropDown="0" showInputMessage="0" showErrorMessage="1" sqref="O790">
      <formula1>Hidden_314</formula1>
    </dataValidation>
    <dataValidation type="list" allowBlank="1" showDropDown="0" showInputMessage="0" showErrorMessage="1" sqref="O791">
      <formula1>Hidden_314</formula1>
    </dataValidation>
    <dataValidation type="list" allowBlank="1" showDropDown="0" showInputMessage="0" showErrorMessage="1" sqref="O792">
      <formula1>Hidden_314</formula1>
    </dataValidation>
    <dataValidation type="list" allowBlank="1" showDropDown="0" showInputMessage="0" showErrorMessage="1" sqref="O793">
      <formula1>Hidden_314</formula1>
    </dataValidation>
    <dataValidation type="list" allowBlank="1" showDropDown="0" showInputMessage="0" showErrorMessage="1" sqref="O794">
      <formula1>Hidden_314</formula1>
    </dataValidation>
    <dataValidation type="list" allowBlank="1" showDropDown="0" showInputMessage="0" showErrorMessage="1" sqref="O795">
      <formula1>Hidden_314</formula1>
    </dataValidation>
    <dataValidation type="list" allowBlank="1" showDropDown="0" showInputMessage="0" showErrorMessage="1" sqref="O796">
      <formula1>Hidden_314</formula1>
    </dataValidation>
    <dataValidation type="list" allowBlank="1" showDropDown="0" showInputMessage="0" showErrorMessage="1" sqref="O797">
      <formula1>Hidden_314</formula1>
    </dataValidation>
    <dataValidation type="list" allowBlank="1" showDropDown="0" showInputMessage="0" showErrorMessage="1" sqref="O798">
      <formula1>Hidden_314</formula1>
    </dataValidation>
    <dataValidation type="list" allowBlank="1" showDropDown="0" showInputMessage="0" showErrorMessage="1" sqref="O799">
      <formula1>Hidden_314</formula1>
    </dataValidation>
    <dataValidation type="list" allowBlank="1" showDropDown="0" showInputMessage="0" showErrorMessage="1" sqref="O800">
      <formula1>Hidden_314</formula1>
    </dataValidation>
    <dataValidation type="list" allowBlank="1" showDropDown="0" showInputMessage="0" showErrorMessage="1" sqref="O801">
      <formula1>Hidden_314</formula1>
    </dataValidation>
    <dataValidation type="list" allowBlank="1" showDropDown="0" showInputMessage="0" showErrorMessage="1" sqref="O802">
      <formula1>Hidden_314</formula1>
    </dataValidation>
    <dataValidation type="list" allowBlank="1" showDropDown="0" showInputMessage="0" showErrorMessage="1" sqref="O803">
      <formula1>Hidden_314</formula1>
    </dataValidation>
    <dataValidation type="list" allowBlank="1" showDropDown="0" showInputMessage="0" showErrorMessage="1" sqref="O804">
      <formula1>Hidden_314</formula1>
    </dataValidation>
    <dataValidation type="list" allowBlank="1" showDropDown="0" showInputMessage="0" showErrorMessage="1" sqref="O805">
      <formula1>Hidden_314</formula1>
    </dataValidation>
    <dataValidation type="list" allowBlank="1" showDropDown="0" showInputMessage="0" showErrorMessage="1" sqref="O806">
      <formula1>Hidden_314</formula1>
    </dataValidation>
    <dataValidation type="list" allowBlank="1" showDropDown="0" showInputMessage="0" showErrorMessage="1" sqref="O807">
      <formula1>Hidden_314</formula1>
    </dataValidation>
    <dataValidation type="list" allowBlank="1" showDropDown="0" showInputMessage="0" showErrorMessage="1" sqref="O808">
      <formula1>Hidden_314</formula1>
    </dataValidation>
    <dataValidation type="list" allowBlank="1" showDropDown="0" showInputMessage="0" showErrorMessage="1" sqref="O809">
      <formula1>Hidden_314</formula1>
    </dataValidation>
    <dataValidation type="list" allowBlank="1" showDropDown="0" showInputMessage="0" showErrorMessage="1" sqref="O810">
      <formula1>Hidden_314</formula1>
    </dataValidation>
    <dataValidation type="list" allowBlank="1" showDropDown="0" showInputMessage="0" showErrorMessage="1" sqref="O811">
      <formula1>Hidden_314</formula1>
    </dataValidation>
    <dataValidation type="list" allowBlank="1" showDropDown="0" showInputMessage="0" showErrorMessage="1" sqref="O812">
      <formula1>Hidden_314</formula1>
    </dataValidation>
    <dataValidation type="list" allowBlank="1" showDropDown="0" showInputMessage="0" showErrorMessage="1" sqref="O813">
      <formula1>Hidden_314</formula1>
    </dataValidation>
    <dataValidation type="list" allowBlank="1" showDropDown="0" showInputMessage="0" showErrorMessage="1" sqref="O814">
      <formula1>Hidden_314</formula1>
    </dataValidation>
    <dataValidation type="list" allowBlank="1" showDropDown="0" showInputMessage="0" showErrorMessage="1" sqref="O815">
      <formula1>Hidden_314</formula1>
    </dataValidation>
    <dataValidation type="list" allowBlank="1" showDropDown="0" showInputMessage="0" showErrorMessage="1" sqref="O816">
      <formula1>Hidden_314</formula1>
    </dataValidation>
    <dataValidation type="list" allowBlank="1" showDropDown="0" showInputMessage="0" showErrorMessage="1" sqref="O817">
      <formula1>Hidden_314</formula1>
    </dataValidation>
    <dataValidation type="list" allowBlank="1" showDropDown="0" showInputMessage="0" showErrorMessage="1" sqref="O818">
      <formula1>Hidden_314</formula1>
    </dataValidation>
    <dataValidation type="list" allowBlank="1" showDropDown="0" showInputMessage="0" showErrorMessage="1" sqref="O819">
      <formula1>Hidden_314</formula1>
    </dataValidation>
    <dataValidation type="list" allowBlank="1" showDropDown="0" showInputMessage="0" showErrorMessage="1" sqref="O820">
      <formula1>Hidden_314</formula1>
    </dataValidation>
    <dataValidation type="list" allowBlank="1" showDropDown="0" showInputMessage="0" showErrorMessage="1" sqref="O821">
      <formula1>Hidden_314</formula1>
    </dataValidation>
    <dataValidation type="list" allowBlank="1" showDropDown="0" showInputMessage="0" showErrorMessage="1" sqref="O822">
      <formula1>Hidden_314</formula1>
    </dataValidation>
    <dataValidation type="list" allowBlank="1" showDropDown="0" showInputMessage="0" showErrorMessage="1" sqref="O823">
      <formula1>Hidden_314</formula1>
    </dataValidation>
    <dataValidation type="list" allowBlank="1" showDropDown="0" showInputMessage="0" showErrorMessage="1" sqref="O824">
      <formula1>Hidden_314</formula1>
    </dataValidation>
    <dataValidation type="list" allowBlank="1" showDropDown="0" showInputMessage="0" showErrorMessage="1" sqref="O825">
      <formula1>Hidden_314</formula1>
    </dataValidation>
    <dataValidation type="list" allowBlank="1" showDropDown="0" showInputMessage="0" showErrorMessage="1" sqref="O826">
      <formula1>Hidden_314</formula1>
    </dataValidation>
    <dataValidation type="list" allowBlank="1" showDropDown="0" showInputMessage="0" showErrorMessage="1" sqref="O827">
      <formula1>Hidden_314</formula1>
    </dataValidation>
    <dataValidation type="list" allowBlank="1" showDropDown="0" showInputMessage="0" showErrorMessage="1" sqref="O828">
      <formula1>Hidden_314</formula1>
    </dataValidation>
    <dataValidation type="list" allowBlank="1" showDropDown="0" showInputMessage="0" showErrorMessage="1" sqref="O829">
      <formula1>Hidden_314</formula1>
    </dataValidation>
    <dataValidation type="list" allowBlank="1" showDropDown="0" showInputMessage="0" showErrorMessage="1" sqref="O830">
      <formula1>Hidden_314</formula1>
    </dataValidation>
    <dataValidation type="list" allowBlank="1" showDropDown="0" showInputMessage="0" showErrorMessage="1" sqref="O831">
      <formula1>Hidden_314</formula1>
    </dataValidation>
    <dataValidation type="list" allowBlank="1" showDropDown="0" showInputMessage="0" showErrorMessage="1" sqref="O832">
      <formula1>Hidden_314</formula1>
    </dataValidation>
    <dataValidation type="list" allowBlank="1" showDropDown="0" showInputMessage="0" showErrorMessage="1" sqref="O833">
      <formula1>Hidden_314</formula1>
    </dataValidation>
    <dataValidation type="list" allowBlank="1" showDropDown="0" showInputMessage="0" showErrorMessage="1" sqref="O834">
      <formula1>Hidden_314</formula1>
    </dataValidation>
    <dataValidation type="list" allowBlank="1" showDropDown="0" showInputMessage="0" showErrorMessage="1" sqref="O835">
      <formula1>Hidden_314</formula1>
    </dataValidation>
    <dataValidation type="list" allowBlank="1" showDropDown="0" showInputMessage="0" showErrorMessage="1" sqref="O836">
      <formula1>Hidden_314</formula1>
    </dataValidation>
    <dataValidation type="list" allowBlank="1" showDropDown="0" showInputMessage="0" showErrorMessage="1" sqref="O837">
      <formula1>Hidden_314</formula1>
    </dataValidation>
    <dataValidation type="list" allowBlank="1" showDropDown="0" showInputMessage="0" showErrorMessage="1" sqref="O838">
      <formula1>Hidden_314</formula1>
    </dataValidation>
    <dataValidation type="list" allowBlank="1" showDropDown="0" showInputMessage="0" showErrorMessage="1" sqref="O839">
      <formula1>Hidden_314</formula1>
    </dataValidation>
    <dataValidation type="list" allowBlank="1" showDropDown="0" showInputMessage="0" showErrorMessage="1" sqref="O840">
      <formula1>Hidden_314</formula1>
    </dataValidation>
    <dataValidation type="list" allowBlank="1" showDropDown="0" showInputMessage="0" showErrorMessage="1" sqref="O841">
      <formula1>Hidden_314</formula1>
    </dataValidation>
    <dataValidation type="list" allowBlank="1" showDropDown="0" showInputMessage="0" showErrorMessage="1" sqref="O842">
      <formula1>Hidden_314</formula1>
    </dataValidation>
    <dataValidation type="list" allowBlank="1" showDropDown="0" showInputMessage="0" showErrorMessage="1" sqref="O843">
      <formula1>Hidden_314</formula1>
    </dataValidation>
    <dataValidation type="list" allowBlank="1" showDropDown="0" showInputMessage="0" showErrorMessage="1" sqref="O844">
      <formula1>Hidden_314</formula1>
    </dataValidation>
    <dataValidation type="list" allowBlank="1" showDropDown="0" showInputMessage="0" showErrorMessage="1" sqref="O845">
      <formula1>Hidden_314</formula1>
    </dataValidation>
    <dataValidation type="list" allowBlank="1" showDropDown="0" showInputMessage="0" showErrorMessage="1" sqref="O846">
      <formula1>Hidden_314</formula1>
    </dataValidation>
    <dataValidation type="list" allowBlank="1" showDropDown="0" showInputMessage="0" showErrorMessage="1" sqref="O847">
      <formula1>Hidden_314</formula1>
    </dataValidation>
    <dataValidation type="list" allowBlank="1" showDropDown="0" showInputMessage="0" showErrorMessage="1" sqref="O848">
      <formula1>Hidden_314</formula1>
    </dataValidation>
    <dataValidation type="list" allowBlank="1" showDropDown="0" showInputMessage="0" showErrorMessage="1" sqref="O849">
      <formula1>Hidden_314</formula1>
    </dataValidation>
    <dataValidation type="list" allowBlank="1" showDropDown="0" showInputMessage="0" showErrorMessage="1" sqref="O850">
      <formula1>Hidden_314</formula1>
    </dataValidation>
    <dataValidation type="list" allowBlank="1" showDropDown="0" showInputMessage="0" showErrorMessage="1" sqref="O851">
      <formula1>Hidden_314</formula1>
    </dataValidation>
    <dataValidation type="list" allowBlank="1" showDropDown="0" showInputMessage="0" showErrorMessage="1" sqref="O852">
      <formula1>Hidden_314</formula1>
    </dataValidation>
    <dataValidation type="list" allowBlank="1" showDropDown="0" showInputMessage="0" showErrorMessage="1" sqref="O853">
      <formula1>Hidden_314</formula1>
    </dataValidation>
    <dataValidation type="list" allowBlank="1" showDropDown="0" showInputMessage="0" showErrorMessage="1" sqref="O854">
      <formula1>Hidden_314</formula1>
    </dataValidation>
    <dataValidation type="list" allowBlank="1" showDropDown="0" showInputMessage="0" showErrorMessage="1" sqref="O855">
      <formula1>Hidden_314</formula1>
    </dataValidation>
    <dataValidation type="list" allowBlank="1" showDropDown="0" showInputMessage="0" showErrorMessage="1" sqref="O856">
      <formula1>Hidden_314</formula1>
    </dataValidation>
    <dataValidation type="list" allowBlank="1" showDropDown="0" showInputMessage="0" showErrorMessage="1" sqref="O857">
      <formula1>Hidden_314</formula1>
    </dataValidation>
    <dataValidation type="list" allowBlank="1" showDropDown="0" showInputMessage="0" showErrorMessage="1" sqref="O858">
      <formula1>Hidden_314</formula1>
    </dataValidation>
    <dataValidation type="list" allowBlank="1" showDropDown="0" showInputMessage="0" showErrorMessage="1" sqref="O859">
      <formula1>Hidden_314</formula1>
    </dataValidation>
    <dataValidation type="list" allowBlank="1" showDropDown="0" showInputMessage="0" showErrorMessage="1" sqref="O860">
      <formula1>Hidden_314</formula1>
    </dataValidation>
    <dataValidation type="list" allowBlank="1" showDropDown="0" showInputMessage="0" showErrorMessage="1" sqref="O861">
      <formula1>Hidden_314</formula1>
    </dataValidation>
    <dataValidation type="list" allowBlank="1" showDropDown="0" showInputMessage="0" showErrorMessage="1" sqref="O862">
      <formula1>Hidden_314</formula1>
    </dataValidation>
    <dataValidation type="list" allowBlank="1" showDropDown="0" showInputMessage="0" showErrorMessage="1" sqref="O863">
      <formula1>Hidden_314</formula1>
    </dataValidation>
    <dataValidation type="list" allowBlank="1" showDropDown="0" showInputMessage="0" showErrorMessage="1" sqref="O864">
      <formula1>Hidden_314</formula1>
    </dataValidation>
    <dataValidation type="list" allowBlank="1" showDropDown="0" showInputMessage="0" showErrorMessage="1" sqref="O865">
      <formula1>Hidden_314</formula1>
    </dataValidation>
    <dataValidation type="list" allowBlank="1" showDropDown="0" showInputMessage="0" showErrorMessage="1" sqref="O866">
      <formula1>Hidden_314</formula1>
    </dataValidation>
    <dataValidation type="list" allowBlank="1" showDropDown="0" showInputMessage="0" showErrorMessage="1" sqref="O867">
      <formula1>Hidden_314</formula1>
    </dataValidation>
    <dataValidation type="list" allowBlank="1" showDropDown="0" showInputMessage="0" showErrorMessage="1" sqref="O868">
      <formula1>Hidden_314</formula1>
    </dataValidation>
    <dataValidation type="list" allowBlank="1" showDropDown="0" showInputMessage="0" showErrorMessage="1" sqref="O869">
      <formula1>Hidden_314</formula1>
    </dataValidation>
    <dataValidation type="list" allowBlank="1" showDropDown="0" showInputMessage="0" showErrorMessage="1" sqref="O870">
      <formula1>Hidden_314</formula1>
    </dataValidation>
    <dataValidation type="list" allowBlank="1" showDropDown="0" showInputMessage="0" showErrorMessage="1" sqref="O871">
      <formula1>Hidden_314</formula1>
    </dataValidation>
    <dataValidation type="list" allowBlank="1" showDropDown="0" showInputMessage="0" showErrorMessage="1" sqref="O872">
      <formula1>Hidden_314</formula1>
    </dataValidation>
    <dataValidation type="list" allowBlank="1" showDropDown="0" showInputMessage="0" showErrorMessage="1" sqref="O873">
      <formula1>Hidden_314</formula1>
    </dataValidation>
    <dataValidation type="list" allowBlank="1" showDropDown="0" showInputMessage="0" showErrorMessage="1" sqref="O874">
      <formula1>Hidden_314</formula1>
    </dataValidation>
    <dataValidation type="list" allowBlank="1" showDropDown="0" showInputMessage="0" showErrorMessage="1" sqref="O875">
      <formula1>Hidden_314</formula1>
    </dataValidation>
    <dataValidation type="list" allowBlank="1" showDropDown="0" showInputMessage="0" showErrorMessage="1" sqref="O876">
      <formula1>Hidden_314</formula1>
    </dataValidation>
    <dataValidation type="list" allowBlank="1" showDropDown="0" showInputMessage="0" showErrorMessage="1" sqref="O877">
      <formula1>Hidden_314</formula1>
    </dataValidation>
    <dataValidation type="list" allowBlank="1" showDropDown="0" showInputMessage="0" showErrorMessage="1" sqref="O878">
      <formula1>Hidden_314</formula1>
    </dataValidation>
    <dataValidation type="list" allowBlank="1" showDropDown="0" showInputMessage="0" showErrorMessage="1" sqref="O879">
      <formula1>Hidden_314</formula1>
    </dataValidation>
    <dataValidation type="list" allowBlank="1" showDropDown="0" showInputMessage="0" showErrorMessage="1" sqref="O880">
      <formula1>Hidden_314</formula1>
    </dataValidation>
    <dataValidation type="list" allowBlank="1" showDropDown="0" showInputMessage="0" showErrorMessage="1" sqref="O881">
      <formula1>Hidden_314</formula1>
    </dataValidation>
    <dataValidation type="list" allowBlank="1" showDropDown="0" showInputMessage="0" showErrorMessage="1" sqref="O882">
      <formula1>Hidden_314</formula1>
    </dataValidation>
    <dataValidation type="list" allowBlank="1" showDropDown="0" showInputMessage="0" showErrorMessage="1" sqref="O883">
      <formula1>Hidden_314</formula1>
    </dataValidation>
    <dataValidation type="list" allowBlank="1" showDropDown="0" showInputMessage="0" showErrorMessage="1" sqref="O884">
      <formula1>Hidden_314</formula1>
    </dataValidation>
    <dataValidation type="list" allowBlank="1" showDropDown="0" showInputMessage="0" showErrorMessage="1" sqref="O885">
      <formula1>Hidden_314</formula1>
    </dataValidation>
    <dataValidation type="list" allowBlank="1" showDropDown="0" showInputMessage="0" showErrorMessage="1" sqref="O886">
      <formula1>Hidden_314</formula1>
    </dataValidation>
    <dataValidation type="list" allowBlank="1" showDropDown="0" showInputMessage="0" showErrorMessage="1" sqref="O887">
      <formula1>Hidden_314</formula1>
    </dataValidation>
    <dataValidation type="list" allowBlank="1" showDropDown="0" showInputMessage="0" showErrorMessage="1" sqref="O888">
      <formula1>Hidden_314</formula1>
    </dataValidation>
    <dataValidation type="list" allowBlank="1" showDropDown="0" showInputMessage="0" showErrorMessage="1" sqref="O889">
      <formula1>Hidden_314</formula1>
    </dataValidation>
    <dataValidation type="list" allowBlank="1" showDropDown="0" showInputMessage="0" showErrorMessage="1" sqref="O890">
      <formula1>Hidden_314</formula1>
    </dataValidation>
    <dataValidation type="list" allowBlank="1" showDropDown="0" showInputMessage="0" showErrorMessage="1" sqref="O891">
      <formula1>Hidden_314</formula1>
    </dataValidation>
    <dataValidation type="list" allowBlank="1" showDropDown="0" showInputMessage="0" showErrorMessage="1" sqref="O892">
      <formula1>Hidden_314</formula1>
    </dataValidation>
    <dataValidation type="list" allowBlank="1" showDropDown="0" showInputMessage="0" showErrorMessage="1" sqref="O893">
      <formula1>Hidden_314</formula1>
    </dataValidation>
    <dataValidation type="list" allowBlank="1" showDropDown="0" showInputMessage="0" showErrorMessage="1" sqref="O894">
      <formula1>Hidden_314</formula1>
    </dataValidation>
    <dataValidation type="list" allowBlank="1" showDropDown="0" showInputMessage="0" showErrorMessage="1" sqref="O895">
      <formula1>Hidden_314</formula1>
    </dataValidation>
    <dataValidation type="list" allowBlank="1" showDropDown="0" showInputMessage="0" showErrorMessage="1" sqref="O896">
      <formula1>Hidden_314</formula1>
    </dataValidation>
    <dataValidation type="list" allowBlank="1" showDropDown="0" showInputMessage="0" showErrorMessage="1" sqref="O897">
      <formula1>Hidden_314</formula1>
    </dataValidation>
    <dataValidation type="list" allowBlank="1" showDropDown="0" showInputMessage="0" showErrorMessage="1" sqref="O898">
      <formula1>Hidden_314</formula1>
    </dataValidation>
    <dataValidation type="list" allowBlank="1" showDropDown="0" showInputMessage="0" showErrorMessage="1" sqref="O899">
      <formula1>Hidden_314</formula1>
    </dataValidation>
    <dataValidation type="list" allowBlank="1" showDropDown="0" showInputMessage="0" showErrorMessage="1" sqref="O900">
      <formula1>Hidden_314</formula1>
    </dataValidation>
    <dataValidation type="list" allowBlank="1" showDropDown="0" showInputMessage="0" showErrorMessage="1" sqref="O901">
      <formula1>Hidden_314</formula1>
    </dataValidation>
    <dataValidation type="list" allowBlank="1" showDropDown="0" showInputMessage="0" showErrorMessage="1" sqref="O902">
      <formula1>Hidden_314</formula1>
    </dataValidation>
    <dataValidation type="list" allowBlank="1" showDropDown="0" showInputMessage="0" showErrorMessage="1" sqref="O903">
      <formula1>Hidden_314</formula1>
    </dataValidation>
    <dataValidation type="list" allowBlank="1" showDropDown="0" showInputMessage="0" showErrorMessage="1" sqref="O904">
      <formula1>Hidden_314</formula1>
    </dataValidation>
    <dataValidation type="list" allowBlank="1" showDropDown="0" showInputMessage="0" showErrorMessage="1" sqref="O905">
      <formula1>Hidden_314</formula1>
    </dataValidation>
    <dataValidation type="list" allowBlank="1" showDropDown="0" showInputMessage="0" showErrorMessage="1" sqref="O906">
      <formula1>Hidden_314</formula1>
    </dataValidation>
    <dataValidation type="list" allowBlank="1" showDropDown="0" showInputMessage="0" showErrorMessage="1" sqref="O907">
      <formula1>Hidden_314</formula1>
    </dataValidation>
    <dataValidation type="list" allowBlank="1" showDropDown="0" showInputMessage="0" showErrorMessage="1" sqref="O908">
      <formula1>Hidden_314</formula1>
    </dataValidation>
    <dataValidation type="list" allowBlank="1" showDropDown="0" showInputMessage="0" showErrorMessage="1" sqref="O909">
      <formula1>Hidden_314</formula1>
    </dataValidation>
    <dataValidation type="list" allowBlank="1" showDropDown="0" showInputMessage="0" showErrorMessage="1" sqref="O910">
      <formula1>Hidden_314</formula1>
    </dataValidation>
    <dataValidation type="list" allowBlank="1" showDropDown="0" showInputMessage="0" showErrorMessage="1" sqref="O911">
      <formula1>Hidden_314</formula1>
    </dataValidation>
    <dataValidation type="list" allowBlank="1" showDropDown="0" showInputMessage="0" showErrorMessage="1" sqref="O912">
      <formula1>Hidden_314</formula1>
    </dataValidation>
    <dataValidation type="list" allowBlank="1" showDropDown="0" showInputMessage="0" showErrorMessage="1" sqref="O913">
      <formula1>Hidden_314</formula1>
    </dataValidation>
    <dataValidation type="list" allowBlank="1" showDropDown="0" showInputMessage="0" showErrorMessage="1" sqref="O914">
      <formula1>Hidden_314</formula1>
    </dataValidation>
    <dataValidation type="list" allowBlank="1" showDropDown="0" showInputMessage="0" showErrorMessage="1" sqref="O915">
      <formula1>Hidden_314</formula1>
    </dataValidation>
    <dataValidation type="list" allowBlank="1" showDropDown="0" showInputMessage="0" showErrorMessage="1" sqref="O916">
      <formula1>Hidden_314</formula1>
    </dataValidation>
    <dataValidation type="list" allowBlank="1" showDropDown="0" showInputMessage="0" showErrorMessage="1" sqref="O917">
      <formula1>Hidden_314</formula1>
    </dataValidation>
    <dataValidation type="list" allowBlank="1" showDropDown="0" showInputMessage="0" showErrorMessage="1" sqref="O918">
      <formula1>Hidden_314</formula1>
    </dataValidation>
    <dataValidation type="list" allowBlank="1" showDropDown="0" showInputMessage="0" showErrorMessage="1" sqref="O919">
      <formula1>Hidden_314</formula1>
    </dataValidation>
    <dataValidation type="list" allowBlank="1" showDropDown="0" showInputMessage="0" showErrorMessage="1" sqref="O920">
      <formula1>Hidden_314</formula1>
    </dataValidation>
    <dataValidation type="list" allowBlank="1" showDropDown="0" showInputMessage="0" showErrorMessage="1" sqref="O921">
      <formula1>Hidden_314</formula1>
    </dataValidation>
    <dataValidation type="list" allowBlank="1" showDropDown="0" showInputMessage="0" showErrorMessage="1" sqref="O922">
      <formula1>Hidden_314</formula1>
    </dataValidation>
    <dataValidation type="list" allowBlank="1" showDropDown="0" showInputMessage="0" showErrorMessage="1" sqref="O923">
      <formula1>Hidden_314</formula1>
    </dataValidation>
    <dataValidation type="list" allowBlank="1" showDropDown="0" showInputMessage="0" showErrorMessage="1" sqref="O924">
      <formula1>Hidden_314</formula1>
    </dataValidation>
    <dataValidation type="list" allowBlank="1" showDropDown="0" showInputMessage="0" showErrorMessage="1" sqref="O925">
      <formula1>Hidden_314</formula1>
    </dataValidation>
    <dataValidation type="list" allowBlank="1" showDropDown="0" showInputMessage="0" showErrorMessage="1" sqref="O926">
      <formula1>Hidden_314</formula1>
    </dataValidation>
    <dataValidation type="list" allowBlank="1" showDropDown="0" showInputMessage="0" showErrorMessage="1" sqref="O927">
      <formula1>Hidden_314</formula1>
    </dataValidation>
    <dataValidation type="list" allowBlank="1" showDropDown="0" showInputMessage="0" showErrorMessage="1" sqref="O928">
      <formula1>Hidden_314</formula1>
    </dataValidation>
    <dataValidation type="list" allowBlank="1" showDropDown="0" showInputMessage="0" showErrorMessage="1" sqref="O929">
      <formula1>Hidden_314</formula1>
    </dataValidation>
    <dataValidation type="list" allowBlank="1" showDropDown="0" showInputMessage="0" showErrorMessage="1" sqref="O930">
      <formula1>Hidden_314</formula1>
    </dataValidation>
    <dataValidation type="list" allowBlank="1" showDropDown="0" showInputMessage="0" showErrorMessage="1" sqref="O931">
      <formula1>Hidden_314</formula1>
    </dataValidation>
    <dataValidation type="list" allowBlank="1" showDropDown="0" showInputMessage="0" showErrorMessage="1" sqref="O932">
      <formula1>Hidden_314</formula1>
    </dataValidation>
    <dataValidation type="list" allowBlank="1" showDropDown="0" showInputMessage="0" showErrorMessage="1" sqref="O933">
      <formula1>Hidden_314</formula1>
    </dataValidation>
    <dataValidation type="list" allowBlank="1" showDropDown="0" showInputMessage="0" showErrorMessage="1" sqref="O934">
      <formula1>Hidden_314</formula1>
    </dataValidation>
    <dataValidation type="list" allowBlank="1" showDropDown="0" showInputMessage="0" showErrorMessage="1" sqref="O935">
      <formula1>Hidden_314</formula1>
    </dataValidation>
    <dataValidation type="list" allowBlank="1" showDropDown="0" showInputMessage="0" showErrorMessage="1" sqref="O936">
      <formula1>Hidden_314</formula1>
    </dataValidation>
    <dataValidation type="list" allowBlank="1" showDropDown="0" showInputMessage="0" showErrorMessage="1" sqref="O937">
      <formula1>Hidden_314</formula1>
    </dataValidation>
    <dataValidation type="list" allowBlank="1" showDropDown="0" showInputMessage="0" showErrorMessage="1" sqref="O938">
      <formula1>Hidden_314</formula1>
    </dataValidation>
    <dataValidation type="list" allowBlank="1" showDropDown="0" showInputMessage="0" showErrorMessage="1" sqref="O939">
      <formula1>Hidden_314</formula1>
    </dataValidation>
    <dataValidation type="list" allowBlank="1" showDropDown="0" showInputMessage="0" showErrorMessage="1" sqref="O940">
      <formula1>Hidden_314</formula1>
    </dataValidation>
    <dataValidation type="list" allowBlank="1" showDropDown="0" showInputMessage="0" showErrorMessage="1" sqref="O941">
      <formula1>Hidden_314</formula1>
    </dataValidation>
    <dataValidation type="list" allowBlank="1" showDropDown="0" showInputMessage="0" showErrorMessage="1" sqref="O942">
      <formula1>Hidden_314</formula1>
    </dataValidation>
    <dataValidation type="list" allowBlank="1" showDropDown="0" showInputMessage="0" showErrorMessage="1" sqref="O943">
      <formula1>Hidden_314</formula1>
    </dataValidation>
    <dataValidation type="list" allowBlank="1" showDropDown="0" showInputMessage="0" showErrorMessage="1" sqref="O944">
      <formula1>Hidden_314</formula1>
    </dataValidation>
    <dataValidation type="list" allowBlank="1" showDropDown="0" showInputMessage="0" showErrorMessage="1" sqref="O945">
      <formula1>Hidden_314</formula1>
    </dataValidation>
    <dataValidation type="list" allowBlank="1" showDropDown="0" showInputMessage="0" showErrorMessage="1" sqref="O946">
      <formula1>Hidden_314</formula1>
    </dataValidation>
    <dataValidation type="list" allowBlank="1" showDropDown="0" showInputMessage="0" showErrorMessage="1" sqref="O947">
      <formula1>Hidden_314</formula1>
    </dataValidation>
    <dataValidation type="list" allowBlank="1" showDropDown="0" showInputMessage="0" showErrorMessage="1" sqref="O948">
      <formula1>Hidden_314</formula1>
    </dataValidation>
    <dataValidation type="list" allowBlank="1" showDropDown="0" showInputMessage="0" showErrorMessage="1" sqref="O949">
      <formula1>Hidden_314</formula1>
    </dataValidation>
    <dataValidation type="list" allowBlank="1" showDropDown="0" showInputMessage="0" showErrorMessage="1" sqref="O950">
      <formula1>Hidden_314</formula1>
    </dataValidation>
    <dataValidation type="list" allowBlank="1" showDropDown="0" showInputMessage="0" showErrorMessage="1" sqref="O951">
      <formula1>Hidden_314</formula1>
    </dataValidation>
    <dataValidation type="list" allowBlank="1" showDropDown="0" showInputMessage="0" showErrorMessage="1" sqref="O952">
      <formula1>Hidden_314</formula1>
    </dataValidation>
    <dataValidation type="list" allowBlank="1" showDropDown="0" showInputMessage="0" showErrorMessage="1" sqref="O953">
      <formula1>Hidden_314</formula1>
    </dataValidation>
    <dataValidation type="list" allowBlank="1" showDropDown="0" showInputMessage="0" showErrorMessage="1" sqref="O954">
      <formula1>Hidden_314</formula1>
    </dataValidation>
    <dataValidation type="list" allowBlank="1" showDropDown="0" showInputMessage="0" showErrorMessage="1" sqref="O955">
      <formula1>Hidden_314</formula1>
    </dataValidation>
    <dataValidation type="list" allowBlank="1" showDropDown="0" showInputMessage="0" showErrorMessage="1" sqref="O956">
      <formula1>Hidden_314</formula1>
    </dataValidation>
    <dataValidation type="list" allowBlank="1" showDropDown="0" showInputMessage="0" showErrorMessage="1" sqref="O957">
      <formula1>Hidden_314</formula1>
    </dataValidation>
    <dataValidation type="list" allowBlank="1" showDropDown="0" showInputMessage="0" showErrorMessage="1" sqref="O958">
      <formula1>Hidden_314</formula1>
    </dataValidation>
    <dataValidation type="list" allowBlank="1" showDropDown="0" showInputMessage="0" showErrorMessage="1" sqref="O959">
      <formula1>Hidden_314</formula1>
    </dataValidation>
    <dataValidation type="list" allowBlank="1" showDropDown="0" showInputMessage="0" showErrorMessage="1" sqref="O960">
      <formula1>Hidden_314</formula1>
    </dataValidation>
    <dataValidation type="list" allowBlank="1" showDropDown="0" showInputMessage="0" showErrorMessage="1" sqref="O961">
      <formula1>Hidden_314</formula1>
    </dataValidation>
    <dataValidation type="list" allowBlank="1" showDropDown="0" showInputMessage="0" showErrorMessage="1" sqref="O962">
      <formula1>Hidden_314</formula1>
    </dataValidation>
    <dataValidation type="list" allowBlank="1" showDropDown="0" showInputMessage="0" showErrorMessage="1" sqref="O963">
      <formula1>Hidden_314</formula1>
    </dataValidation>
    <dataValidation type="list" allowBlank="1" showDropDown="0" showInputMessage="0" showErrorMessage="1" sqref="O964">
      <formula1>Hidden_314</formula1>
    </dataValidation>
    <dataValidation type="list" allowBlank="1" showDropDown="0" showInputMessage="0" showErrorMessage="1" sqref="O965">
      <formula1>Hidden_314</formula1>
    </dataValidation>
    <dataValidation type="list" allowBlank="1" showDropDown="0" showInputMessage="0" showErrorMessage="1" sqref="O966">
      <formula1>Hidden_314</formula1>
    </dataValidation>
    <dataValidation type="list" allowBlank="1" showDropDown="0" showInputMessage="0" showErrorMessage="1" sqref="O967">
      <formula1>Hidden_314</formula1>
    </dataValidation>
    <dataValidation type="list" allowBlank="1" showDropDown="0" showInputMessage="0" showErrorMessage="1" sqref="O968">
      <formula1>Hidden_314</formula1>
    </dataValidation>
    <dataValidation type="list" allowBlank="1" showDropDown="0" showInputMessage="0" showErrorMessage="1" sqref="O969">
      <formula1>Hidden_314</formula1>
    </dataValidation>
    <dataValidation type="list" allowBlank="1" showDropDown="0" showInputMessage="0" showErrorMessage="1" sqref="O970">
      <formula1>Hidden_314</formula1>
    </dataValidation>
    <dataValidation type="list" allowBlank="1" showDropDown="0" showInputMessage="0" showErrorMessage="1" sqref="O971">
      <formula1>Hidden_314</formula1>
    </dataValidation>
    <dataValidation type="list" allowBlank="1" showDropDown="0" showInputMessage="0" showErrorMessage="1" sqref="O972">
      <formula1>Hidden_314</formula1>
    </dataValidation>
    <dataValidation type="list" allowBlank="1" showDropDown="0" showInputMessage="0" showErrorMessage="1" sqref="O973">
      <formula1>Hidden_314</formula1>
    </dataValidation>
    <dataValidation type="list" allowBlank="1" showDropDown="0" showInputMessage="0" showErrorMessage="1" sqref="O974">
      <formula1>Hidden_314</formula1>
    </dataValidation>
    <dataValidation type="list" allowBlank="1" showDropDown="0" showInputMessage="0" showErrorMessage="1" sqref="O975">
      <formula1>Hidden_314</formula1>
    </dataValidation>
    <dataValidation type="list" allowBlank="1" showDropDown="0" showInputMessage="0" showErrorMessage="1" sqref="O976">
      <formula1>Hidden_314</formula1>
    </dataValidation>
    <dataValidation type="list" allowBlank="1" showDropDown="0" showInputMessage="0" showErrorMessage="1" sqref="O977">
      <formula1>Hidden_314</formula1>
    </dataValidation>
    <dataValidation type="list" allowBlank="1" showDropDown="0" showInputMessage="0" showErrorMessage="1" sqref="O978">
      <formula1>Hidden_314</formula1>
    </dataValidation>
    <dataValidation type="list" allowBlank="1" showDropDown="0" showInputMessage="0" showErrorMessage="1" sqref="O979">
      <formula1>Hidden_314</formula1>
    </dataValidation>
    <dataValidation type="list" allowBlank="1" showDropDown="0" showInputMessage="0" showErrorMessage="1" sqref="O980">
      <formula1>Hidden_314</formula1>
    </dataValidation>
    <dataValidation type="list" allowBlank="1" showDropDown="0" showInputMessage="0" showErrorMessage="1" sqref="O981">
      <formula1>Hidden_314</formula1>
    </dataValidation>
    <dataValidation type="list" allowBlank="1" showDropDown="0" showInputMessage="0" showErrorMessage="1" sqref="O982">
      <formula1>Hidden_314</formula1>
    </dataValidation>
    <dataValidation type="list" allowBlank="1" showDropDown="0" showInputMessage="0" showErrorMessage="1" sqref="O983">
      <formula1>Hidden_314</formula1>
    </dataValidation>
    <dataValidation type="list" allowBlank="1" showDropDown="0" showInputMessage="0" showErrorMessage="1" sqref="O984">
      <formula1>Hidden_314</formula1>
    </dataValidation>
    <dataValidation type="list" allowBlank="1" showDropDown="0" showInputMessage="0" showErrorMessage="1" sqref="O985">
      <formula1>Hidden_314</formula1>
    </dataValidation>
    <dataValidation type="list" allowBlank="1" showDropDown="0" showInputMessage="0" showErrorMessage="1" sqref="O986">
      <formula1>Hidden_314</formula1>
    </dataValidation>
    <dataValidation type="list" allowBlank="1" showDropDown="0" showInputMessage="0" showErrorMessage="1" sqref="O987">
      <formula1>Hidden_314</formula1>
    </dataValidation>
    <dataValidation type="list" allowBlank="1" showDropDown="0" showInputMessage="0" showErrorMessage="1" sqref="O988">
      <formula1>Hidden_314</formula1>
    </dataValidation>
    <dataValidation type="list" allowBlank="1" showDropDown="0" showInputMessage="0" showErrorMessage="1" sqref="O989">
      <formula1>Hidden_314</formula1>
    </dataValidation>
    <dataValidation type="list" allowBlank="1" showDropDown="0" showInputMessage="0" showErrorMessage="1" sqref="O990">
      <formula1>Hidden_314</formula1>
    </dataValidation>
    <dataValidation type="list" allowBlank="1" showDropDown="0" showInputMessage="0" showErrorMessage="1" sqref="O991">
      <formula1>Hidden_314</formula1>
    </dataValidation>
    <dataValidation type="list" allowBlank="1" showDropDown="0" showInputMessage="0" showErrorMessage="1" sqref="O992">
      <formula1>Hidden_314</formula1>
    </dataValidation>
    <dataValidation type="list" allowBlank="1" showDropDown="0" showInputMessage="0" showErrorMessage="1" sqref="O993">
      <formula1>Hidden_314</formula1>
    </dataValidation>
    <dataValidation type="list" allowBlank="1" showDropDown="0" showInputMessage="0" showErrorMessage="1" sqref="O994">
      <formula1>Hidden_314</formula1>
    </dataValidation>
    <dataValidation type="list" allowBlank="1" showDropDown="0" showInputMessage="0" showErrorMessage="1" sqref="O995">
      <formula1>Hidden_314</formula1>
    </dataValidation>
    <dataValidation type="list" allowBlank="1" showDropDown="0" showInputMessage="0" showErrorMessage="1" sqref="O996">
      <formula1>Hidden_314</formula1>
    </dataValidation>
    <dataValidation type="list" allowBlank="1" showDropDown="0" showInputMessage="0" showErrorMessage="1" sqref="O997">
      <formula1>Hidden_314</formula1>
    </dataValidation>
    <dataValidation type="list" allowBlank="1" showDropDown="0" showInputMessage="0" showErrorMessage="1" sqref="O998">
      <formula1>Hidden_314</formula1>
    </dataValidation>
    <dataValidation type="list" allowBlank="1" showDropDown="0" showInputMessage="0" showErrorMessage="1" sqref="O999">
      <formula1>Hidden_314</formula1>
    </dataValidation>
    <dataValidation type="list" allowBlank="1" showDropDown="0" showInputMessage="0" showErrorMessage="1" sqref="O1000">
      <formula1>Hidden_314</formula1>
    </dataValidation>
    <dataValidation type="list" allowBlank="1" showDropDown="0" showInputMessage="0" showErrorMessage="1" sqref="O1001">
      <formula1>Hidden_314</formula1>
    </dataValidation>
    <dataValidation type="list" allowBlank="1" showDropDown="0" showInputMessage="0" showErrorMessage="1" sqref="O1002">
      <formula1>Hidden_314</formula1>
    </dataValidation>
    <dataValidation type="list" allowBlank="1" showDropDown="0" showInputMessage="0" showErrorMessage="1" sqref="O1003">
      <formula1>Hidden_314</formula1>
    </dataValidation>
    <dataValidation type="list" allowBlank="1" showDropDown="0" showInputMessage="0" showErrorMessage="1" sqref="O1004">
      <formula1>Hidden_314</formula1>
    </dataValidation>
    <dataValidation type="list" allowBlank="1" showDropDown="0" showInputMessage="0" showErrorMessage="1" sqref="O1005">
      <formula1>Hidden_314</formula1>
    </dataValidation>
    <dataValidation type="list" allowBlank="1" showDropDown="0" showInputMessage="0" showErrorMessage="1" sqref="O1006">
      <formula1>Hidden_314</formula1>
    </dataValidation>
    <dataValidation type="list" allowBlank="1" showDropDown="0" showInputMessage="0" showErrorMessage="1" sqref="O1007">
      <formula1>Hidden_314</formula1>
    </dataValidation>
    <dataValidation type="list" allowBlank="1" showDropDown="0" showInputMessage="0" showErrorMessage="1" sqref="O1008">
      <formula1>Hidden_314</formula1>
    </dataValidation>
    <dataValidation type="list" allowBlank="1" showDropDown="0" showInputMessage="0" showErrorMessage="1" sqref="O1009">
      <formula1>Hidden_314</formula1>
    </dataValidation>
    <dataValidation type="list" allowBlank="1" showDropDown="0" showInputMessage="0" showErrorMessage="1" sqref="O1010">
      <formula1>Hidden_314</formula1>
    </dataValidation>
    <dataValidation type="list" allowBlank="1" showDropDown="0" showInputMessage="0" showErrorMessage="1" sqref="O1011">
      <formula1>Hidden_314</formula1>
    </dataValidation>
    <dataValidation type="list" allowBlank="1" showDropDown="0" showInputMessage="0" showErrorMessage="1" sqref="O1012">
      <formula1>Hidden_314</formula1>
    </dataValidation>
    <dataValidation type="list" allowBlank="1" showDropDown="0" showInputMessage="0" showErrorMessage="1" sqref="O1013">
      <formula1>Hidden_314</formula1>
    </dataValidation>
    <dataValidation type="list" allowBlank="1" showDropDown="0" showInputMessage="0" showErrorMessage="1" sqref="O1014">
      <formula1>Hidden_314</formula1>
    </dataValidation>
    <dataValidation type="list" allowBlank="1" showDropDown="0" showInputMessage="0" showErrorMessage="1" sqref="O1015">
      <formula1>Hidden_314</formula1>
    </dataValidation>
    <dataValidation type="list" allowBlank="1" showDropDown="0" showInputMessage="0" showErrorMessage="1" sqref="O1016">
      <formula1>Hidden_314</formula1>
    </dataValidation>
    <dataValidation type="list" allowBlank="1" showDropDown="0" showInputMessage="0" showErrorMessage="1" sqref="O1017">
      <formula1>Hidden_314</formula1>
    </dataValidation>
    <dataValidation type="list" allowBlank="1" showDropDown="0" showInputMessage="0" showErrorMessage="1" sqref="O1018">
      <formula1>Hidden_314</formula1>
    </dataValidation>
    <dataValidation type="list" allowBlank="1" showDropDown="0" showInputMessage="0" showErrorMessage="1" sqref="O1019">
      <formula1>Hidden_314</formula1>
    </dataValidation>
    <dataValidation type="list" allowBlank="1" showDropDown="0" showInputMessage="0" showErrorMessage="1" sqref="O1020">
      <formula1>Hidden_314</formula1>
    </dataValidation>
    <dataValidation type="list" allowBlank="1" showDropDown="0" showInputMessage="0" showErrorMessage="1" sqref="O1021">
      <formula1>Hidden_314</formula1>
    </dataValidation>
    <dataValidation type="list" allowBlank="1" showDropDown="0" showInputMessage="0" showErrorMessage="1" sqref="O1022">
      <formula1>Hidden_314</formula1>
    </dataValidation>
    <dataValidation type="list" allowBlank="1" showDropDown="0" showInputMessage="0" showErrorMessage="1" sqref="O1023">
      <formula1>Hidden_314</formula1>
    </dataValidation>
    <dataValidation type="list" allowBlank="1" showDropDown="0" showInputMessage="0" showErrorMessage="1" sqref="O1024">
      <formula1>Hidden_314</formula1>
    </dataValidation>
    <dataValidation type="list" allowBlank="1" showDropDown="0" showInputMessage="0" showErrorMessage="1" sqref="O1025">
      <formula1>Hidden_314</formula1>
    </dataValidation>
    <dataValidation type="list" allowBlank="1" showDropDown="0" showInputMessage="0" showErrorMessage="1" sqref="O1026">
      <formula1>Hidden_314</formula1>
    </dataValidation>
    <dataValidation type="list" allowBlank="1" showDropDown="0" showInputMessage="0" showErrorMessage="1" sqref="O1027">
      <formula1>Hidden_314</formula1>
    </dataValidation>
    <dataValidation type="list" allowBlank="1" showDropDown="0" showInputMessage="0" showErrorMessage="1" sqref="O1028">
      <formula1>Hidden_314</formula1>
    </dataValidation>
    <dataValidation type="list" allowBlank="1" showDropDown="0" showInputMessage="0" showErrorMessage="1" sqref="O1029">
      <formula1>Hidden_314</formula1>
    </dataValidation>
    <dataValidation type="list" allowBlank="1" showDropDown="0" showInputMessage="0" showErrorMessage="1" sqref="O1030">
      <formula1>Hidden_314</formula1>
    </dataValidation>
    <dataValidation type="list" allowBlank="1" showDropDown="0" showInputMessage="0" showErrorMessage="1" sqref="O1031">
      <formula1>Hidden_314</formula1>
    </dataValidation>
    <dataValidation type="list" allowBlank="1" showDropDown="0" showInputMessage="0" showErrorMessage="1" sqref="O1032">
      <formula1>Hidden_314</formula1>
    </dataValidation>
    <dataValidation type="list" allowBlank="1" showDropDown="0" showInputMessage="0" showErrorMessage="1" sqref="O1033">
      <formula1>Hidden_314</formula1>
    </dataValidation>
    <dataValidation type="list" allowBlank="1" showDropDown="0" showInputMessage="0" showErrorMessage="1" sqref="O1034">
      <formula1>Hidden_314</formula1>
    </dataValidation>
    <dataValidation type="list" allowBlank="1" showDropDown="0" showInputMessage="0" showErrorMessage="1" sqref="O1035">
      <formula1>Hidden_314</formula1>
    </dataValidation>
    <dataValidation type="list" allowBlank="1" showDropDown="0" showInputMessage="0" showErrorMessage="1" sqref="O1036">
      <formula1>Hidden_314</formula1>
    </dataValidation>
    <dataValidation type="list" allowBlank="1" showDropDown="0" showInputMessage="0" showErrorMessage="1" sqref="O1037">
      <formula1>Hidden_314</formula1>
    </dataValidation>
    <dataValidation type="list" allowBlank="1" showDropDown="0" showInputMessage="0" showErrorMessage="1" sqref="O1038">
      <formula1>Hidden_314</formula1>
    </dataValidation>
    <dataValidation type="list" allowBlank="1" showDropDown="0" showInputMessage="0" showErrorMessage="1" sqref="O1039">
      <formula1>Hidden_314</formula1>
    </dataValidation>
    <dataValidation type="list" allowBlank="1" showDropDown="0" showInputMessage="0" showErrorMessage="1" sqref="O1040">
      <formula1>Hidden_314</formula1>
    </dataValidation>
    <dataValidation type="list" allowBlank="1" showDropDown="0" showInputMessage="0" showErrorMessage="1" sqref="O1041">
      <formula1>Hidden_314</formula1>
    </dataValidation>
    <dataValidation type="list" allowBlank="1" showDropDown="0" showInputMessage="0" showErrorMessage="1" sqref="O1042">
      <formula1>Hidden_314</formula1>
    </dataValidation>
    <dataValidation type="list" allowBlank="1" showDropDown="0" showInputMessage="0" showErrorMessage="1" sqref="O1043">
      <formula1>Hidden_314</formula1>
    </dataValidation>
    <dataValidation type="list" allowBlank="1" showDropDown="0" showInputMessage="0" showErrorMessage="1" sqref="O1044">
      <formula1>Hidden_314</formula1>
    </dataValidation>
    <dataValidation type="list" allowBlank="1" showDropDown="0" showInputMessage="0" showErrorMessage="1" sqref="O1045">
      <formula1>Hidden_314</formula1>
    </dataValidation>
    <dataValidation type="list" allowBlank="1" showDropDown="0" showInputMessage="0" showErrorMessage="1" sqref="O1046">
      <formula1>Hidden_314</formula1>
    </dataValidation>
    <dataValidation type="list" allowBlank="1" showDropDown="0" showInputMessage="0" showErrorMessage="1" sqref="O1047">
      <formula1>Hidden_314</formula1>
    </dataValidation>
    <dataValidation type="list" allowBlank="1" showDropDown="0" showInputMessage="0" showErrorMessage="1" sqref="O1048">
      <formula1>Hidden_314</formula1>
    </dataValidation>
    <dataValidation type="list" allowBlank="1" showDropDown="0" showInputMessage="0" showErrorMessage="1" sqref="O1049">
      <formula1>Hidden_314</formula1>
    </dataValidation>
    <dataValidation type="list" allowBlank="1" showDropDown="0" showInputMessage="0" showErrorMessage="1" sqref="O1050">
      <formula1>Hidden_314</formula1>
    </dataValidation>
    <dataValidation type="list" allowBlank="1" showDropDown="0" showInputMessage="0" showErrorMessage="1" sqref="O1051">
      <formula1>Hidden_314</formula1>
    </dataValidation>
    <dataValidation type="list" allowBlank="1" showDropDown="0" showInputMessage="0" showErrorMessage="1" sqref="O1052">
      <formula1>Hidden_314</formula1>
    </dataValidation>
    <dataValidation type="list" allowBlank="1" showDropDown="0" showInputMessage="0" showErrorMessage="1" sqref="O1053">
      <formula1>Hidden_314</formula1>
    </dataValidation>
    <dataValidation type="list" allowBlank="1" showDropDown="0" showInputMessage="0" showErrorMessage="1" sqref="O1054">
      <formula1>Hidden_314</formula1>
    </dataValidation>
    <dataValidation type="list" allowBlank="1" showDropDown="0" showInputMessage="0" showErrorMessage="1" sqref="O1055">
      <formula1>Hidden_314</formula1>
    </dataValidation>
    <dataValidation type="list" allowBlank="1" showDropDown="0" showInputMessage="0" showErrorMessage="1" sqref="O1056">
      <formula1>Hidden_314</formula1>
    </dataValidation>
    <dataValidation type="list" allowBlank="1" showDropDown="0" showInputMessage="0" showErrorMessage="1" sqref="O1057">
      <formula1>Hidden_314</formula1>
    </dataValidation>
    <dataValidation type="list" allowBlank="1" showDropDown="0" showInputMessage="0" showErrorMessage="1" sqref="O1058">
      <formula1>Hidden_314</formula1>
    </dataValidation>
    <dataValidation type="list" allowBlank="1" showDropDown="0" showInputMessage="0" showErrorMessage="1" sqref="O1059">
      <formula1>Hidden_314</formula1>
    </dataValidation>
    <dataValidation type="list" allowBlank="1" showDropDown="0" showInputMessage="0" showErrorMessage="1" sqref="O1060">
      <formula1>Hidden_314</formula1>
    </dataValidation>
    <dataValidation type="list" allowBlank="1" showDropDown="0" showInputMessage="0" showErrorMessage="1" sqref="O1061">
      <formula1>Hidden_314</formula1>
    </dataValidation>
    <dataValidation type="list" allowBlank="1" showDropDown="0" showInputMessage="0" showErrorMessage="1" sqref="O1062">
      <formula1>Hidden_314</formula1>
    </dataValidation>
    <dataValidation type="list" allowBlank="1" showDropDown="0" showInputMessage="0" showErrorMessage="1" sqref="O1063">
      <formula1>Hidden_314</formula1>
    </dataValidation>
    <dataValidation type="list" allowBlank="1" showDropDown="0" showInputMessage="0" showErrorMessage="1" sqref="O1064">
      <formula1>Hidden_314</formula1>
    </dataValidation>
    <dataValidation type="list" allowBlank="1" showDropDown="0" showInputMessage="0" showErrorMessage="1" sqref="O1065">
      <formula1>Hidden_314</formula1>
    </dataValidation>
    <dataValidation type="list" allowBlank="1" showDropDown="0" showInputMessage="0" showErrorMessage="1" sqref="O1066">
      <formula1>Hidden_314</formula1>
    </dataValidation>
    <dataValidation type="list" allowBlank="1" showDropDown="0" showInputMessage="0" showErrorMessage="1" sqref="O1067">
      <formula1>Hidden_314</formula1>
    </dataValidation>
    <dataValidation type="list" allowBlank="1" showDropDown="0" showInputMessage="0" showErrorMessage="1" sqref="O1068">
      <formula1>Hidden_314</formula1>
    </dataValidation>
    <dataValidation type="list" allowBlank="1" showDropDown="0" showInputMessage="0" showErrorMessage="1" sqref="O1069">
      <formula1>Hidden_314</formula1>
    </dataValidation>
    <dataValidation type="list" allowBlank="1" showDropDown="0" showInputMessage="0" showErrorMessage="1" sqref="O1070">
      <formula1>Hidden_314</formula1>
    </dataValidation>
    <dataValidation type="list" allowBlank="1" showDropDown="0" showInputMessage="0" showErrorMessage="1" sqref="O1071">
      <formula1>Hidden_314</formula1>
    </dataValidation>
    <dataValidation type="list" allowBlank="1" showDropDown="0" showInputMessage="0" showErrorMessage="1" sqref="O1072">
      <formula1>Hidden_314</formula1>
    </dataValidation>
    <dataValidation type="list" allowBlank="1" showDropDown="0" showInputMessage="0" showErrorMessage="1" sqref="O1073">
      <formula1>Hidden_314</formula1>
    </dataValidation>
    <dataValidation type="list" allowBlank="1" showDropDown="0" showInputMessage="0" showErrorMessage="1" sqref="O1074">
      <formula1>Hidden_314</formula1>
    </dataValidation>
    <dataValidation type="list" allowBlank="1" showDropDown="0" showInputMessage="0" showErrorMessage="1" sqref="O1075">
      <formula1>Hidden_314</formula1>
    </dataValidation>
    <dataValidation type="list" allowBlank="1" showDropDown="0" showInputMessage="0" showErrorMessage="1" sqref="O1076">
      <formula1>Hidden_314</formula1>
    </dataValidation>
    <dataValidation type="list" allowBlank="1" showDropDown="0" showInputMessage="0" showErrorMessage="1" sqref="O1077">
      <formula1>Hidden_314</formula1>
    </dataValidation>
    <dataValidation type="list" allowBlank="1" showDropDown="0" showInputMessage="0" showErrorMessage="1" sqref="O1078">
      <formula1>Hidden_314</formula1>
    </dataValidation>
    <dataValidation type="list" allowBlank="1" showDropDown="0" showInputMessage="0" showErrorMessage="1" sqref="O1079">
      <formula1>Hidden_314</formula1>
    </dataValidation>
    <dataValidation type="list" allowBlank="1" showDropDown="0" showInputMessage="0" showErrorMessage="1" sqref="O1080">
      <formula1>Hidden_314</formula1>
    </dataValidation>
    <dataValidation type="list" allowBlank="1" showDropDown="0" showInputMessage="0" showErrorMessage="1" sqref="O1081">
      <formula1>Hidden_314</formula1>
    </dataValidation>
    <dataValidation type="list" allowBlank="1" showDropDown="0" showInputMessage="0" showErrorMessage="1" sqref="O1082">
      <formula1>Hidden_314</formula1>
    </dataValidation>
    <dataValidation type="list" allowBlank="1" showDropDown="0" showInputMessage="0" showErrorMessage="1" sqref="O1083">
      <formula1>Hidden_314</formula1>
    </dataValidation>
    <dataValidation type="list" allowBlank="1" showDropDown="0" showInputMessage="0" showErrorMessage="1" sqref="O1084">
      <formula1>Hidden_314</formula1>
    </dataValidation>
    <dataValidation type="list" allowBlank="1" showDropDown="0" showInputMessage="0" showErrorMessage="1" sqref="O1085">
      <formula1>Hidden_314</formula1>
    </dataValidation>
    <dataValidation type="list" allowBlank="1" showDropDown="0" showInputMessage="0" showErrorMessage="1" sqref="O1086">
      <formula1>Hidden_314</formula1>
    </dataValidation>
    <dataValidation type="list" allowBlank="1" showDropDown="0" showInputMessage="0" showErrorMessage="1" sqref="O1087">
      <formula1>Hidden_314</formula1>
    </dataValidation>
    <dataValidation type="list" allowBlank="1" showDropDown="0" showInputMessage="0" showErrorMessage="1" sqref="O1088">
      <formula1>Hidden_314</formula1>
    </dataValidation>
    <dataValidation type="list" allowBlank="1" showDropDown="0" showInputMessage="0" showErrorMessage="1" sqref="O1089">
      <formula1>Hidden_314</formula1>
    </dataValidation>
    <dataValidation type="list" allowBlank="1" showDropDown="0" showInputMessage="0" showErrorMessage="1" sqref="O1090">
      <formula1>Hidden_314</formula1>
    </dataValidation>
    <dataValidation type="list" allowBlank="1" showDropDown="0" showInputMessage="0" showErrorMessage="1" sqref="O1091">
      <formula1>Hidden_314</formula1>
    </dataValidation>
    <dataValidation type="list" allowBlank="1" showDropDown="0" showInputMessage="0" showErrorMessage="1" sqref="O1092">
      <formula1>Hidden_314</formula1>
    </dataValidation>
    <dataValidation type="list" allowBlank="1" showDropDown="0" showInputMessage="0" showErrorMessage="1" sqref="O1093">
      <formula1>Hidden_314</formula1>
    </dataValidation>
    <dataValidation type="list" allowBlank="1" showDropDown="0" showInputMessage="0" showErrorMessage="1" sqref="O1094">
      <formula1>Hidden_314</formula1>
    </dataValidation>
    <dataValidation type="list" allowBlank="1" showDropDown="0" showInputMessage="0" showErrorMessage="1" sqref="O1095">
      <formula1>Hidden_314</formula1>
    </dataValidation>
    <dataValidation type="list" allowBlank="1" showDropDown="0" showInputMessage="0" showErrorMessage="1" sqref="O1096">
      <formula1>Hidden_314</formula1>
    </dataValidation>
    <dataValidation type="list" allowBlank="1" showDropDown="0" showInputMessage="0" showErrorMessage="1" sqref="O1097">
      <formula1>Hidden_314</formula1>
    </dataValidation>
    <dataValidation type="list" allowBlank="1" showDropDown="0" showInputMessage="0" showErrorMessage="1" sqref="O1098">
      <formula1>Hidden_314</formula1>
    </dataValidation>
    <dataValidation type="list" allowBlank="1" showDropDown="0" showInputMessage="0" showErrorMessage="1" sqref="O1099">
      <formula1>Hidden_314</formula1>
    </dataValidation>
    <dataValidation type="list" allowBlank="1" showDropDown="0" showInputMessage="0" showErrorMessage="1" sqref="O1100">
      <formula1>Hidden_314</formula1>
    </dataValidation>
    <dataValidation type="list" allowBlank="1" showDropDown="0" showInputMessage="0" showErrorMessage="1" sqref="O1101">
      <formula1>Hidden_314</formula1>
    </dataValidation>
    <dataValidation type="list" allowBlank="1" showDropDown="0" showInputMessage="0" showErrorMessage="1" sqref="O1102">
      <formula1>Hidden_314</formula1>
    </dataValidation>
    <dataValidation type="list" allowBlank="1" showDropDown="0" showInputMessage="0" showErrorMessage="1" sqref="O1103">
      <formula1>Hidden_314</formula1>
    </dataValidation>
    <dataValidation type="list" allowBlank="1" showDropDown="0" showInputMessage="0" showErrorMessage="1" sqref="O1104">
      <formula1>Hidden_314</formula1>
    </dataValidation>
    <dataValidation type="list" allowBlank="1" showDropDown="0" showInputMessage="0" showErrorMessage="1" sqref="O1105">
      <formula1>Hidden_314</formula1>
    </dataValidation>
    <dataValidation type="list" allowBlank="1" showDropDown="0" showInputMessage="0" showErrorMessage="1" sqref="O1106">
      <formula1>Hidden_314</formula1>
    </dataValidation>
    <dataValidation type="list" allowBlank="1" showDropDown="0" showInputMessage="0" showErrorMessage="1" sqref="O1107">
      <formula1>Hidden_314</formula1>
    </dataValidation>
    <dataValidation type="list" allowBlank="1" showDropDown="0" showInputMessage="0" showErrorMessage="1" sqref="O1108">
      <formula1>Hidden_314</formula1>
    </dataValidation>
    <dataValidation type="list" allowBlank="1" showDropDown="0" showInputMessage="0" showErrorMessage="1" sqref="O1109">
      <formula1>Hidden_314</formula1>
    </dataValidation>
    <dataValidation type="list" allowBlank="1" showDropDown="0" showInputMessage="0" showErrorMessage="1" sqref="O1110">
      <formula1>Hidden_314</formula1>
    </dataValidation>
    <dataValidation type="list" allowBlank="1" showDropDown="0" showInputMessage="0" showErrorMessage="1" sqref="O1111">
      <formula1>Hidden_314</formula1>
    </dataValidation>
    <dataValidation type="list" allowBlank="1" showDropDown="0" showInputMessage="0" showErrorMessage="1" sqref="O1112">
      <formula1>Hidden_314</formula1>
    </dataValidation>
    <dataValidation type="list" allowBlank="1" showDropDown="0" showInputMessage="0" showErrorMessage="1" sqref="O1113">
      <formula1>Hidden_314</formula1>
    </dataValidation>
    <dataValidation type="list" allowBlank="1" showDropDown="0" showInputMessage="0" showErrorMessage="1" sqref="O1114">
      <formula1>Hidden_314</formula1>
    </dataValidation>
    <dataValidation type="list" allowBlank="1" showDropDown="0" showInputMessage="0" showErrorMessage="1" sqref="O1115">
      <formula1>Hidden_314</formula1>
    </dataValidation>
    <dataValidation type="list" allowBlank="1" showDropDown="0" showInputMessage="0" showErrorMessage="1" sqref="O1116">
      <formula1>Hidden_314</formula1>
    </dataValidation>
    <dataValidation type="list" allowBlank="1" showDropDown="0" showInputMessage="0" showErrorMessage="1" sqref="O1117">
      <formula1>Hidden_314</formula1>
    </dataValidation>
    <dataValidation type="list" allowBlank="1" showDropDown="0" showInputMessage="0" showErrorMessage="1" sqref="O1118">
      <formula1>Hidden_314</formula1>
    </dataValidation>
    <dataValidation type="list" allowBlank="1" showDropDown="0" showInputMessage="0" showErrorMessage="1" sqref="O1119">
      <formula1>Hidden_314</formula1>
    </dataValidation>
    <dataValidation type="list" allowBlank="1" showDropDown="0" showInputMessage="0" showErrorMessage="1" sqref="O1120">
      <formula1>Hidden_314</formula1>
    </dataValidation>
    <dataValidation type="list" allowBlank="1" showDropDown="0" showInputMessage="0" showErrorMessage="1" sqref="O1121">
      <formula1>Hidden_314</formula1>
    </dataValidation>
    <dataValidation type="list" allowBlank="1" showDropDown="0" showInputMessage="0" showErrorMessage="1" sqref="O1122">
      <formula1>Hidden_314</formula1>
    </dataValidation>
    <dataValidation type="list" allowBlank="1" showDropDown="0" showInputMessage="0" showErrorMessage="1" sqref="O1123">
      <formula1>Hidden_314</formula1>
    </dataValidation>
    <dataValidation type="list" allowBlank="1" showDropDown="0" showInputMessage="0" showErrorMessage="1" sqref="O1124">
      <formula1>Hidden_314</formula1>
    </dataValidation>
    <dataValidation type="list" allowBlank="1" showDropDown="0" showInputMessage="0" showErrorMessage="1" sqref="O1125">
      <formula1>Hidden_314</formula1>
    </dataValidation>
    <dataValidation type="list" allowBlank="1" showDropDown="0" showInputMessage="0" showErrorMessage="1" sqref="O1126">
      <formula1>Hidden_314</formula1>
    </dataValidation>
    <dataValidation type="list" allowBlank="1" showDropDown="0" showInputMessage="0" showErrorMessage="1" sqref="O1127">
      <formula1>Hidden_314</formula1>
    </dataValidation>
    <dataValidation type="list" allowBlank="1" showDropDown="0" showInputMessage="0" showErrorMessage="1" sqref="O1128">
      <formula1>Hidden_314</formula1>
    </dataValidation>
    <dataValidation type="list" allowBlank="1" showDropDown="0" showInputMessage="0" showErrorMessage="1" sqref="O1129">
      <formula1>Hidden_314</formula1>
    </dataValidation>
    <dataValidation type="list" allowBlank="1" showDropDown="0" showInputMessage="0" showErrorMessage="1" sqref="O1130">
      <formula1>Hidden_314</formula1>
    </dataValidation>
    <dataValidation type="list" allowBlank="1" showDropDown="0" showInputMessage="0" showErrorMessage="1" sqref="O1131">
      <formula1>Hidden_314</formula1>
    </dataValidation>
    <dataValidation type="list" allowBlank="1" showDropDown="0" showInputMessage="0" showErrorMessage="1" sqref="O1132">
      <formula1>Hidden_314</formula1>
    </dataValidation>
    <dataValidation type="list" allowBlank="1" showDropDown="0" showInputMessage="0" showErrorMessage="1" sqref="O1133">
      <formula1>Hidden_314</formula1>
    </dataValidation>
    <dataValidation type="list" allowBlank="1" showDropDown="0" showInputMessage="0" showErrorMessage="1" sqref="O1134">
      <formula1>Hidden_314</formula1>
    </dataValidation>
    <dataValidation type="list" allowBlank="1" showDropDown="0" showInputMessage="0" showErrorMessage="1" sqref="O1135">
      <formula1>Hidden_314</formula1>
    </dataValidation>
    <dataValidation type="list" allowBlank="1" showDropDown="0" showInputMessage="0" showErrorMessage="1" sqref="O1136">
      <formula1>Hidden_314</formula1>
    </dataValidation>
    <dataValidation type="list" allowBlank="1" showDropDown="0" showInputMessage="0" showErrorMessage="1" sqref="O1137">
      <formula1>Hidden_314</formula1>
    </dataValidation>
    <dataValidation type="list" allowBlank="1" showDropDown="0" showInputMessage="0" showErrorMessage="1" sqref="O1138">
      <formula1>Hidden_314</formula1>
    </dataValidation>
    <dataValidation type="list" allowBlank="1" showDropDown="0" showInputMessage="0" showErrorMessage="1" sqref="O1139">
      <formula1>Hidden_314</formula1>
    </dataValidation>
    <dataValidation type="list" allowBlank="1" showDropDown="0" showInputMessage="0" showErrorMessage="1" sqref="O1140">
      <formula1>Hidden_314</formula1>
    </dataValidation>
    <dataValidation type="list" allowBlank="1" showDropDown="0" showInputMessage="0" showErrorMessage="1" sqref="O1141">
      <formula1>Hidden_314</formula1>
    </dataValidation>
    <dataValidation type="list" allowBlank="1" showDropDown="0" showInputMessage="0" showErrorMessage="1" sqref="O1142">
      <formula1>Hidden_314</formula1>
    </dataValidation>
    <dataValidation type="list" allowBlank="1" showDropDown="0" showInputMessage="0" showErrorMessage="1" sqref="O1143">
      <formula1>Hidden_314</formula1>
    </dataValidation>
    <dataValidation type="list" allowBlank="1" showDropDown="0" showInputMessage="0" showErrorMessage="1" sqref="O1144">
      <formula1>Hidden_314</formula1>
    </dataValidation>
    <dataValidation type="list" allowBlank="1" showDropDown="0" showInputMessage="0" showErrorMessage="1" sqref="O1145">
      <formula1>Hidden_314</formula1>
    </dataValidation>
    <dataValidation type="list" allowBlank="1" showDropDown="0" showInputMessage="0" showErrorMessage="1" sqref="O1146">
      <formula1>Hidden_314</formula1>
    </dataValidation>
    <dataValidation type="list" allowBlank="1" showDropDown="0" showInputMessage="0" showErrorMessage="1" sqref="O1147">
      <formula1>Hidden_314</formula1>
    </dataValidation>
    <dataValidation type="list" allowBlank="1" showDropDown="0" showInputMessage="0" showErrorMessage="1" sqref="O1148">
      <formula1>Hidden_314</formula1>
    </dataValidation>
    <dataValidation type="list" allowBlank="1" showDropDown="0" showInputMessage="0" showErrorMessage="1" sqref="O1149">
      <formula1>Hidden_314</formula1>
    </dataValidation>
    <dataValidation type="list" allowBlank="1" showDropDown="0" showInputMessage="0" showErrorMessage="1" sqref="O1150">
      <formula1>Hidden_314</formula1>
    </dataValidation>
    <dataValidation type="list" allowBlank="1" showDropDown="0" showInputMessage="0" showErrorMessage="1" sqref="O1151">
      <formula1>Hidden_314</formula1>
    </dataValidation>
    <dataValidation type="list" allowBlank="1" showDropDown="0" showInputMessage="0" showErrorMessage="1" sqref="O1152">
      <formula1>Hidden_314</formula1>
    </dataValidation>
    <dataValidation type="list" allowBlank="1" showDropDown="0" showInputMessage="0" showErrorMessage="1" sqref="O1153">
      <formula1>Hidden_314</formula1>
    </dataValidation>
    <dataValidation type="list" allowBlank="1" showDropDown="0" showInputMessage="0" showErrorMessage="1" sqref="O1154">
      <formula1>Hidden_314</formula1>
    </dataValidation>
    <dataValidation type="list" allowBlank="1" showDropDown="0" showInputMessage="0" showErrorMessage="1" sqref="O1155">
      <formula1>Hidden_314</formula1>
    </dataValidation>
    <dataValidation type="list" allowBlank="1" showDropDown="0" showInputMessage="0" showErrorMessage="1" sqref="O1156">
      <formula1>Hidden_314</formula1>
    </dataValidation>
    <dataValidation type="list" allowBlank="1" showDropDown="0" showInputMessage="0" showErrorMessage="1" sqref="O1157">
      <formula1>Hidden_314</formula1>
    </dataValidation>
    <dataValidation type="list" allowBlank="1" showDropDown="0" showInputMessage="0" showErrorMessage="1" sqref="O1158">
      <formula1>Hidden_314</formula1>
    </dataValidation>
    <dataValidation type="list" allowBlank="1" showDropDown="0" showInputMessage="0" showErrorMessage="1" sqref="O1159">
      <formula1>Hidden_314</formula1>
    </dataValidation>
    <dataValidation type="list" allowBlank="1" showDropDown="0" showInputMessage="0" showErrorMessage="1" sqref="O1160">
      <formula1>Hidden_314</formula1>
    </dataValidation>
    <dataValidation type="list" allowBlank="1" showDropDown="0" showInputMessage="0" showErrorMessage="1" sqref="O1161">
      <formula1>Hidden_314</formula1>
    </dataValidation>
    <dataValidation type="list" allowBlank="1" showDropDown="0" showInputMessage="0" showErrorMessage="1" sqref="O1162">
      <formula1>Hidden_314</formula1>
    </dataValidation>
    <dataValidation type="list" allowBlank="1" showDropDown="0" showInputMessage="0" showErrorMessage="1" sqref="O1163">
      <formula1>Hidden_314</formula1>
    </dataValidation>
    <dataValidation type="list" allowBlank="1" showDropDown="0" showInputMessage="0" showErrorMessage="1" sqref="O1164">
      <formula1>Hidden_314</formula1>
    </dataValidation>
    <dataValidation type="list" allowBlank="1" showDropDown="0" showInputMessage="0" showErrorMessage="1" sqref="O1165">
      <formula1>Hidden_314</formula1>
    </dataValidation>
    <dataValidation type="list" allowBlank="1" showDropDown="0" showInputMessage="0" showErrorMessage="1" sqref="O1166">
      <formula1>Hidden_314</formula1>
    </dataValidation>
    <dataValidation type="list" allowBlank="1" showDropDown="0" showInputMessage="0" showErrorMessage="1" sqref="O1167">
      <formula1>Hidden_314</formula1>
    </dataValidation>
    <dataValidation type="list" allowBlank="1" showDropDown="0" showInputMessage="0" showErrorMessage="1" sqref="O1168">
      <formula1>Hidden_314</formula1>
    </dataValidation>
    <dataValidation type="list" allowBlank="1" showDropDown="0" showInputMessage="0" showErrorMessage="1" sqref="O1169">
      <formula1>Hidden_314</formula1>
    </dataValidation>
    <dataValidation type="list" allowBlank="1" showDropDown="0" showInputMessage="0" showErrorMessage="1" sqref="O1170">
      <formula1>Hidden_314</formula1>
    </dataValidation>
    <dataValidation type="list" allowBlank="1" showDropDown="0" showInputMessage="0" showErrorMessage="1" sqref="O1171">
      <formula1>Hidden_314</formula1>
    </dataValidation>
    <dataValidation type="list" allowBlank="1" showDropDown="0" showInputMessage="0" showErrorMessage="1" sqref="O1172">
      <formula1>Hidden_314</formula1>
    </dataValidation>
    <dataValidation type="list" allowBlank="1" showDropDown="0" showInputMessage="0" showErrorMessage="1" sqref="O1173">
      <formula1>Hidden_314</formula1>
    </dataValidation>
    <dataValidation type="list" allowBlank="1" showDropDown="0" showInputMessage="0" showErrorMessage="1" sqref="O1174">
      <formula1>Hidden_314</formula1>
    </dataValidation>
    <dataValidation type="list" allowBlank="1" showDropDown="0" showInputMessage="0" showErrorMessage="1" sqref="O1175">
      <formula1>Hidden_314</formula1>
    </dataValidation>
    <dataValidation type="list" allowBlank="1" showDropDown="0" showInputMessage="0" showErrorMessage="1" sqref="O1176">
      <formula1>Hidden_314</formula1>
    </dataValidation>
    <dataValidation type="list" allowBlank="1" showDropDown="0" showInputMessage="0" showErrorMessage="1" sqref="O1177">
      <formula1>Hidden_314</formula1>
    </dataValidation>
    <dataValidation type="list" allowBlank="1" showDropDown="0" showInputMessage="0" showErrorMessage="1" sqref="O1178">
      <formula1>Hidden_314</formula1>
    </dataValidation>
    <dataValidation type="list" allowBlank="1" showDropDown="0" showInputMessage="0" showErrorMessage="1" sqref="O1179">
      <formula1>Hidden_314</formula1>
    </dataValidation>
    <dataValidation type="list" allowBlank="1" showDropDown="0" showInputMessage="0" showErrorMessage="1" sqref="O1180">
      <formula1>Hidden_314</formula1>
    </dataValidation>
    <dataValidation type="list" allowBlank="1" showDropDown="0" showInputMessage="0" showErrorMessage="1" sqref="O1181">
      <formula1>Hidden_314</formula1>
    </dataValidation>
    <dataValidation type="list" allowBlank="1" showDropDown="0" showInputMessage="0" showErrorMessage="1" sqref="O1182">
      <formula1>Hidden_314</formula1>
    </dataValidation>
    <dataValidation type="list" allowBlank="1" showDropDown="0" showInputMessage="0" showErrorMessage="1" sqref="O1183">
      <formula1>Hidden_314</formula1>
    </dataValidation>
    <dataValidation type="list" allowBlank="1" showDropDown="0" showInputMessage="0" showErrorMessage="1" sqref="O1184">
      <formula1>Hidden_314</formula1>
    </dataValidation>
    <dataValidation type="list" allowBlank="1" showDropDown="0" showInputMessage="0" showErrorMessage="1" sqref="O1185">
      <formula1>Hidden_314</formula1>
    </dataValidation>
    <dataValidation type="list" allowBlank="1" showDropDown="0" showInputMessage="0" showErrorMessage="1" sqref="O1186">
      <formula1>Hidden_314</formula1>
    </dataValidation>
    <dataValidation type="list" allowBlank="1" showDropDown="0" showInputMessage="0" showErrorMessage="1" sqref="O1187">
      <formula1>Hidden_314</formula1>
    </dataValidation>
    <dataValidation type="list" allowBlank="1" showDropDown="0" showInputMessage="0" showErrorMessage="1" sqref="O1188">
      <formula1>Hidden_314</formula1>
    </dataValidation>
    <dataValidation type="list" allowBlank="1" showDropDown="0" showInputMessage="0" showErrorMessage="1" sqref="O1189">
      <formula1>Hidden_314</formula1>
    </dataValidation>
    <dataValidation type="list" allowBlank="1" showDropDown="0" showInputMessage="0" showErrorMessage="1" sqref="O1190">
      <formula1>Hidden_314</formula1>
    </dataValidation>
    <dataValidation type="list" allowBlank="1" showDropDown="0" showInputMessage="0" showErrorMessage="1" sqref="O1191">
      <formula1>Hidden_314</formula1>
    </dataValidation>
    <dataValidation type="list" allowBlank="1" showDropDown="0" showInputMessage="0" showErrorMessage="1" sqref="O1192">
      <formula1>Hidden_314</formula1>
    </dataValidation>
    <dataValidation type="list" allowBlank="1" showDropDown="0" showInputMessage="0" showErrorMessage="1" sqref="O1193">
      <formula1>Hidden_314</formula1>
    </dataValidation>
    <dataValidation type="list" allowBlank="1" showDropDown="0" showInputMessage="0" showErrorMessage="1" sqref="O1194">
      <formula1>Hidden_314</formula1>
    </dataValidation>
    <dataValidation type="list" allowBlank="1" showDropDown="0" showInputMessage="0" showErrorMessage="1" sqref="O1195">
      <formula1>Hidden_314</formula1>
    </dataValidation>
    <dataValidation type="list" allowBlank="1" showDropDown="0" showInputMessage="0" showErrorMessage="1" sqref="O1196">
      <formula1>Hidden_314</formula1>
    </dataValidation>
    <dataValidation type="list" allowBlank="1" showDropDown="0" showInputMessage="0" showErrorMessage="1" sqref="O1197">
      <formula1>Hidden_314</formula1>
    </dataValidation>
    <dataValidation type="list" allowBlank="1" showDropDown="0" showInputMessage="0" showErrorMessage="1" sqref="O1198">
      <formula1>Hidden_314</formula1>
    </dataValidation>
    <dataValidation type="list" allowBlank="1" showDropDown="0" showInputMessage="0" showErrorMessage="1" sqref="O1199">
      <formula1>Hidden_314</formula1>
    </dataValidation>
    <dataValidation type="list" allowBlank="1" showDropDown="0" showInputMessage="0" showErrorMessage="1" sqref="O1200">
      <formula1>Hidden_314</formula1>
    </dataValidation>
    <dataValidation type="list" allowBlank="1" showDropDown="0" showInputMessage="0" showErrorMessage="1" sqref="O1201">
      <formula1>Hidden_314</formula1>
    </dataValidation>
    <dataValidation type="list" allowBlank="1" showDropDown="0" showInputMessage="0" showErrorMessage="1" sqref="O1202">
      <formula1>Hidden_314</formula1>
    </dataValidation>
    <dataValidation type="list" allowBlank="1" showDropDown="0" showInputMessage="0" showErrorMessage="1" sqref="O1203">
      <formula1>Hidden_314</formula1>
    </dataValidation>
    <dataValidation type="list" allowBlank="1" showDropDown="0" showInputMessage="0" showErrorMessage="1" sqref="O1204">
      <formula1>Hidden_314</formula1>
    </dataValidation>
    <dataValidation type="list" allowBlank="1" showDropDown="0" showInputMessage="0" showErrorMessage="1" sqref="O1205">
      <formula1>Hidden_314</formula1>
    </dataValidation>
    <dataValidation type="list" allowBlank="1" showDropDown="0" showInputMessage="0" showErrorMessage="1" sqref="O1206">
      <formula1>Hidden_314</formula1>
    </dataValidation>
    <dataValidation type="list" allowBlank="1" showDropDown="0" showInputMessage="0" showErrorMessage="1" sqref="O1207">
      <formula1>Hidden_314</formula1>
    </dataValidation>
    <dataValidation type="list" allowBlank="1" showDropDown="0" showInputMessage="0" showErrorMessage="1" sqref="O1208">
      <formula1>Hidden_314</formula1>
    </dataValidation>
    <dataValidation type="list" allowBlank="1" showDropDown="0" showInputMessage="0" showErrorMessage="1" sqref="O1209">
      <formula1>Hidden_314</formula1>
    </dataValidation>
    <dataValidation type="list" allowBlank="1" showDropDown="0" showInputMessage="0" showErrorMessage="1" sqref="O1210">
      <formula1>Hidden_314</formula1>
    </dataValidation>
    <dataValidation type="list" allowBlank="1" showDropDown="0" showInputMessage="0" showErrorMessage="1" sqref="O1211">
      <formula1>Hidden_314</formula1>
    </dataValidation>
    <dataValidation type="list" allowBlank="1" showDropDown="0" showInputMessage="0" showErrorMessage="1" sqref="O1212">
      <formula1>Hidden_314</formula1>
    </dataValidation>
    <dataValidation type="list" allowBlank="1" showDropDown="0" showInputMessage="0" showErrorMessage="1" sqref="O1213">
      <formula1>Hidden_314</formula1>
    </dataValidation>
    <dataValidation type="list" allowBlank="1" showDropDown="0" showInputMessage="0" showErrorMessage="1" sqref="O1214">
      <formula1>Hidden_314</formula1>
    </dataValidation>
    <dataValidation type="list" allowBlank="1" showDropDown="0" showInputMessage="0" showErrorMessage="1" sqref="O1215">
      <formula1>Hidden_314</formula1>
    </dataValidation>
    <dataValidation type="list" allowBlank="1" showDropDown="0" showInputMessage="0" showErrorMessage="1" sqref="O1216">
      <formula1>Hidden_314</formula1>
    </dataValidation>
    <dataValidation type="list" allowBlank="1" showDropDown="0" showInputMessage="0" showErrorMessage="1" sqref="O1217">
      <formula1>Hidden_314</formula1>
    </dataValidation>
    <dataValidation type="list" allowBlank="1" showDropDown="0" showInputMessage="0" showErrorMessage="1" sqref="O1218">
      <formula1>Hidden_314</formula1>
    </dataValidation>
    <dataValidation type="list" allowBlank="1" showDropDown="0" showInputMessage="0" showErrorMessage="1" sqref="O1219">
      <formula1>Hidden_314</formula1>
    </dataValidation>
    <dataValidation type="list" allowBlank="1" showDropDown="0" showInputMessage="0" showErrorMessage="1" sqref="O1220">
      <formula1>Hidden_314</formula1>
    </dataValidation>
    <dataValidation type="list" allowBlank="1" showDropDown="0" showInputMessage="0" showErrorMessage="1" sqref="O1221">
      <formula1>Hidden_314</formula1>
    </dataValidation>
    <dataValidation type="list" allowBlank="1" showDropDown="0" showInputMessage="0" showErrorMessage="1" sqref="O1222">
      <formula1>Hidden_314</formula1>
    </dataValidation>
    <dataValidation type="list" allowBlank="1" showDropDown="0" showInputMessage="0" showErrorMessage="1" sqref="O1223">
      <formula1>Hidden_314</formula1>
    </dataValidation>
    <dataValidation type="list" allowBlank="1" showDropDown="0" showInputMessage="0" showErrorMessage="1" sqref="O1224">
      <formula1>Hidden_314</formula1>
    </dataValidation>
    <dataValidation type="list" allowBlank="1" showDropDown="0" showInputMessage="0" showErrorMessage="1" sqref="O1225">
      <formula1>Hidden_314</formula1>
    </dataValidation>
    <dataValidation type="list" allowBlank="1" showDropDown="0" showInputMessage="0" showErrorMessage="1" sqref="O1226">
      <formula1>Hidden_314</formula1>
    </dataValidation>
    <dataValidation type="list" allowBlank="1" showDropDown="0" showInputMessage="0" showErrorMessage="1" sqref="O1227">
      <formula1>Hidden_314</formula1>
    </dataValidation>
    <dataValidation type="list" allowBlank="1" showDropDown="0" showInputMessage="0" showErrorMessage="1" sqref="O1228">
      <formula1>Hidden_314</formula1>
    </dataValidation>
    <dataValidation type="list" allowBlank="1" showDropDown="0" showInputMessage="0" showErrorMessage="1" sqref="O1229">
      <formula1>Hidden_314</formula1>
    </dataValidation>
    <dataValidation type="list" allowBlank="1" showDropDown="0" showInputMessage="0" showErrorMessage="1" sqref="O1230">
      <formula1>Hidden_314</formula1>
    </dataValidation>
    <dataValidation type="list" allowBlank="1" showDropDown="0" showInputMessage="0" showErrorMessage="1" sqref="O1231">
      <formula1>Hidden_314</formula1>
    </dataValidation>
    <dataValidation type="list" allowBlank="1" showDropDown="0" showInputMessage="0" showErrorMessage="1" sqref="O1232">
      <formula1>Hidden_314</formula1>
    </dataValidation>
    <dataValidation type="list" allowBlank="1" showDropDown="0" showInputMessage="0" showErrorMessage="1" sqref="O1233">
      <formula1>Hidden_314</formula1>
    </dataValidation>
    <dataValidation type="list" allowBlank="1" showDropDown="0" showInputMessage="0" showErrorMessage="1" sqref="O1234">
      <formula1>Hidden_314</formula1>
    </dataValidation>
    <dataValidation type="list" allowBlank="1" showDropDown="0" showInputMessage="0" showErrorMessage="1" sqref="O1235">
      <formula1>Hidden_314</formula1>
    </dataValidation>
    <dataValidation type="list" allowBlank="1" showDropDown="0" showInputMessage="0" showErrorMessage="1" sqref="O1236">
      <formula1>Hidden_314</formula1>
    </dataValidation>
    <dataValidation type="list" allowBlank="1" showDropDown="0" showInputMessage="0" showErrorMessage="1" sqref="O1237">
      <formula1>Hidden_314</formula1>
    </dataValidation>
    <dataValidation type="list" allowBlank="1" showDropDown="0" showInputMessage="0" showErrorMessage="1" sqref="O1238">
      <formula1>Hidden_314</formula1>
    </dataValidation>
    <dataValidation type="list" allowBlank="1" showDropDown="0" showInputMessage="0" showErrorMessage="1" sqref="O1239">
      <formula1>Hidden_314</formula1>
    </dataValidation>
    <dataValidation type="list" allowBlank="1" showDropDown="0" showInputMessage="0" showErrorMessage="1" sqref="O1240">
      <formula1>Hidden_314</formula1>
    </dataValidation>
    <dataValidation type="list" allowBlank="1" showDropDown="0" showInputMessage="0" showErrorMessage="1" sqref="O1241">
      <formula1>Hidden_314</formula1>
    </dataValidation>
    <dataValidation type="list" allowBlank="1" showDropDown="0" showInputMessage="0" showErrorMessage="1" sqref="O1242">
      <formula1>Hidden_314</formula1>
    </dataValidation>
    <dataValidation type="list" allowBlank="1" showDropDown="0" showInputMessage="0" showErrorMessage="1" sqref="O1243">
      <formula1>Hidden_314</formula1>
    </dataValidation>
    <dataValidation type="list" allowBlank="1" showDropDown="0" showInputMessage="0" showErrorMessage="1" sqref="O1244">
      <formula1>Hidden_314</formula1>
    </dataValidation>
    <dataValidation type="list" allowBlank="1" showDropDown="0" showInputMessage="0" showErrorMessage="1" sqref="O1245">
      <formula1>Hidden_314</formula1>
    </dataValidation>
    <dataValidation type="list" allowBlank="1" showDropDown="0" showInputMessage="0" showErrorMessage="1" sqref="O1246">
      <formula1>Hidden_314</formula1>
    </dataValidation>
    <dataValidation type="list" allowBlank="1" showDropDown="0" showInputMessage="0" showErrorMessage="1" sqref="O1247">
      <formula1>Hidden_314</formula1>
    </dataValidation>
    <dataValidation type="list" allowBlank="1" showDropDown="0" showInputMessage="0" showErrorMessage="1" sqref="O1248">
      <formula1>Hidden_314</formula1>
    </dataValidation>
    <dataValidation type="list" allowBlank="1" showDropDown="0" showInputMessage="0" showErrorMessage="1" sqref="O1249">
      <formula1>Hidden_314</formula1>
    </dataValidation>
    <dataValidation type="list" allowBlank="1" showDropDown="0" showInputMessage="0" showErrorMessage="1" sqref="O1250">
      <formula1>Hidden_314</formula1>
    </dataValidation>
    <dataValidation type="list" allowBlank="1" showDropDown="0" showInputMessage="0" showErrorMessage="1" sqref="O1251">
      <formula1>Hidden_314</formula1>
    </dataValidation>
    <dataValidation type="list" allowBlank="1" showDropDown="0" showInputMessage="0" showErrorMessage="1" sqref="O1252">
      <formula1>Hidden_314</formula1>
    </dataValidation>
    <dataValidation type="list" allowBlank="1" showDropDown="0" showInputMessage="0" showErrorMessage="1" sqref="O1253">
      <formula1>Hidden_314</formula1>
    </dataValidation>
    <dataValidation type="list" allowBlank="1" showDropDown="0" showInputMessage="0" showErrorMessage="1" sqref="O1254">
      <formula1>Hidden_314</formula1>
    </dataValidation>
    <dataValidation type="list" allowBlank="1" showDropDown="0" showInputMessage="0" showErrorMessage="1" sqref="O1255">
      <formula1>Hidden_314</formula1>
    </dataValidation>
    <dataValidation type="list" allowBlank="1" showDropDown="0" showInputMessage="0" showErrorMessage="1" sqref="O1256">
      <formula1>Hidden_314</formula1>
    </dataValidation>
    <dataValidation type="list" allowBlank="1" showDropDown="0" showInputMessage="0" showErrorMessage="1" sqref="O1257">
      <formula1>Hidden_314</formula1>
    </dataValidation>
    <dataValidation type="list" allowBlank="1" showDropDown="0" showInputMessage="0" showErrorMessage="1" sqref="O1258">
      <formula1>Hidden_314</formula1>
    </dataValidation>
    <dataValidation type="list" allowBlank="1" showDropDown="0" showInputMessage="0" showErrorMessage="1" sqref="O1259">
      <formula1>Hidden_314</formula1>
    </dataValidation>
    <dataValidation type="list" allowBlank="1" showDropDown="0" showInputMessage="0" showErrorMessage="1" sqref="O1260">
      <formula1>Hidden_314</formula1>
    </dataValidation>
    <dataValidation type="list" allowBlank="1" showDropDown="0" showInputMessage="0" showErrorMessage="1" sqref="O1261">
      <formula1>Hidden_314</formula1>
    </dataValidation>
    <dataValidation type="list" allowBlank="1" showDropDown="0" showInputMessage="0" showErrorMessage="1" sqref="O1262">
      <formula1>Hidden_314</formula1>
    </dataValidation>
    <dataValidation type="list" allowBlank="1" showDropDown="0" showInputMessage="0" showErrorMessage="1" sqref="O1263">
      <formula1>Hidden_314</formula1>
    </dataValidation>
    <dataValidation type="list" allowBlank="1" showDropDown="0" showInputMessage="0" showErrorMessage="1" sqref="O1264">
      <formula1>Hidden_314</formula1>
    </dataValidation>
    <dataValidation type="list" allowBlank="1" showDropDown="0" showInputMessage="0" showErrorMessage="1" sqref="O1265">
      <formula1>Hidden_314</formula1>
    </dataValidation>
    <dataValidation type="list" allowBlank="1" showDropDown="0" showInputMessage="0" showErrorMessage="1" sqref="O1266">
      <formula1>Hidden_314</formula1>
    </dataValidation>
    <dataValidation type="list" allowBlank="1" showDropDown="0" showInputMessage="0" showErrorMessage="1" sqref="O1267">
      <formula1>Hidden_314</formula1>
    </dataValidation>
    <dataValidation type="list" allowBlank="1" showDropDown="0" showInputMessage="0" showErrorMessage="1" sqref="O1268">
      <formula1>Hidden_314</formula1>
    </dataValidation>
    <dataValidation type="list" allowBlank="1" showDropDown="0" showInputMessage="0" showErrorMessage="1" sqref="O1269">
      <formula1>Hidden_314</formula1>
    </dataValidation>
    <dataValidation type="list" allowBlank="1" showDropDown="0" showInputMessage="0" showErrorMessage="1" sqref="O1270">
      <formula1>Hidden_314</formula1>
    </dataValidation>
    <dataValidation type="list" allowBlank="1" showDropDown="0" showInputMessage="0" showErrorMessage="1" sqref="O1271">
      <formula1>Hidden_314</formula1>
    </dataValidation>
    <dataValidation type="list" allowBlank="1" showDropDown="0" showInputMessage="0" showErrorMessage="1" sqref="O1272">
      <formula1>Hidden_314</formula1>
    </dataValidation>
    <dataValidation type="list" allowBlank="1" showDropDown="0" showInputMessage="0" showErrorMessage="1" sqref="O1273">
      <formula1>Hidden_314</formula1>
    </dataValidation>
    <dataValidation type="list" allowBlank="1" showDropDown="0" showInputMessage="0" showErrorMessage="1" sqref="O1274">
      <formula1>Hidden_314</formula1>
    </dataValidation>
    <dataValidation type="list" allowBlank="1" showDropDown="0" showInputMessage="0" showErrorMessage="1" sqref="O1275">
      <formula1>Hidden_314</formula1>
    </dataValidation>
    <dataValidation type="list" allowBlank="1" showDropDown="0" showInputMessage="0" showErrorMessage="1" sqref="O1276">
      <formula1>Hidden_314</formula1>
    </dataValidation>
    <dataValidation type="list" allowBlank="1" showDropDown="0" showInputMessage="0" showErrorMessage="1" sqref="O1277">
      <formula1>Hidden_314</formula1>
    </dataValidation>
    <dataValidation type="list" allowBlank="1" showDropDown="0" showInputMessage="0" showErrorMessage="1" sqref="O1278">
      <formula1>Hidden_314</formula1>
    </dataValidation>
    <dataValidation type="list" allowBlank="1" showDropDown="0" showInputMessage="0" showErrorMessage="1" sqref="O1279">
      <formula1>Hidden_314</formula1>
    </dataValidation>
    <dataValidation type="list" allowBlank="1" showDropDown="0" showInputMessage="0" showErrorMessage="1" sqref="O1280">
      <formula1>Hidden_314</formula1>
    </dataValidation>
    <dataValidation type="list" allowBlank="1" showDropDown="0" showInputMessage="0" showErrorMessage="1" sqref="O1281">
      <formula1>Hidden_314</formula1>
    </dataValidation>
    <dataValidation type="list" allowBlank="1" showDropDown="0" showInputMessage="0" showErrorMessage="1" sqref="O1282">
      <formula1>Hidden_314</formula1>
    </dataValidation>
    <dataValidation type="list" allowBlank="1" showDropDown="0" showInputMessage="0" showErrorMessage="1" sqref="O1283">
      <formula1>Hidden_314</formula1>
    </dataValidation>
    <dataValidation type="list" allowBlank="1" showDropDown="0" showInputMessage="0" showErrorMessage="1" sqref="O1284">
      <formula1>Hidden_314</formula1>
    </dataValidation>
    <dataValidation type="list" allowBlank="1" showDropDown="0" showInputMessage="0" showErrorMessage="1" sqref="O1285">
      <formula1>Hidden_314</formula1>
    </dataValidation>
    <dataValidation type="list" allowBlank="1" showDropDown="0" showInputMessage="0" showErrorMessage="1" sqref="O1286">
      <formula1>Hidden_314</formula1>
    </dataValidation>
    <dataValidation type="list" allowBlank="1" showDropDown="0" showInputMessage="0" showErrorMessage="1" sqref="O1287">
      <formula1>Hidden_314</formula1>
    </dataValidation>
    <dataValidation type="list" allowBlank="1" showDropDown="0" showInputMessage="0" showErrorMessage="1" sqref="O1288">
      <formula1>Hidden_314</formula1>
    </dataValidation>
    <dataValidation type="list" allowBlank="1" showDropDown="0" showInputMessage="0" showErrorMessage="1" sqref="O1289">
      <formula1>Hidden_314</formula1>
    </dataValidation>
    <dataValidation type="list" allowBlank="1" showDropDown="0" showInputMessage="0" showErrorMessage="1" sqref="O1290">
      <formula1>Hidden_314</formula1>
    </dataValidation>
    <dataValidation type="list" allowBlank="1" showDropDown="0" showInputMessage="0" showErrorMessage="1" sqref="O1291">
      <formula1>Hidden_314</formula1>
    </dataValidation>
    <dataValidation type="list" allowBlank="1" showDropDown="0" showInputMessage="0" showErrorMessage="1" sqref="O1292">
      <formula1>Hidden_314</formula1>
    </dataValidation>
    <dataValidation type="list" allowBlank="1" showDropDown="0" showInputMessage="0" showErrorMessage="1" sqref="O1293">
      <formula1>Hidden_314</formula1>
    </dataValidation>
    <dataValidation type="list" allowBlank="1" showDropDown="0" showInputMessage="0" showErrorMessage="1" sqref="O1294">
      <formula1>Hidden_314</formula1>
    </dataValidation>
    <dataValidation type="list" allowBlank="1" showDropDown="0" showInputMessage="0" showErrorMessage="1" sqref="O1295">
      <formula1>Hidden_314</formula1>
    </dataValidation>
    <dataValidation type="list" allowBlank="1" showDropDown="0" showInputMessage="0" showErrorMessage="1" sqref="O1296">
      <formula1>Hidden_314</formula1>
    </dataValidation>
    <dataValidation type="list" allowBlank="1" showDropDown="0" showInputMessage="0" showErrorMessage="1" sqref="O1297">
      <formula1>Hidden_314</formula1>
    </dataValidation>
    <dataValidation type="list" allowBlank="1" showDropDown="0" showInputMessage="0" showErrorMessage="1" sqref="O1298">
      <formula1>Hidden_314</formula1>
    </dataValidation>
    <dataValidation type="list" allowBlank="1" showDropDown="0" showInputMessage="0" showErrorMessage="1" sqref="O1299">
      <formula1>Hidden_314</formula1>
    </dataValidation>
    <dataValidation type="list" allowBlank="1" showDropDown="0" showInputMessage="0" showErrorMessage="1" sqref="O1300">
      <formula1>Hidden_314</formula1>
    </dataValidation>
    <dataValidation type="list" allowBlank="1" showDropDown="0" showInputMessage="0" showErrorMessage="1" sqref="O1301">
      <formula1>Hidden_314</formula1>
    </dataValidation>
    <dataValidation type="list" allowBlank="1" showDropDown="0" showInputMessage="0" showErrorMessage="1" sqref="O1302">
      <formula1>Hidden_314</formula1>
    </dataValidation>
    <dataValidation type="list" allowBlank="1" showDropDown="0" showInputMessage="0" showErrorMessage="1" sqref="O1303">
      <formula1>Hidden_314</formula1>
    </dataValidation>
    <dataValidation type="list" allowBlank="1" showDropDown="0" showInputMessage="0" showErrorMessage="1" sqref="O1304">
      <formula1>Hidden_314</formula1>
    </dataValidation>
    <dataValidation type="list" allowBlank="1" showDropDown="0" showInputMessage="0" showErrorMessage="1" sqref="O1305">
      <formula1>Hidden_314</formula1>
    </dataValidation>
    <dataValidation type="list" allowBlank="1" showDropDown="0" showInputMessage="0" showErrorMessage="1" sqref="O1306">
      <formula1>Hidden_314</formula1>
    </dataValidation>
    <dataValidation type="list" allowBlank="1" showDropDown="0" showInputMessage="0" showErrorMessage="1" sqref="O1307">
      <formula1>Hidden_314</formula1>
    </dataValidation>
    <dataValidation type="list" allowBlank="1" showDropDown="0" showInputMessage="0" showErrorMessage="1" sqref="O1308">
      <formula1>Hidden_314</formula1>
    </dataValidation>
    <dataValidation type="list" allowBlank="1" showDropDown="0" showInputMessage="0" showErrorMessage="1" sqref="O1309">
      <formula1>Hidden_314</formula1>
    </dataValidation>
    <dataValidation type="list" allowBlank="1" showDropDown="0" showInputMessage="0" showErrorMessage="1" sqref="O1310">
      <formula1>Hidden_314</formula1>
    </dataValidation>
    <dataValidation type="list" allowBlank="1" showDropDown="0" showInputMessage="0" showErrorMessage="1" sqref="O1311">
      <formula1>Hidden_314</formula1>
    </dataValidation>
    <dataValidation type="list" allowBlank="1" showDropDown="0" showInputMessage="0" showErrorMessage="1" sqref="O1312">
      <formula1>Hidden_314</formula1>
    </dataValidation>
    <dataValidation type="list" allowBlank="1" showDropDown="0" showInputMessage="0" showErrorMessage="1" sqref="O1313">
      <formula1>Hidden_314</formula1>
    </dataValidation>
    <dataValidation type="list" allowBlank="1" showDropDown="0" showInputMessage="0" showErrorMessage="1" sqref="O1314">
      <formula1>Hidden_314</formula1>
    </dataValidation>
    <dataValidation type="list" allowBlank="1" showDropDown="0" showInputMessage="0" showErrorMessage="1" sqref="O1315">
      <formula1>Hidden_314</formula1>
    </dataValidation>
    <dataValidation type="list" allowBlank="1" showDropDown="0" showInputMessage="0" showErrorMessage="1" sqref="O1316">
      <formula1>Hidden_314</formula1>
    </dataValidation>
    <dataValidation type="list" allowBlank="1" showDropDown="0" showInputMessage="0" showErrorMessage="1" sqref="O1317">
      <formula1>Hidden_314</formula1>
    </dataValidation>
    <dataValidation type="list" allowBlank="1" showDropDown="0" showInputMessage="0" showErrorMessage="1" sqref="O1318">
      <formula1>Hidden_314</formula1>
    </dataValidation>
    <dataValidation type="list" allowBlank="1" showDropDown="0" showInputMessage="0" showErrorMessage="1" sqref="O1319">
      <formula1>Hidden_314</formula1>
    </dataValidation>
    <dataValidation type="list" allowBlank="1" showDropDown="0" showInputMessage="0" showErrorMessage="1" sqref="O1320">
      <formula1>Hidden_314</formula1>
    </dataValidation>
    <dataValidation type="list" allowBlank="1" showDropDown="0" showInputMessage="0" showErrorMessage="1" sqref="O1321">
      <formula1>Hidden_314</formula1>
    </dataValidation>
    <dataValidation type="list" allowBlank="1" showDropDown="0" showInputMessage="0" showErrorMessage="1" sqref="O1322">
      <formula1>Hidden_314</formula1>
    </dataValidation>
    <dataValidation type="list" allowBlank="1" showDropDown="0" showInputMessage="0" showErrorMessage="1" sqref="O1323">
      <formula1>Hidden_314</formula1>
    </dataValidation>
    <dataValidation type="list" allowBlank="1" showDropDown="0" showInputMessage="0" showErrorMessage="1" sqref="O1324">
      <formula1>Hidden_314</formula1>
    </dataValidation>
    <dataValidation type="list" allowBlank="1" showDropDown="0" showInputMessage="0" showErrorMessage="1" sqref="O1325">
      <formula1>Hidden_314</formula1>
    </dataValidation>
    <dataValidation type="list" allowBlank="1" showDropDown="0" showInputMessage="0" showErrorMessage="1" sqref="O1326">
      <formula1>Hidden_314</formula1>
    </dataValidation>
    <dataValidation type="list" allowBlank="1" showDropDown="0" showInputMessage="0" showErrorMessage="1" sqref="O1327">
      <formula1>Hidden_314</formula1>
    </dataValidation>
    <dataValidation type="list" allowBlank="1" showDropDown="0" showInputMessage="0" showErrorMessage="1" sqref="O1328">
      <formula1>Hidden_314</formula1>
    </dataValidation>
    <dataValidation type="list" allowBlank="1" showDropDown="0" showInputMessage="0" showErrorMessage="1" sqref="O1329">
      <formula1>Hidden_314</formula1>
    </dataValidation>
    <dataValidation type="list" allowBlank="1" showDropDown="0" showInputMessage="0" showErrorMessage="1" sqref="O1330">
      <formula1>Hidden_314</formula1>
    </dataValidation>
    <dataValidation type="list" allowBlank="1" showDropDown="0" showInputMessage="0" showErrorMessage="1" sqref="O1331">
      <formula1>Hidden_314</formula1>
    </dataValidation>
    <dataValidation type="list" allowBlank="1" showDropDown="0" showInputMessage="0" showErrorMessage="1" sqref="O1332">
      <formula1>Hidden_314</formula1>
    </dataValidation>
    <dataValidation type="list" allowBlank="1" showDropDown="0" showInputMessage="0" showErrorMessage="1" sqref="O1333">
      <formula1>Hidden_314</formula1>
    </dataValidation>
    <dataValidation type="list" allowBlank="1" showDropDown="0" showInputMessage="0" showErrorMessage="1" sqref="O1334">
      <formula1>Hidden_314</formula1>
    </dataValidation>
    <dataValidation type="list" allowBlank="1" showDropDown="0" showInputMessage="0" showErrorMessage="1" sqref="O1335">
      <formula1>Hidden_314</formula1>
    </dataValidation>
    <dataValidation type="list" allowBlank="1" showDropDown="0" showInputMessage="0" showErrorMessage="1" sqref="O1336">
      <formula1>Hidden_314</formula1>
    </dataValidation>
    <dataValidation type="list" allowBlank="1" showDropDown="0" showInputMessage="0" showErrorMessage="1" sqref="O1337">
      <formula1>Hidden_314</formula1>
    </dataValidation>
    <dataValidation type="list" allowBlank="1" showDropDown="0" showInputMessage="0" showErrorMessage="1" sqref="O1338">
      <formula1>Hidden_314</formula1>
    </dataValidation>
    <dataValidation type="list" allowBlank="1" showDropDown="0" showInputMessage="0" showErrorMessage="1" sqref="O1339">
      <formula1>Hidden_314</formula1>
    </dataValidation>
    <dataValidation type="list" allowBlank="1" showDropDown="0" showInputMessage="0" showErrorMessage="1" sqref="O1340">
      <formula1>Hidden_314</formula1>
    </dataValidation>
    <dataValidation type="list" allowBlank="1" showDropDown="0" showInputMessage="0" showErrorMessage="1" sqref="O1341">
      <formula1>Hidden_314</formula1>
    </dataValidation>
    <dataValidation type="list" allowBlank="1" showDropDown="0" showInputMessage="0" showErrorMessage="1" sqref="O1342">
      <formula1>Hidden_314</formula1>
    </dataValidation>
    <dataValidation type="list" allowBlank="1" showDropDown="0" showInputMessage="0" showErrorMessage="1" sqref="O1343">
      <formula1>Hidden_314</formula1>
    </dataValidation>
    <dataValidation type="list" allowBlank="1" showDropDown="0" showInputMessage="0" showErrorMessage="1" sqref="O1344">
      <formula1>Hidden_314</formula1>
    </dataValidation>
    <dataValidation type="list" allowBlank="1" showDropDown="0" showInputMessage="0" showErrorMessage="1" sqref="O1345">
      <formula1>Hidden_314</formula1>
    </dataValidation>
    <dataValidation type="list" allowBlank="1" showDropDown="0" showInputMessage="0" showErrorMessage="1" sqref="O1346">
      <formula1>Hidden_314</formula1>
    </dataValidation>
    <dataValidation type="list" allowBlank="1" showDropDown="0" showInputMessage="0" showErrorMessage="1" sqref="O1347">
      <formula1>Hidden_314</formula1>
    </dataValidation>
    <dataValidation type="list" allowBlank="1" showDropDown="0" showInputMessage="0" showErrorMessage="1" sqref="O1348">
      <formula1>Hidden_314</formula1>
    </dataValidation>
    <dataValidation type="list" allowBlank="1" showDropDown="0" showInputMessage="0" showErrorMessage="1" sqref="O1349">
      <formula1>Hidden_314</formula1>
    </dataValidation>
    <dataValidation type="list" allowBlank="1" showDropDown="0" showInputMessage="0" showErrorMessage="1" sqref="O1350">
      <formula1>Hidden_314</formula1>
    </dataValidation>
    <dataValidation type="list" allowBlank="1" showDropDown="0" showInputMessage="0" showErrorMessage="1" sqref="O1351">
      <formula1>Hidden_314</formula1>
    </dataValidation>
    <dataValidation type="list" allowBlank="1" showDropDown="0" showInputMessage="0" showErrorMessage="1" sqref="O1352">
      <formula1>Hidden_314</formula1>
    </dataValidation>
    <dataValidation type="list" allowBlank="1" showDropDown="0" showInputMessage="0" showErrorMessage="1" sqref="O1353">
      <formula1>Hidden_314</formula1>
    </dataValidation>
    <dataValidation type="list" allowBlank="1" showDropDown="0" showInputMessage="0" showErrorMessage="1" sqref="O1354">
      <formula1>Hidden_314</formula1>
    </dataValidation>
    <dataValidation type="list" allowBlank="1" showDropDown="0" showInputMessage="0" showErrorMessage="1" sqref="O1355">
      <formula1>Hidden_314</formula1>
    </dataValidation>
    <dataValidation type="list" allowBlank="1" showDropDown="0" showInputMessage="0" showErrorMessage="1" sqref="O1356">
      <formula1>Hidden_314</formula1>
    </dataValidation>
    <dataValidation type="list" allowBlank="1" showDropDown="0" showInputMessage="0" showErrorMessage="1" sqref="O1357">
      <formula1>Hidden_314</formula1>
    </dataValidation>
    <dataValidation type="list" allowBlank="1" showDropDown="0" showInputMessage="0" showErrorMessage="1" sqref="O1358">
      <formula1>Hidden_314</formula1>
    </dataValidation>
    <dataValidation type="list" allowBlank="1" showDropDown="0" showInputMessage="0" showErrorMessage="1" sqref="O1359">
      <formula1>Hidden_314</formula1>
    </dataValidation>
    <dataValidation type="list" allowBlank="1" showDropDown="0" showInputMessage="0" showErrorMessage="1" sqref="O1360">
      <formula1>Hidden_314</formula1>
    </dataValidation>
    <dataValidation type="list" allowBlank="1" showDropDown="0" showInputMessage="0" showErrorMessage="1" sqref="O1361">
      <formula1>Hidden_314</formula1>
    </dataValidation>
    <dataValidation type="list" allowBlank="1" showDropDown="0" showInputMessage="0" showErrorMessage="1" sqref="O1362">
      <formula1>Hidden_314</formula1>
    </dataValidation>
    <dataValidation type="list" allowBlank="1" showDropDown="0" showInputMessage="0" showErrorMessage="1" sqref="O1363">
      <formula1>Hidden_314</formula1>
    </dataValidation>
    <dataValidation type="list" allowBlank="1" showDropDown="0" showInputMessage="0" showErrorMessage="1" sqref="O1364">
      <formula1>Hidden_314</formula1>
    </dataValidation>
    <dataValidation type="list" allowBlank="1" showDropDown="0" showInputMessage="0" showErrorMessage="1" sqref="O1365">
      <formula1>Hidden_314</formula1>
    </dataValidation>
    <dataValidation type="list" allowBlank="1" showDropDown="0" showInputMessage="0" showErrorMessage="1" sqref="O1366">
      <formula1>Hidden_314</formula1>
    </dataValidation>
    <dataValidation type="list" allowBlank="1" showDropDown="0" showInputMessage="0" showErrorMessage="1" sqref="O1367">
      <formula1>Hidden_314</formula1>
    </dataValidation>
    <dataValidation type="list" allowBlank="1" showDropDown="0" showInputMessage="0" showErrorMessage="1" sqref="O1368">
      <formula1>Hidden_314</formula1>
    </dataValidation>
    <dataValidation type="list" allowBlank="1" showDropDown="0" showInputMessage="0" showErrorMessage="1" sqref="O1369">
      <formula1>Hidden_314</formula1>
    </dataValidation>
    <dataValidation type="list" allowBlank="1" showDropDown="0" showInputMessage="0" showErrorMessage="1" sqref="O1370">
      <formula1>Hidden_314</formula1>
    </dataValidation>
    <dataValidation type="list" allowBlank="1" showDropDown="0" showInputMessage="0" showErrorMessage="1" sqref="O1371">
      <formula1>Hidden_314</formula1>
    </dataValidation>
    <dataValidation type="list" allowBlank="1" showDropDown="0" showInputMessage="0" showErrorMessage="1" sqref="O1372">
      <formula1>Hidden_314</formula1>
    </dataValidation>
    <dataValidation type="list" allowBlank="1" showDropDown="0" showInputMessage="0" showErrorMessage="1" sqref="O1373">
      <formula1>Hidden_314</formula1>
    </dataValidation>
    <dataValidation type="list" allowBlank="1" showDropDown="0" showInputMessage="0" showErrorMessage="1" sqref="O1374">
      <formula1>Hidden_314</formula1>
    </dataValidation>
    <dataValidation type="list" allowBlank="1" showDropDown="0" showInputMessage="0" showErrorMessage="1" sqref="O1375">
      <formula1>Hidden_314</formula1>
    </dataValidation>
    <dataValidation type="list" allowBlank="1" showDropDown="0" showInputMessage="0" showErrorMessage="1" sqref="O1376">
      <formula1>Hidden_314</formula1>
    </dataValidation>
    <dataValidation type="list" allowBlank="1" showDropDown="0" showInputMessage="0" showErrorMessage="1" sqref="O1377">
      <formula1>Hidden_314</formula1>
    </dataValidation>
    <dataValidation type="list" allowBlank="1" showDropDown="0" showInputMessage="0" showErrorMessage="1" sqref="O1378">
      <formula1>Hidden_314</formula1>
    </dataValidation>
    <dataValidation type="list" allowBlank="1" showDropDown="0" showInputMessage="0" showErrorMessage="1" sqref="O1379">
      <formula1>Hidden_314</formula1>
    </dataValidation>
    <dataValidation type="list" allowBlank="1" showDropDown="0" showInputMessage="0" showErrorMessage="1" sqref="O1380">
      <formula1>Hidden_314</formula1>
    </dataValidation>
    <dataValidation type="list" allowBlank="1" showDropDown="0" showInputMessage="0" showErrorMessage="1" sqref="O1381">
      <formula1>Hidden_314</formula1>
    </dataValidation>
    <dataValidation type="list" allowBlank="1" showDropDown="0" showInputMessage="0" showErrorMessage="1" sqref="O1382">
      <formula1>Hidden_314</formula1>
    </dataValidation>
    <dataValidation type="list" allowBlank="1" showDropDown="0" showInputMessage="0" showErrorMessage="1" sqref="O1383">
      <formula1>Hidden_314</formula1>
    </dataValidation>
    <dataValidation type="list" allowBlank="1" showDropDown="0" showInputMessage="0" showErrorMessage="1" sqref="O1384">
      <formula1>Hidden_314</formula1>
    </dataValidation>
    <dataValidation type="list" allowBlank="1" showDropDown="0" showInputMessage="0" showErrorMessage="1" sqref="O1385">
      <formula1>Hidden_314</formula1>
    </dataValidation>
    <dataValidation type="list" allowBlank="1" showDropDown="0" showInputMessage="0" showErrorMessage="1" sqref="O1386">
      <formula1>Hidden_314</formula1>
    </dataValidation>
    <dataValidation type="list" allowBlank="1" showDropDown="0" showInputMessage="0" showErrorMessage="1" sqref="O1387">
      <formula1>Hidden_314</formula1>
    </dataValidation>
    <dataValidation type="list" allowBlank="1" showDropDown="0" showInputMessage="0" showErrorMessage="1" sqref="O1388">
      <formula1>Hidden_314</formula1>
    </dataValidation>
    <dataValidation type="list" allowBlank="1" showDropDown="0" showInputMessage="0" showErrorMessage="1" sqref="O1389">
      <formula1>Hidden_314</formula1>
    </dataValidation>
    <dataValidation type="list" allowBlank="1" showDropDown="0" showInputMessage="0" showErrorMessage="1" sqref="O1390">
      <formula1>Hidden_314</formula1>
    </dataValidation>
    <dataValidation type="list" allowBlank="1" showDropDown="0" showInputMessage="0" showErrorMessage="1" sqref="O1391">
      <formula1>Hidden_314</formula1>
    </dataValidation>
    <dataValidation type="list" allowBlank="1" showDropDown="0" showInputMessage="0" showErrorMessage="1" sqref="O1392">
      <formula1>Hidden_314</formula1>
    </dataValidation>
    <dataValidation type="list" allowBlank="1" showDropDown="0" showInputMessage="0" showErrorMessage="1" sqref="O1393">
      <formula1>Hidden_314</formula1>
    </dataValidation>
    <dataValidation type="list" allowBlank="1" showDropDown="0" showInputMessage="0" showErrorMessage="1" sqref="O1394">
      <formula1>Hidden_314</formula1>
    </dataValidation>
    <dataValidation type="list" allowBlank="1" showDropDown="0" showInputMessage="0" showErrorMessage="1" sqref="O1395">
      <formula1>Hidden_314</formula1>
    </dataValidation>
    <dataValidation type="list" allowBlank="1" showDropDown="0" showInputMessage="0" showErrorMessage="1" sqref="O1396">
      <formula1>Hidden_314</formula1>
    </dataValidation>
    <dataValidation type="list" allowBlank="1" showDropDown="0" showInputMessage="0" showErrorMessage="1" sqref="O1397">
      <formula1>Hidden_314</formula1>
    </dataValidation>
    <dataValidation type="list" allowBlank="1" showDropDown="0" showInputMessage="0" showErrorMessage="1" sqref="O1398">
      <formula1>Hidden_314</formula1>
    </dataValidation>
    <dataValidation type="list" allowBlank="1" showDropDown="0" showInputMessage="0" showErrorMessage="1" sqref="O1399">
      <formula1>Hidden_314</formula1>
    </dataValidation>
    <dataValidation type="list" allowBlank="1" showDropDown="0" showInputMessage="0" showErrorMessage="1" sqref="O1400">
      <formula1>Hidden_314</formula1>
    </dataValidation>
    <dataValidation type="list" allowBlank="1" showDropDown="0" showInputMessage="0" showErrorMessage="1" sqref="O1401">
      <formula1>Hidden_314</formula1>
    </dataValidation>
    <dataValidation type="list" allowBlank="1" showDropDown="0" showInputMessage="0" showErrorMessage="1" sqref="O1402">
      <formula1>Hidden_314</formula1>
    </dataValidation>
    <dataValidation type="list" allowBlank="1" showDropDown="0" showInputMessage="0" showErrorMessage="1" sqref="O1403">
      <formula1>Hidden_314</formula1>
    </dataValidation>
    <dataValidation type="list" allowBlank="1" showDropDown="0" showInputMessage="0" showErrorMessage="1" sqref="O1404">
      <formula1>Hidden_314</formula1>
    </dataValidation>
    <dataValidation type="list" allowBlank="1" showDropDown="0" showInputMessage="0" showErrorMessage="1" sqref="O1405">
      <formula1>Hidden_314</formula1>
    </dataValidation>
    <dataValidation type="list" allowBlank="1" showDropDown="0" showInputMessage="0" showErrorMessage="1" sqref="O1406">
      <formula1>Hidden_314</formula1>
    </dataValidation>
    <dataValidation type="list" allowBlank="1" showDropDown="0" showInputMessage="0" showErrorMessage="1" sqref="O1407">
      <formula1>Hidden_314</formula1>
    </dataValidation>
    <dataValidation type="list" allowBlank="1" showDropDown="0" showInputMessage="0" showErrorMessage="1" sqref="O1408">
      <formula1>Hidden_314</formula1>
    </dataValidation>
    <dataValidation type="list" allowBlank="1" showDropDown="0" showInputMessage="0" showErrorMessage="1" sqref="O1409">
      <formula1>Hidden_314</formula1>
    </dataValidation>
    <dataValidation type="list" allowBlank="1" showDropDown="0" showInputMessage="0" showErrorMessage="1" sqref="O1410">
      <formula1>Hidden_314</formula1>
    </dataValidation>
    <dataValidation type="list" allowBlank="1" showDropDown="0" showInputMessage="0" showErrorMessage="1" sqref="O1411">
      <formula1>Hidden_314</formula1>
    </dataValidation>
    <dataValidation type="list" allowBlank="1" showDropDown="0" showInputMessage="0" showErrorMessage="1" sqref="O1412">
      <formula1>Hidden_314</formula1>
    </dataValidation>
    <dataValidation type="list" allowBlank="1" showDropDown="0" showInputMessage="0" showErrorMessage="1" sqref="O1413">
      <formula1>Hidden_314</formula1>
    </dataValidation>
    <dataValidation type="list" allowBlank="1" showDropDown="0" showInputMessage="0" showErrorMessage="1" sqref="O1414">
      <formula1>Hidden_314</formula1>
    </dataValidation>
    <dataValidation type="list" allowBlank="1" showDropDown="0" showInputMessage="0" showErrorMessage="1" sqref="O1415">
      <formula1>Hidden_314</formula1>
    </dataValidation>
    <dataValidation type="list" allowBlank="1" showDropDown="0" showInputMessage="0" showErrorMessage="1" sqref="O1416">
      <formula1>Hidden_314</formula1>
    </dataValidation>
    <dataValidation type="list" allowBlank="1" showDropDown="0" showInputMessage="0" showErrorMessage="1" sqref="O1417">
      <formula1>Hidden_314</formula1>
    </dataValidation>
    <dataValidation type="list" allowBlank="1" showDropDown="0" showInputMessage="0" showErrorMessage="1" sqref="O1418">
      <formula1>Hidden_314</formula1>
    </dataValidation>
    <dataValidation type="list" allowBlank="1" showDropDown="0" showInputMessage="0" showErrorMessage="1" sqref="O1419">
      <formula1>Hidden_314</formula1>
    </dataValidation>
    <dataValidation type="list" allowBlank="1" showDropDown="0" showInputMessage="0" showErrorMessage="1" sqref="O1420">
      <formula1>Hidden_314</formula1>
    </dataValidation>
    <dataValidation type="list" allowBlank="1" showDropDown="0" showInputMessage="0" showErrorMessage="1" sqref="O1421">
      <formula1>Hidden_314</formula1>
    </dataValidation>
    <dataValidation type="list" allowBlank="1" showDropDown="0" showInputMessage="0" showErrorMessage="1" sqref="O1422">
      <formula1>Hidden_314</formula1>
    </dataValidation>
    <dataValidation type="list" allowBlank="1" showDropDown="0" showInputMessage="0" showErrorMessage="1" sqref="O1423">
      <formula1>Hidden_314</formula1>
    </dataValidation>
    <dataValidation type="list" allowBlank="1" showDropDown="0" showInputMessage="0" showErrorMessage="1" sqref="O1424">
      <formula1>Hidden_314</formula1>
    </dataValidation>
    <dataValidation type="list" allowBlank="1" showDropDown="0" showInputMessage="0" showErrorMessage="1" sqref="O1425">
      <formula1>Hidden_314</formula1>
    </dataValidation>
    <dataValidation type="list" allowBlank="1" showDropDown="0" showInputMessage="0" showErrorMessage="1" sqref="O1426">
      <formula1>Hidden_314</formula1>
    </dataValidation>
    <dataValidation type="list" allowBlank="1" showDropDown="0" showInputMessage="0" showErrorMessage="1" sqref="O1427">
      <formula1>Hidden_314</formula1>
    </dataValidation>
    <dataValidation type="list" allowBlank="1" showDropDown="0" showInputMessage="0" showErrorMessage="1" sqref="O1428">
      <formula1>Hidden_314</formula1>
    </dataValidation>
    <dataValidation type="list" allowBlank="1" showDropDown="0" showInputMessage="0" showErrorMessage="1" sqref="O1429">
      <formula1>Hidden_314</formula1>
    </dataValidation>
    <dataValidation type="list" allowBlank="1" showDropDown="0" showInputMessage="0" showErrorMessage="1" sqref="O1430">
      <formula1>Hidden_314</formula1>
    </dataValidation>
    <dataValidation type="list" allowBlank="1" showDropDown="0" showInputMessage="0" showErrorMessage="1" sqref="O1431">
      <formula1>Hidden_314</formula1>
    </dataValidation>
    <dataValidation type="list" allowBlank="1" showDropDown="0" showInputMessage="0" showErrorMessage="1" sqref="O1432">
      <formula1>Hidden_314</formula1>
    </dataValidation>
    <dataValidation type="list" allowBlank="1" showDropDown="0" showInputMessage="0" showErrorMessage="1" sqref="O1433">
      <formula1>Hidden_314</formula1>
    </dataValidation>
    <dataValidation type="list" allowBlank="1" showDropDown="0" showInputMessage="0" showErrorMessage="1" sqref="O1434">
      <formula1>Hidden_314</formula1>
    </dataValidation>
    <dataValidation type="list" allowBlank="1" showDropDown="0" showInputMessage="0" showErrorMessage="1" sqref="O1435">
      <formula1>Hidden_314</formula1>
    </dataValidation>
    <dataValidation type="list" allowBlank="1" showDropDown="0" showInputMessage="0" showErrorMessage="1" sqref="O1436">
      <formula1>Hidden_314</formula1>
    </dataValidation>
    <dataValidation type="list" allowBlank="1" showDropDown="0" showInputMessage="0" showErrorMessage="1" sqref="O1437">
      <formula1>Hidden_314</formula1>
    </dataValidation>
    <dataValidation type="list" allowBlank="1" showDropDown="0" showInputMessage="0" showErrorMessage="1" sqref="O1438">
      <formula1>Hidden_314</formula1>
    </dataValidation>
    <dataValidation type="list" allowBlank="1" showDropDown="0" showInputMessage="0" showErrorMessage="1" sqref="O1439">
      <formula1>Hidden_314</formula1>
    </dataValidation>
    <dataValidation type="list" allowBlank="1" showDropDown="0" showInputMessage="0" showErrorMessage="1" sqref="O1440">
      <formula1>Hidden_314</formula1>
    </dataValidation>
    <dataValidation type="list" allowBlank="1" showDropDown="0" showInputMessage="0" showErrorMessage="1" sqref="O1441">
      <formula1>Hidden_314</formula1>
    </dataValidation>
    <dataValidation type="list" allowBlank="1" showDropDown="0" showInputMessage="0" showErrorMessage="1" sqref="O1442">
      <formula1>Hidden_314</formula1>
    </dataValidation>
    <dataValidation type="list" allowBlank="1" showDropDown="0" showInputMessage="0" showErrorMessage="1" sqref="O1443">
      <formula1>Hidden_314</formula1>
    </dataValidation>
    <dataValidation type="list" allowBlank="1" showDropDown="0" showInputMessage="0" showErrorMessage="1" sqref="O1444">
      <formula1>Hidden_314</formula1>
    </dataValidation>
    <dataValidation type="list" allowBlank="1" showDropDown="0" showInputMessage="0" showErrorMessage="1" sqref="O1445">
      <formula1>Hidden_314</formula1>
    </dataValidation>
    <dataValidation type="list" allowBlank="1" showDropDown="0" showInputMessage="0" showErrorMessage="1" sqref="O1446">
      <formula1>Hidden_314</formula1>
    </dataValidation>
    <dataValidation type="list" allowBlank="1" showDropDown="0" showInputMessage="0" showErrorMessage="1" sqref="O1447">
      <formula1>Hidden_314</formula1>
    </dataValidation>
    <dataValidation type="list" allowBlank="1" showDropDown="0" showInputMessage="0" showErrorMessage="1" sqref="O1448">
      <formula1>Hidden_314</formula1>
    </dataValidation>
    <dataValidation type="list" allowBlank="1" showDropDown="0" showInputMessage="0" showErrorMessage="1" sqref="O1449">
      <formula1>Hidden_314</formula1>
    </dataValidation>
    <dataValidation type="list" allowBlank="1" showDropDown="0" showInputMessage="0" showErrorMessage="1" sqref="O1450">
      <formula1>Hidden_314</formula1>
    </dataValidation>
    <dataValidation type="list" allowBlank="1" showDropDown="0" showInputMessage="0" showErrorMessage="1" sqref="O1451">
      <formula1>Hidden_314</formula1>
    </dataValidation>
    <dataValidation type="list" allowBlank="1" showDropDown="0" showInputMessage="0" showErrorMessage="1" sqref="O1452">
      <formula1>Hidden_314</formula1>
    </dataValidation>
    <dataValidation type="list" allowBlank="1" showDropDown="0" showInputMessage="0" showErrorMessage="1" sqref="O1453">
      <formula1>Hidden_314</formula1>
    </dataValidation>
    <dataValidation type="list" allowBlank="1" showDropDown="0" showInputMessage="0" showErrorMessage="1" sqref="O1454">
      <formula1>Hidden_314</formula1>
    </dataValidation>
    <dataValidation type="list" allowBlank="1" showDropDown="0" showInputMessage="0" showErrorMessage="1" sqref="O1455">
      <formula1>Hidden_314</formula1>
    </dataValidation>
    <dataValidation type="list" allowBlank="1" showDropDown="0" showInputMessage="0" showErrorMessage="1" sqref="O1456">
      <formula1>Hidden_314</formula1>
    </dataValidation>
    <dataValidation type="list" allowBlank="1" showDropDown="0" showInputMessage="0" showErrorMessage="1" sqref="O1457">
      <formula1>Hidden_314</formula1>
    </dataValidation>
    <dataValidation type="list" allowBlank="1" showDropDown="0" showInputMessage="0" showErrorMessage="1" sqref="O1458">
      <formula1>Hidden_314</formula1>
    </dataValidation>
    <dataValidation type="list" allowBlank="1" showDropDown="0" showInputMessage="0" showErrorMessage="1" sqref="O1459">
      <formula1>Hidden_314</formula1>
    </dataValidation>
    <dataValidation type="list" allowBlank="1" showDropDown="0" showInputMessage="0" showErrorMessage="1" sqref="O1460">
      <formula1>Hidden_314</formula1>
    </dataValidation>
    <dataValidation type="list" allowBlank="1" showDropDown="0" showInputMessage="0" showErrorMessage="1" sqref="O1461">
      <formula1>Hidden_314</formula1>
    </dataValidation>
    <dataValidation type="list" allowBlank="1" showDropDown="0" showInputMessage="0" showErrorMessage="1" sqref="O1462">
      <formula1>Hidden_314</formula1>
    </dataValidation>
    <dataValidation type="list" allowBlank="1" showDropDown="0" showInputMessage="0" showErrorMessage="1" sqref="O1463">
      <formula1>Hidden_314</formula1>
    </dataValidation>
    <dataValidation type="list" allowBlank="1" showDropDown="0" showInputMessage="0" showErrorMessage="1" sqref="O1464">
      <formula1>Hidden_314</formula1>
    </dataValidation>
    <dataValidation type="list" allowBlank="1" showDropDown="0" showInputMessage="0" showErrorMessage="1" sqref="O1465">
      <formula1>Hidden_314</formula1>
    </dataValidation>
    <dataValidation type="list" allowBlank="1" showDropDown="0" showInputMessage="0" showErrorMessage="1" sqref="O1466">
      <formula1>Hidden_314</formula1>
    </dataValidation>
    <dataValidation type="list" allowBlank="1" showDropDown="0" showInputMessage="0" showErrorMessage="1" sqref="O1467">
      <formula1>Hidden_314</formula1>
    </dataValidation>
    <dataValidation type="list" allowBlank="1" showDropDown="0" showInputMessage="0" showErrorMessage="1" sqref="O1468">
      <formula1>Hidden_314</formula1>
    </dataValidation>
    <dataValidation type="list" allowBlank="1" showDropDown="0" showInputMessage="0" showErrorMessage="1" sqref="O1469">
      <formula1>Hidden_314</formula1>
    </dataValidation>
    <dataValidation type="list" allowBlank="1" showDropDown="0" showInputMessage="0" showErrorMessage="1" sqref="O1470">
      <formula1>Hidden_314</formula1>
    </dataValidation>
    <dataValidation type="list" allowBlank="1" showDropDown="0" showInputMessage="0" showErrorMessage="1" sqref="O1471">
      <formula1>Hidden_314</formula1>
    </dataValidation>
    <dataValidation type="list" allowBlank="1" showDropDown="0" showInputMessage="0" showErrorMessage="1" sqref="O1472">
      <formula1>Hidden_314</formula1>
    </dataValidation>
    <dataValidation type="list" allowBlank="1" showDropDown="0" showInputMessage="0" showErrorMessage="1" sqref="O1473">
      <formula1>Hidden_314</formula1>
    </dataValidation>
    <dataValidation type="list" allowBlank="1" showDropDown="0" showInputMessage="0" showErrorMessage="1" sqref="O1474">
      <formula1>Hidden_314</formula1>
    </dataValidation>
    <dataValidation type="list" allowBlank="1" showDropDown="0" showInputMessage="0" showErrorMessage="1" sqref="O1475">
      <formula1>Hidden_314</formula1>
    </dataValidation>
    <dataValidation type="list" allowBlank="1" showDropDown="0" showInputMessage="0" showErrorMessage="1" sqref="O1476">
      <formula1>Hidden_314</formula1>
    </dataValidation>
    <dataValidation type="list" allowBlank="1" showDropDown="0" showInputMessage="0" showErrorMessage="1" sqref="O1477">
      <formula1>Hidden_314</formula1>
    </dataValidation>
    <dataValidation type="list" allowBlank="1" showDropDown="0" showInputMessage="0" showErrorMessage="1" sqref="O1478">
      <formula1>Hidden_314</formula1>
    </dataValidation>
    <dataValidation type="list" allowBlank="1" showDropDown="0" showInputMessage="0" showErrorMessage="1" sqref="O1479">
      <formula1>Hidden_314</formula1>
    </dataValidation>
    <dataValidation type="list" allowBlank="1" showDropDown="0" showInputMessage="0" showErrorMessage="1" sqref="O1480">
      <formula1>Hidden_314</formula1>
    </dataValidation>
    <dataValidation type="list" allowBlank="1" showDropDown="0" showInputMessage="0" showErrorMessage="1" sqref="O1481">
      <formula1>Hidden_314</formula1>
    </dataValidation>
    <dataValidation type="list" allowBlank="1" showDropDown="0" showInputMessage="0" showErrorMessage="1" sqref="O1482">
      <formula1>Hidden_314</formula1>
    </dataValidation>
    <dataValidation type="list" allowBlank="1" showDropDown="0" showInputMessage="0" showErrorMessage="1" sqref="O1483">
      <formula1>Hidden_314</formula1>
    </dataValidation>
    <dataValidation type="list" allowBlank="1" showDropDown="0" showInputMessage="0" showErrorMessage="1" sqref="O1484">
      <formula1>Hidden_314</formula1>
    </dataValidation>
    <dataValidation type="list" allowBlank="1" showDropDown="0" showInputMessage="0" showErrorMessage="1" sqref="O1485">
      <formula1>Hidden_314</formula1>
    </dataValidation>
    <dataValidation type="list" allowBlank="1" showDropDown="0" showInputMessage="0" showErrorMessage="1" sqref="O1486">
      <formula1>Hidden_314</formula1>
    </dataValidation>
    <dataValidation type="list" allowBlank="1" showDropDown="0" showInputMessage="0" showErrorMessage="1" sqref="O1487">
      <formula1>Hidden_314</formula1>
    </dataValidation>
    <dataValidation type="list" allowBlank="1" showDropDown="0" showInputMessage="0" showErrorMessage="1" sqref="O1488">
      <formula1>Hidden_314</formula1>
    </dataValidation>
    <dataValidation type="list" allowBlank="1" showDropDown="0" showInputMessage="0" showErrorMessage="1" sqref="O1489">
      <formula1>Hidden_314</formula1>
    </dataValidation>
    <dataValidation type="list" allowBlank="1" showDropDown="0" showInputMessage="0" showErrorMessage="1" sqref="O1490">
      <formula1>Hidden_314</formula1>
    </dataValidation>
    <dataValidation type="list" allowBlank="1" showDropDown="0" showInputMessage="0" showErrorMessage="1" sqref="O1491">
      <formula1>Hidden_314</formula1>
    </dataValidation>
    <dataValidation type="list" allowBlank="1" showDropDown="0" showInputMessage="0" showErrorMessage="1" sqref="O1492">
      <formula1>Hidden_314</formula1>
    </dataValidation>
    <dataValidation type="list" allowBlank="1" showDropDown="0" showInputMessage="0" showErrorMessage="1" sqref="O1493">
      <formula1>Hidden_314</formula1>
    </dataValidation>
    <dataValidation type="list" allowBlank="1" showDropDown="0" showInputMessage="0" showErrorMessage="1" sqref="O1494">
      <formula1>Hidden_314</formula1>
    </dataValidation>
    <dataValidation type="list" allowBlank="1" showDropDown="0" showInputMessage="0" showErrorMessage="1" sqref="O1495">
      <formula1>Hidden_314</formula1>
    </dataValidation>
    <dataValidation type="list" allowBlank="1" showDropDown="0" showInputMessage="0" showErrorMessage="1" sqref="O1496">
      <formula1>Hidden_314</formula1>
    </dataValidation>
    <dataValidation type="list" allowBlank="1" showDropDown="0" showInputMessage="0" showErrorMessage="1" sqref="O1497">
      <formula1>Hidden_314</formula1>
    </dataValidation>
    <dataValidation type="list" allowBlank="1" showDropDown="0" showInputMessage="0" showErrorMessage="1" sqref="O1498">
      <formula1>Hidden_314</formula1>
    </dataValidation>
    <dataValidation type="list" allowBlank="1" showDropDown="0" showInputMessage="0" showErrorMessage="1" sqref="O1499">
      <formula1>Hidden_314</formula1>
    </dataValidation>
    <dataValidation type="list" allowBlank="1" showDropDown="0" showInputMessage="0" showErrorMessage="1" sqref="O1500">
      <formula1>Hidden_314</formula1>
    </dataValidation>
    <dataValidation type="list" allowBlank="1" showDropDown="0" showInputMessage="0" showErrorMessage="1" sqref="O1501">
      <formula1>Hidden_314</formula1>
    </dataValidation>
    <dataValidation type="list" allowBlank="1" showDropDown="0" showInputMessage="0" showErrorMessage="1" sqref="O1502">
      <formula1>Hidden_314</formula1>
    </dataValidation>
    <dataValidation type="list" allowBlank="1" showDropDown="0" showInputMessage="0" showErrorMessage="1" sqref="O1503">
      <formula1>Hidden_314</formula1>
    </dataValidation>
    <dataValidation type="list" allowBlank="1" showDropDown="0" showInputMessage="0" showErrorMessage="1" sqref="O1504">
      <formula1>Hidden_314</formula1>
    </dataValidation>
    <dataValidation type="list" allowBlank="1" showDropDown="0" showInputMessage="0" showErrorMessage="1" sqref="O1505">
      <formula1>Hidden_314</formula1>
    </dataValidation>
    <dataValidation type="list" allowBlank="1" showDropDown="0" showInputMessage="0" showErrorMessage="1" sqref="O1506">
      <formula1>Hidden_314</formula1>
    </dataValidation>
    <dataValidation type="list" allowBlank="1" showDropDown="0" showInputMessage="0" showErrorMessage="1" sqref="O1507">
      <formula1>Hidden_314</formula1>
    </dataValidation>
    <dataValidation type="list" allowBlank="1" showDropDown="0" showInputMessage="0" showErrorMessage="1" sqref="O1508">
      <formula1>Hidden_314</formula1>
    </dataValidation>
    <dataValidation type="list" allowBlank="1" showDropDown="0" showInputMessage="0" showErrorMessage="1" sqref="O1509">
      <formula1>Hidden_314</formula1>
    </dataValidation>
    <dataValidation type="list" allowBlank="1" showDropDown="0" showInputMessage="0" showErrorMessage="1" sqref="O1510">
      <formula1>Hidden_314</formula1>
    </dataValidation>
    <dataValidation type="list" allowBlank="1" showDropDown="0" showInputMessage="0" showErrorMessage="1" sqref="O1511">
      <formula1>Hidden_314</formula1>
    </dataValidation>
    <dataValidation type="list" allowBlank="1" showDropDown="0" showInputMessage="0" showErrorMessage="1" sqref="O1512">
      <formula1>Hidden_314</formula1>
    </dataValidation>
    <dataValidation type="list" allowBlank="1" showDropDown="0" showInputMessage="0" showErrorMessage="1" sqref="O1513">
      <formula1>Hidden_314</formula1>
    </dataValidation>
    <dataValidation type="list" allowBlank="1" showDropDown="0" showInputMessage="0" showErrorMessage="1" sqref="O1514">
      <formula1>Hidden_314</formula1>
    </dataValidation>
    <dataValidation type="list" allowBlank="1" showDropDown="0" showInputMessage="0" showErrorMessage="1" sqref="O1515">
      <formula1>Hidden_314</formula1>
    </dataValidation>
    <dataValidation type="list" allowBlank="1" showDropDown="0" showInputMessage="0" showErrorMessage="1" sqref="O1516">
      <formula1>Hidden_314</formula1>
    </dataValidation>
    <dataValidation type="list" allowBlank="1" showDropDown="0" showInputMessage="0" showErrorMessage="1" sqref="O1517">
      <formula1>Hidden_314</formula1>
    </dataValidation>
    <dataValidation type="list" allowBlank="1" showDropDown="0" showInputMessage="0" showErrorMessage="1" sqref="O1518">
      <formula1>Hidden_314</formula1>
    </dataValidation>
    <dataValidation type="list" allowBlank="1" showDropDown="0" showInputMessage="0" showErrorMessage="1" sqref="O1519">
      <formula1>Hidden_314</formula1>
    </dataValidation>
    <dataValidation type="list" allowBlank="1" showDropDown="0" showInputMessage="0" showErrorMessage="1" sqref="O1520">
      <formula1>Hidden_314</formula1>
    </dataValidation>
    <dataValidation type="list" allowBlank="1" showDropDown="0" showInputMessage="0" showErrorMessage="1" sqref="O1521">
      <formula1>Hidden_314</formula1>
    </dataValidation>
    <dataValidation type="list" allowBlank="1" showDropDown="0" showInputMessage="0" showErrorMessage="1" sqref="O1522">
      <formula1>Hidden_314</formula1>
    </dataValidation>
    <dataValidation type="list" allowBlank="1" showDropDown="0" showInputMessage="0" showErrorMessage="1" sqref="O1523">
      <formula1>Hidden_314</formula1>
    </dataValidation>
    <dataValidation type="list" allowBlank="1" showDropDown="0" showInputMessage="0" showErrorMessage="1" sqref="O1524">
      <formula1>Hidden_314</formula1>
    </dataValidation>
    <dataValidation type="list" allowBlank="1" showDropDown="0" showInputMessage="0" showErrorMessage="1" sqref="O1525">
      <formula1>Hidden_314</formula1>
    </dataValidation>
    <dataValidation type="list" allowBlank="1" showDropDown="0" showInputMessage="0" showErrorMessage="1" sqref="O1526">
      <formula1>Hidden_314</formula1>
    </dataValidation>
    <dataValidation type="list" allowBlank="1" showDropDown="0" showInputMessage="0" showErrorMessage="1" sqref="O1527">
      <formula1>Hidden_314</formula1>
    </dataValidation>
    <dataValidation type="list" allowBlank="1" showDropDown="0" showInputMessage="0" showErrorMessage="1" sqref="O1528">
      <formula1>Hidden_314</formula1>
    </dataValidation>
    <dataValidation type="list" allowBlank="1" showDropDown="0" showInputMessage="0" showErrorMessage="1" sqref="O1529">
      <formula1>Hidden_314</formula1>
    </dataValidation>
    <dataValidation type="list" allowBlank="1" showDropDown="0" showInputMessage="0" showErrorMessage="1" sqref="O1530">
      <formula1>Hidden_314</formula1>
    </dataValidation>
    <dataValidation type="list" allowBlank="1" showDropDown="0" showInputMessage="0" showErrorMessage="1" sqref="O1531">
      <formula1>Hidden_314</formula1>
    </dataValidation>
    <dataValidation type="list" allowBlank="1" showDropDown="0" showInputMessage="0" showErrorMessage="1" sqref="O1532">
      <formula1>Hidden_314</formula1>
    </dataValidation>
    <dataValidation type="list" allowBlank="1" showDropDown="0" showInputMessage="0" showErrorMessage="1" sqref="O1533">
      <formula1>Hidden_314</formula1>
    </dataValidation>
    <dataValidation type="list" allowBlank="1" showDropDown="0" showInputMessage="0" showErrorMessage="1" sqref="O1534">
      <formula1>Hidden_314</formula1>
    </dataValidation>
    <dataValidation type="list" allowBlank="1" showDropDown="0" showInputMessage="0" showErrorMessage="1" sqref="O1535">
      <formula1>Hidden_314</formula1>
    </dataValidation>
    <dataValidation type="list" allowBlank="1" showDropDown="0" showInputMessage="0" showErrorMessage="1" sqref="O1536">
      <formula1>Hidden_314</formula1>
    </dataValidation>
    <dataValidation type="list" allowBlank="1" showDropDown="0" showInputMessage="0" showErrorMessage="1" sqref="O1537">
      <formula1>Hidden_314</formula1>
    </dataValidation>
    <dataValidation type="list" allowBlank="1" showDropDown="0" showInputMessage="0" showErrorMessage="1" sqref="O1538">
      <formula1>Hidden_314</formula1>
    </dataValidation>
    <dataValidation type="list" allowBlank="1" showDropDown="0" showInputMessage="0" showErrorMessage="1" sqref="O1539">
      <formula1>Hidden_314</formula1>
    </dataValidation>
    <dataValidation type="list" allowBlank="1" showDropDown="0" showInputMessage="0" showErrorMessage="1" sqref="O1540">
      <formula1>Hidden_314</formula1>
    </dataValidation>
    <dataValidation type="list" allowBlank="1" showDropDown="0" showInputMessage="0" showErrorMessage="1" sqref="O1541">
      <formula1>Hidden_314</formula1>
    </dataValidation>
    <dataValidation type="list" allowBlank="1" showDropDown="0" showInputMessage="0" showErrorMessage="1" sqref="O1542">
      <formula1>Hidden_314</formula1>
    </dataValidation>
    <dataValidation type="list" allowBlank="1" showDropDown="0" showInputMessage="0" showErrorMessage="1" sqref="O1543">
      <formula1>Hidden_314</formula1>
    </dataValidation>
    <dataValidation type="list" allowBlank="1" showDropDown="0" showInputMessage="0" showErrorMessage="1" sqref="O1544">
      <formula1>Hidden_314</formula1>
    </dataValidation>
    <dataValidation type="list" allowBlank="1" showDropDown="0" showInputMessage="0" showErrorMessage="1" sqref="O1545">
      <formula1>Hidden_314</formula1>
    </dataValidation>
    <dataValidation type="list" allowBlank="1" showDropDown="0" showInputMessage="0" showErrorMessage="1" sqref="O1546">
      <formula1>Hidden_314</formula1>
    </dataValidation>
    <dataValidation type="list" allowBlank="1" showDropDown="0" showInputMessage="0" showErrorMessage="1" sqref="O1547">
      <formula1>Hidden_314</formula1>
    </dataValidation>
    <dataValidation type="list" allowBlank="1" showDropDown="0" showInputMessage="0" showErrorMessage="1" sqref="O1548">
      <formula1>Hidden_314</formula1>
    </dataValidation>
    <dataValidation type="list" allowBlank="1" showDropDown="0" showInputMessage="0" showErrorMessage="1" sqref="O1549">
      <formula1>Hidden_314</formula1>
    </dataValidation>
    <dataValidation type="list" allowBlank="1" showDropDown="0" showInputMessage="0" showErrorMessage="1" sqref="O1550">
      <formula1>Hidden_314</formula1>
    </dataValidation>
    <dataValidation type="list" allowBlank="1" showDropDown="0" showInputMessage="0" showErrorMessage="1" sqref="O1551">
      <formula1>Hidden_314</formula1>
    </dataValidation>
    <dataValidation type="list" allowBlank="1" showDropDown="0" showInputMessage="0" showErrorMessage="1" sqref="O1552">
      <formula1>Hidden_314</formula1>
    </dataValidation>
    <dataValidation type="list" allowBlank="1" showDropDown="0" showInputMessage="0" showErrorMessage="1" sqref="O1553">
      <formula1>Hidden_314</formula1>
    </dataValidation>
    <dataValidation type="list" allowBlank="1" showDropDown="0" showInputMessage="0" showErrorMessage="1" sqref="O1554">
      <formula1>Hidden_314</formula1>
    </dataValidation>
    <dataValidation type="list" allowBlank="1" showDropDown="0" showInputMessage="0" showErrorMessage="1" sqref="O1555">
      <formula1>Hidden_314</formula1>
    </dataValidation>
    <dataValidation type="list" allowBlank="1" showDropDown="0" showInputMessage="0" showErrorMessage="1" sqref="O1556">
      <formula1>Hidden_314</formula1>
    </dataValidation>
    <dataValidation type="list" allowBlank="1" showDropDown="0" showInputMessage="0" showErrorMessage="1" sqref="O1557">
      <formula1>Hidden_314</formula1>
    </dataValidation>
    <dataValidation type="list" allowBlank="1" showDropDown="0" showInputMessage="0" showErrorMessage="1" sqref="O1558">
      <formula1>Hidden_314</formula1>
    </dataValidation>
    <dataValidation type="list" allowBlank="1" showDropDown="0" showInputMessage="0" showErrorMessage="1" sqref="O1559">
      <formula1>Hidden_314</formula1>
    </dataValidation>
    <dataValidation type="list" allowBlank="1" showDropDown="0" showInputMessage="0" showErrorMessage="1" sqref="O1560">
      <formula1>Hidden_314</formula1>
    </dataValidation>
    <dataValidation type="list" allowBlank="1" showDropDown="0" showInputMessage="0" showErrorMessage="1" sqref="O1561">
      <formula1>Hidden_314</formula1>
    </dataValidation>
    <dataValidation type="list" allowBlank="1" showDropDown="0" showInputMessage="0" showErrorMessage="1" sqref="O1562">
      <formula1>Hidden_314</formula1>
    </dataValidation>
    <dataValidation type="list" allowBlank="1" showDropDown="0" showInputMessage="0" showErrorMessage="1" sqref="O1563">
      <formula1>Hidden_314</formula1>
    </dataValidation>
    <dataValidation type="list" allowBlank="1" showDropDown="0" showInputMessage="0" showErrorMessage="1" sqref="O1564">
      <formula1>Hidden_314</formula1>
    </dataValidation>
    <dataValidation type="list" allowBlank="1" showDropDown="0" showInputMessage="0" showErrorMessage="1" sqref="O1565">
      <formula1>Hidden_314</formula1>
    </dataValidation>
    <dataValidation type="list" allowBlank="1" showDropDown="0" showInputMessage="0" showErrorMessage="1" sqref="O1566">
      <formula1>Hidden_314</formula1>
    </dataValidation>
    <dataValidation type="list" allowBlank="1" showDropDown="0" showInputMessage="0" showErrorMessage="1" sqref="O1567">
      <formula1>Hidden_314</formula1>
    </dataValidation>
    <dataValidation type="list" allowBlank="1" showDropDown="0" showInputMessage="0" showErrorMessage="1" sqref="O1568">
      <formula1>Hidden_314</formula1>
    </dataValidation>
    <dataValidation type="list" allowBlank="1" showDropDown="0" showInputMessage="0" showErrorMessage="1" sqref="O1569">
      <formula1>Hidden_314</formula1>
    </dataValidation>
    <dataValidation type="list" allowBlank="1" showDropDown="0" showInputMessage="0" showErrorMessage="1" sqref="O1570">
      <formula1>Hidden_314</formula1>
    </dataValidation>
    <dataValidation type="list" allowBlank="1" showDropDown="0" showInputMessage="0" showErrorMessage="1" sqref="O1571">
      <formula1>Hidden_314</formula1>
    </dataValidation>
    <dataValidation type="list" allowBlank="1" showDropDown="0" showInputMessage="0" showErrorMessage="1" sqref="O1572">
      <formula1>Hidden_314</formula1>
    </dataValidation>
    <dataValidation type="list" allowBlank="1" showDropDown="0" showInputMessage="0" showErrorMessage="1" sqref="O1573">
      <formula1>Hidden_314</formula1>
    </dataValidation>
    <dataValidation type="list" allowBlank="1" showDropDown="0" showInputMessage="0" showErrorMessage="1" sqref="O1574">
      <formula1>Hidden_314</formula1>
    </dataValidation>
    <dataValidation type="list" allowBlank="1" showDropDown="0" showInputMessage="0" showErrorMessage="1" sqref="O1575">
      <formula1>Hidden_314</formula1>
    </dataValidation>
    <dataValidation type="list" allowBlank="1" showDropDown="0" showInputMessage="0" showErrorMessage="1" sqref="O1576">
      <formula1>Hidden_314</formula1>
    </dataValidation>
    <dataValidation type="list" allowBlank="1" showDropDown="0" showInputMessage="0" showErrorMessage="1" sqref="O1577">
      <formula1>Hidden_314</formula1>
    </dataValidation>
    <dataValidation type="list" allowBlank="1" showDropDown="0" showInputMessage="0" showErrorMessage="1" sqref="O1578">
      <formula1>Hidden_314</formula1>
    </dataValidation>
    <dataValidation type="list" allowBlank="1" showDropDown="0" showInputMessage="0" showErrorMessage="1" sqref="O1579">
      <formula1>Hidden_314</formula1>
    </dataValidation>
    <dataValidation type="list" allowBlank="1" showDropDown="0" showInputMessage="0" showErrorMessage="1" sqref="O1580">
      <formula1>Hidden_314</formula1>
    </dataValidation>
    <dataValidation type="list" allowBlank="1" showDropDown="0" showInputMessage="0" showErrorMessage="1" sqref="O1581">
      <formula1>Hidden_314</formula1>
    </dataValidation>
    <dataValidation type="list" allowBlank="1" showDropDown="0" showInputMessage="0" showErrorMessage="1" sqref="O1582">
      <formula1>Hidden_314</formula1>
    </dataValidation>
    <dataValidation type="list" allowBlank="1" showDropDown="0" showInputMessage="0" showErrorMessage="1" sqref="O1583">
      <formula1>Hidden_314</formula1>
    </dataValidation>
    <dataValidation type="list" allowBlank="1" showDropDown="0" showInputMessage="0" showErrorMessage="1" sqref="O1584">
      <formula1>Hidden_314</formula1>
    </dataValidation>
    <dataValidation type="list" allowBlank="1" showDropDown="0" showInputMessage="0" showErrorMessage="1" sqref="O1585">
      <formula1>Hidden_314</formula1>
    </dataValidation>
    <dataValidation type="list" allowBlank="1" showDropDown="0" showInputMessage="0" showErrorMessage="1" sqref="O1586">
      <formula1>Hidden_314</formula1>
    </dataValidation>
    <dataValidation type="list" allowBlank="1" showDropDown="0" showInputMessage="0" showErrorMessage="1" sqref="O1587">
      <formula1>Hidden_314</formula1>
    </dataValidation>
    <dataValidation type="list" allowBlank="1" showDropDown="0" showInputMessage="0" showErrorMessage="1" sqref="O1588">
      <formula1>Hidden_314</formula1>
    </dataValidation>
    <dataValidation type="list" allowBlank="1" showDropDown="0" showInputMessage="0" showErrorMessage="1" sqref="O1589">
      <formula1>Hidden_314</formula1>
    </dataValidation>
    <dataValidation type="list" allowBlank="1" showDropDown="0" showInputMessage="0" showErrorMessage="1" sqref="O1590">
      <formula1>Hidden_314</formula1>
    </dataValidation>
    <dataValidation type="list" allowBlank="1" showDropDown="0" showInputMessage="0" showErrorMessage="1" sqref="O1591">
      <formula1>Hidden_314</formula1>
    </dataValidation>
    <dataValidation type="list" allowBlank="1" showDropDown="0" showInputMessage="0" showErrorMessage="1" sqref="O1592">
      <formula1>Hidden_314</formula1>
    </dataValidation>
    <dataValidation type="list" allowBlank="1" showDropDown="0" showInputMessage="0" showErrorMessage="1" sqref="O1593">
      <formula1>Hidden_314</formula1>
    </dataValidation>
    <dataValidation type="list" allowBlank="1" showDropDown="0" showInputMessage="0" showErrorMessage="1" sqref="O1594">
      <formula1>Hidden_314</formula1>
    </dataValidation>
    <dataValidation type="list" allowBlank="1" showDropDown="0" showInputMessage="0" showErrorMessage="1" sqref="O1595">
      <formula1>Hidden_314</formula1>
    </dataValidation>
    <dataValidation type="list" allowBlank="1" showDropDown="0" showInputMessage="0" showErrorMessage="1" sqref="O1596">
      <formula1>Hidden_314</formula1>
    </dataValidation>
    <dataValidation type="list" allowBlank="1" showDropDown="0" showInputMessage="0" showErrorMessage="1" sqref="O1597">
      <formula1>Hidden_314</formula1>
    </dataValidation>
    <dataValidation type="list" allowBlank="1" showDropDown="0" showInputMessage="0" showErrorMessage="1" sqref="O1598">
      <formula1>Hidden_314</formula1>
    </dataValidation>
    <dataValidation type="list" allowBlank="1" showDropDown="0" showInputMessage="0" showErrorMessage="1" sqref="O1599">
      <formula1>Hidden_314</formula1>
    </dataValidation>
    <dataValidation type="list" allowBlank="1" showDropDown="0" showInputMessage="0" showErrorMessage="1" sqref="O1600">
      <formula1>Hidden_314</formula1>
    </dataValidation>
    <dataValidation type="list" allowBlank="1" showDropDown="0" showInputMessage="0" showErrorMessage="1" sqref="O1601">
      <formula1>Hidden_314</formula1>
    </dataValidation>
    <dataValidation type="list" allowBlank="1" showDropDown="0" showInputMessage="0" showErrorMessage="1" sqref="O1602">
      <formula1>Hidden_314</formula1>
    </dataValidation>
    <dataValidation type="list" allowBlank="1" showDropDown="0" showInputMessage="0" showErrorMessage="1" sqref="O1603">
      <formula1>Hidden_314</formula1>
    </dataValidation>
    <dataValidation type="list" allowBlank="1" showDropDown="0" showInputMessage="0" showErrorMessage="1" sqref="O1604">
      <formula1>Hidden_314</formula1>
    </dataValidation>
    <dataValidation type="list" allowBlank="1" showDropDown="0" showInputMessage="0" showErrorMessage="1" sqref="O1605">
      <formula1>Hidden_314</formula1>
    </dataValidation>
    <dataValidation type="list" allowBlank="1" showDropDown="0" showInputMessage="0" showErrorMessage="1" sqref="O1606">
      <formula1>Hidden_314</formula1>
    </dataValidation>
    <dataValidation type="list" allowBlank="1" showDropDown="0" showInputMessage="0" showErrorMessage="1" sqref="O1607">
      <formula1>Hidden_314</formula1>
    </dataValidation>
    <dataValidation type="list" allowBlank="1" showDropDown="0" showInputMessage="0" showErrorMessage="1" sqref="O1608">
      <formula1>Hidden_314</formula1>
    </dataValidation>
    <dataValidation type="list" allowBlank="1" showDropDown="0" showInputMessage="0" showErrorMessage="1" sqref="O1609">
      <formula1>Hidden_314</formula1>
    </dataValidation>
    <dataValidation type="list" allowBlank="1" showDropDown="0" showInputMessage="0" showErrorMessage="1" sqref="O1610">
      <formula1>Hidden_314</formula1>
    </dataValidation>
    <dataValidation type="list" allowBlank="1" showDropDown="0" showInputMessage="0" showErrorMessage="1" sqref="O1611">
      <formula1>Hidden_314</formula1>
    </dataValidation>
    <dataValidation type="list" allowBlank="1" showDropDown="0" showInputMessage="0" showErrorMessage="1" sqref="O1612">
      <formula1>Hidden_314</formula1>
    </dataValidation>
    <dataValidation type="list" allowBlank="1" showDropDown="0" showInputMessage="0" showErrorMessage="1" sqref="O1613">
      <formula1>Hidden_314</formula1>
    </dataValidation>
    <dataValidation type="list" allowBlank="1" showDropDown="0" showInputMessage="0" showErrorMessage="1" sqref="O1614">
      <formula1>Hidden_314</formula1>
    </dataValidation>
    <dataValidation type="list" allowBlank="1" showDropDown="0" showInputMessage="0" showErrorMessage="1" sqref="O1615">
      <formula1>Hidden_314</formula1>
    </dataValidation>
    <dataValidation type="list" allowBlank="1" showDropDown="0" showInputMessage="0" showErrorMessage="1" sqref="O1616">
      <formula1>Hidden_314</formula1>
    </dataValidation>
    <dataValidation type="list" allowBlank="1" showDropDown="0" showInputMessage="0" showErrorMessage="1" sqref="O1617">
      <formula1>Hidden_314</formula1>
    </dataValidation>
    <dataValidation type="list" allowBlank="1" showDropDown="0" showInputMessage="0" showErrorMessage="1" sqref="O1618">
      <formula1>Hidden_314</formula1>
    </dataValidation>
    <dataValidation type="list" allowBlank="1" showDropDown="0" showInputMessage="0" showErrorMessage="1" sqref="O1619">
      <formula1>Hidden_314</formula1>
    </dataValidation>
    <dataValidation type="list" allowBlank="1" showDropDown="0" showInputMessage="0" showErrorMessage="1" sqref="O1620">
      <formula1>Hidden_314</formula1>
    </dataValidation>
    <dataValidation type="list" allowBlank="1" showDropDown="0" showInputMessage="0" showErrorMessage="1" sqref="O1621">
      <formula1>Hidden_314</formula1>
    </dataValidation>
    <dataValidation type="list" allowBlank="1" showDropDown="0" showInputMessage="0" showErrorMessage="1" sqref="O1622">
      <formula1>Hidden_314</formula1>
    </dataValidation>
    <dataValidation type="list" allowBlank="1" showDropDown="0" showInputMessage="0" showErrorMessage="1" sqref="O1623">
      <formula1>Hidden_314</formula1>
    </dataValidation>
    <dataValidation type="list" allowBlank="1" showDropDown="0" showInputMessage="0" showErrorMessage="1" sqref="O1624">
      <formula1>Hidden_314</formula1>
    </dataValidation>
    <dataValidation type="list" allowBlank="1" showDropDown="0" showInputMessage="0" showErrorMessage="1" sqref="O1625">
      <formula1>Hidden_314</formula1>
    </dataValidation>
    <dataValidation type="list" allowBlank="1" showDropDown="0" showInputMessage="0" showErrorMessage="1" sqref="O1626">
      <formula1>Hidden_314</formula1>
    </dataValidation>
    <dataValidation type="list" allowBlank="1" showDropDown="0" showInputMessage="0" showErrorMessage="1" sqref="O1627">
      <formula1>Hidden_314</formula1>
    </dataValidation>
    <dataValidation type="list" allowBlank="1" showDropDown="0" showInputMessage="0" showErrorMessage="1" sqref="O1628">
      <formula1>Hidden_314</formula1>
    </dataValidation>
    <dataValidation type="list" allowBlank="1" showDropDown="0" showInputMessage="0" showErrorMessage="1" sqref="O1629">
      <formula1>Hidden_314</formula1>
    </dataValidation>
    <dataValidation type="list" allowBlank="1" showDropDown="0" showInputMessage="0" showErrorMessage="1" sqref="O1630">
      <formula1>Hidden_314</formula1>
    </dataValidation>
    <dataValidation type="list" allowBlank="1" showDropDown="0" showInputMessage="0" showErrorMessage="1" sqref="O1631">
      <formula1>Hidden_314</formula1>
    </dataValidation>
    <dataValidation type="list" allowBlank="1" showDropDown="0" showInputMessage="0" showErrorMessage="1" sqref="O1632">
      <formula1>Hidden_314</formula1>
    </dataValidation>
    <dataValidation type="list" allowBlank="1" showDropDown="0" showInputMessage="0" showErrorMessage="1" sqref="O1633">
      <formula1>Hidden_314</formula1>
    </dataValidation>
    <dataValidation type="list" allowBlank="1" showDropDown="0" showInputMessage="0" showErrorMessage="1" sqref="O1634">
      <formula1>Hidden_314</formula1>
    </dataValidation>
    <dataValidation type="list" allowBlank="1" showDropDown="0" showInputMessage="0" showErrorMessage="1" sqref="O1635">
      <formula1>Hidden_314</formula1>
    </dataValidation>
    <dataValidation type="list" allowBlank="1" showDropDown="0" showInputMessage="0" showErrorMessage="1" sqref="O1636">
      <formula1>Hidden_314</formula1>
    </dataValidation>
    <dataValidation type="list" allowBlank="1" showDropDown="0" showInputMessage="0" showErrorMessage="1" sqref="O1637">
      <formula1>Hidden_314</formula1>
    </dataValidation>
    <dataValidation type="list" allowBlank="1" showDropDown="0" showInputMessage="0" showErrorMessage="1" sqref="O1638">
      <formula1>Hidden_314</formula1>
    </dataValidation>
    <dataValidation type="list" allowBlank="1" showDropDown="0" showInputMessage="0" showErrorMessage="1" sqref="O1639">
      <formula1>Hidden_314</formula1>
    </dataValidation>
    <dataValidation type="list" allowBlank="1" showDropDown="0" showInputMessage="0" showErrorMessage="1" sqref="O1640">
      <formula1>Hidden_314</formula1>
    </dataValidation>
    <dataValidation type="list" allowBlank="1" showDropDown="0" showInputMessage="0" showErrorMessage="1" sqref="O1641">
      <formula1>Hidden_314</formula1>
    </dataValidation>
    <dataValidation type="list" allowBlank="1" showDropDown="0" showInputMessage="0" showErrorMessage="1" sqref="O1642">
      <formula1>Hidden_314</formula1>
    </dataValidation>
    <dataValidation type="list" allowBlank="1" showDropDown="0" showInputMessage="0" showErrorMessage="1" sqref="O1643">
      <formula1>Hidden_314</formula1>
    </dataValidation>
    <dataValidation type="list" allowBlank="1" showDropDown="0" showInputMessage="0" showErrorMessage="1" sqref="O1644">
      <formula1>Hidden_314</formula1>
    </dataValidation>
    <dataValidation type="list" allowBlank="1" showDropDown="0" showInputMessage="0" showErrorMessage="1" sqref="O1645">
      <formula1>Hidden_314</formula1>
    </dataValidation>
    <dataValidation type="list" allowBlank="1" showDropDown="0" showInputMessage="0" showErrorMessage="1" sqref="O1646">
      <formula1>Hidden_314</formula1>
    </dataValidation>
    <dataValidation type="list" allowBlank="1" showDropDown="0" showInputMessage="0" showErrorMessage="1" sqref="O1647">
      <formula1>Hidden_314</formula1>
    </dataValidation>
    <dataValidation type="list" allowBlank="1" showDropDown="0" showInputMessage="0" showErrorMessage="1" sqref="O1648">
      <formula1>Hidden_314</formula1>
    </dataValidation>
    <dataValidation type="list" allowBlank="1" showDropDown="0" showInputMessage="0" showErrorMessage="1" sqref="O1649">
      <formula1>Hidden_314</formula1>
    </dataValidation>
    <dataValidation type="list" allowBlank="1" showDropDown="0" showInputMessage="0" showErrorMessage="1" sqref="O1650">
      <formula1>Hidden_314</formula1>
    </dataValidation>
    <dataValidation type="list" allowBlank="1" showDropDown="0" showInputMessage="0" showErrorMessage="1" sqref="O1651">
      <formula1>Hidden_314</formula1>
    </dataValidation>
    <dataValidation type="list" allowBlank="1" showDropDown="0" showInputMessage="0" showErrorMessage="1" sqref="O1652">
      <formula1>Hidden_314</formula1>
    </dataValidation>
    <dataValidation type="list" allowBlank="1" showDropDown="0" showInputMessage="0" showErrorMessage="1" sqref="O1653">
      <formula1>Hidden_314</formula1>
    </dataValidation>
    <dataValidation type="list" allowBlank="1" showDropDown="0" showInputMessage="0" showErrorMessage="1" sqref="O1654">
      <formula1>Hidden_314</formula1>
    </dataValidation>
    <dataValidation type="list" allowBlank="1" showDropDown="0" showInputMessage="0" showErrorMessage="1" sqref="O1655">
      <formula1>Hidden_314</formula1>
    </dataValidation>
    <dataValidation type="list" allowBlank="1" showDropDown="0" showInputMessage="0" showErrorMessage="1" sqref="O1656">
      <formula1>Hidden_314</formula1>
    </dataValidation>
    <dataValidation type="list" allowBlank="1" showDropDown="0" showInputMessage="0" showErrorMessage="1" sqref="O1657">
      <formula1>Hidden_314</formula1>
    </dataValidation>
    <dataValidation type="list" allowBlank="1" showDropDown="0" showInputMessage="0" showErrorMessage="1" sqref="O1658">
      <formula1>Hidden_314</formula1>
    </dataValidation>
    <dataValidation type="list" allowBlank="1" showDropDown="0" showInputMessage="0" showErrorMessage="1" sqref="O1659">
      <formula1>Hidden_314</formula1>
    </dataValidation>
    <dataValidation type="list" allowBlank="1" showDropDown="0" showInputMessage="0" showErrorMessage="1" sqref="O1660">
      <formula1>Hidden_314</formula1>
    </dataValidation>
    <dataValidation type="list" allowBlank="1" showDropDown="0" showInputMessage="0" showErrorMessage="1" sqref="O1661">
      <formula1>Hidden_314</formula1>
    </dataValidation>
    <dataValidation type="list" allowBlank="1" showDropDown="0" showInputMessage="0" showErrorMessage="1" sqref="O1662">
      <formula1>Hidden_314</formula1>
    </dataValidation>
    <dataValidation type="list" allowBlank="1" showDropDown="0" showInputMessage="0" showErrorMessage="1" sqref="O1663">
      <formula1>Hidden_314</formula1>
    </dataValidation>
    <dataValidation type="list" allowBlank="1" showDropDown="0" showInputMessage="0" showErrorMessage="1" sqref="O1664">
      <formula1>Hidden_314</formula1>
    </dataValidation>
    <dataValidation type="list" allowBlank="1" showDropDown="0" showInputMessage="0" showErrorMessage="1" sqref="O1665">
      <formula1>Hidden_314</formula1>
    </dataValidation>
    <dataValidation type="list" allowBlank="1" showDropDown="0" showInputMessage="0" showErrorMessage="1" sqref="O1666">
      <formula1>Hidden_314</formula1>
    </dataValidation>
    <dataValidation type="list" allowBlank="1" showDropDown="0" showInputMessage="0" showErrorMessage="1" sqref="O1667">
      <formula1>Hidden_314</formula1>
    </dataValidation>
    <dataValidation type="list" allowBlank="1" showDropDown="0" showInputMessage="0" showErrorMessage="1" sqref="O1668">
      <formula1>Hidden_314</formula1>
    </dataValidation>
    <dataValidation type="list" allowBlank="1" showDropDown="0" showInputMessage="0" showErrorMessage="1" sqref="O1669">
      <formula1>Hidden_314</formula1>
    </dataValidation>
    <dataValidation type="list" allowBlank="1" showDropDown="0" showInputMessage="0" showErrorMessage="1" sqref="O1670">
      <formula1>Hidden_314</formula1>
    </dataValidation>
    <dataValidation type="list" allowBlank="1" showDropDown="0" showInputMessage="0" showErrorMessage="1" sqref="O1671">
      <formula1>Hidden_314</formula1>
    </dataValidation>
    <dataValidation type="list" allowBlank="1" showDropDown="0" showInputMessage="0" showErrorMessage="1" sqref="O1672">
      <formula1>Hidden_314</formula1>
    </dataValidation>
    <dataValidation type="list" allowBlank="1" showDropDown="0" showInputMessage="0" showErrorMessage="1" sqref="O1673">
      <formula1>Hidden_314</formula1>
    </dataValidation>
    <dataValidation type="list" allowBlank="1" showDropDown="0" showInputMessage="0" showErrorMessage="1" sqref="O1674">
      <formula1>Hidden_314</formula1>
    </dataValidation>
    <dataValidation type="list" allowBlank="1" showDropDown="0" showInputMessage="0" showErrorMessage="1" sqref="O1675">
      <formula1>Hidden_314</formula1>
    </dataValidation>
    <dataValidation type="list" allowBlank="1" showDropDown="0" showInputMessage="0" showErrorMessage="1" sqref="O1676">
      <formula1>Hidden_314</formula1>
    </dataValidation>
    <dataValidation type="list" allowBlank="1" showDropDown="0" showInputMessage="0" showErrorMessage="1" sqref="O1677">
      <formula1>Hidden_314</formula1>
    </dataValidation>
    <dataValidation type="list" allowBlank="1" showDropDown="0" showInputMessage="0" showErrorMessage="1" sqref="O1678">
      <formula1>Hidden_314</formula1>
    </dataValidation>
    <dataValidation type="list" allowBlank="1" showDropDown="0" showInputMessage="0" showErrorMessage="1" sqref="O1679">
      <formula1>Hidden_314</formula1>
    </dataValidation>
    <dataValidation type="list" allowBlank="1" showDropDown="0" showInputMessage="0" showErrorMessage="1" sqref="O1680">
      <formula1>Hidden_314</formula1>
    </dataValidation>
    <dataValidation type="list" allowBlank="1" showDropDown="0" showInputMessage="0" showErrorMessage="1" sqref="O1681">
      <formula1>Hidden_314</formula1>
    </dataValidation>
    <dataValidation type="list" allowBlank="1" showDropDown="0" showInputMessage="0" showErrorMessage="1" sqref="O1682">
      <formula1>Hidden_314</formula1>
    </dataValidation>
    <dataValidation type="list" allowBlank="1" showDropDown="0" showInputMessage="0" showErrorMessage="1" sqref="O1683">
      <formula1>Hidden_314</formula1>
    </dataValidation>
    <dataValidation type="list" allowBlank="1" showDropDown="0" showInputMessage="0" showErrorMessage="1" sqref="O1684">
      <formula1>Hidden_314</formula1>
    </dataValidation>
    <dataValidation type="list" allowBlank="1" showDropDown="0" showInputMessage="0" showErrorMessage="1" sqref="O1685">
      <formula1>Hidden_314</formula1>
    </dataValidation>
    <dataValidation type="list" allowBlank="1" showDropDown="0" showInputMessage="0" showErrorMessage="1" sqref="O1686">
      <formula1>Hidden_314</formula1>
    </dataValidation>
    <dataValidation type="list" allowBlank="1" showDropDown="0" showInputMessage="0" showErrorMessage="1" sqref="O1687">
      <formula1>Hidden_314</formula1>
    </dataValidation>
    <dataValidation type="list" allowBlank="1" showDropDown="0" showInputMessage="0" showErrorMessage="1" sqref="O1688">
      <formula1>Hidden_314</formula1>
    </dataValidation>
    <dataValidation type="list" allowBlank="1" showDropDown="0" showInputMessage="0" showErrorMessage="1" sqref="O1689">
      <formula1>Hidden_314</formula1>
    </dataValidation>
    <dataValidation type="list" allowBlank="1" showDropDown="0" showInputMessage="0" showErrorMessage="1" sqref="O1690">
      <formula1>Hidden_314</formula1>
    </dataValidation>
    <dataValidation type="list" allowBlank="1" showDropDown="0" showInputMessage="0" showErrorMessage="1" sqref="O1691">
      <formula1>Hidden_314</formula1>
    </dataValidation>
    <dataValidation type="list" allowBlank="1" showDropDown="0" showInputMessage="0" showErrorMessage="1" sqref="O1692">
      <formula1>Hidden_314</formula1>
    </dataValidation>
    <dataValidation type="list" allowBlank="1" showDropDown="0" showInputMessage="0" showErrorMessage="1" sqref="O1693">
      <formula1>Hidden_314</formula1>
    </dataValidation>
    <dataValidation type="list" allowBlank="1" showDropDown="0" showInputMessage="0" showErrorMessage="1" sqref="O1694">
      <formula1>Hidden_314</formula1>
    </dataValidation>
    <dataValidation type="list" allowBlank="1" showDropDown="0" showInputMessage="0" showErrorMessage="1" sqref="O1695">
      <formula1>Hidden_314</formula1>
    </dataValidation>
    <dataValidation type="list" allowBlank="1" showDropDown="0" showInputMessage="0" showErrorMessage="1" sqref="O1696">
      <formula1>Hidden_314</formula1>
    </dataValidation>
    <dataValidation type="list" allowBlank="1" showDropDown="0" showInputMessage="0" showErrorMessage="1" sqref="O1697">
      <formula1>Hidden_314</formula1>
    </dataValidation>
    <dataValidation type="list" allowBlank="1" showDropDown="0" showInputMessage="0" showErrorMessage="1" sqref="O1698">
      <formula1>Hidden_314</formula1>
    </dataValidation>
    <dataValidation type="list" allowBlank="1" showDropDown="0" showInputMessage="0" showErrorMessage="1" sqref="O1699">
      <formula1>Hidden_314</formula1>
    </dataValidation>
    <dataValidation type="list" allowBlank="1" showDropDown="0" showInputMessage="0" showErrorMessage="1" sqref="O1700">
      <formula1>Hidden_314</formula1>
    </dataValidation>
    <dataValidation type="list" allowBlank="1" showDropDown="0" showInputMessage="0" showErrorMessage="1" sqref="O1701">
      <formula1>Hidden_314</formula1>
    </dataValidation>
    <dataValidation type="list" allowBlank="1" showDropDown="0" showInputMessage="0" showErrorMessage="1" sqref="O1702">
      <formula1>Hidden_314</formula1>
    </dataValidation>
    <dataValidation type="list" allowBlank="1" showDropDown="0" showInputMessage="0" showErrorMessage="1" sqref="O1703">
      <formula1>Hidden_314</formula1>
    </dataValidation>
    <dataValidation type="list" allowBlank="1" showDropDown="0" showInputMessage="0" showErrorMessage="1" sqref="O1704">
      <formula1>Hidden_314</formula1>
    </dataValidation>
    <dataValidation type="list" allowBlank="1" showDropDown="0" showInputMessage="0" showErrorMessage="1" sqref="O1705">
      <formula1>Hidden_314</formula1>
    </dataValidation>
    <dataValidation type="list" allowBlank="1" showDropDown="0" showInputMessage="0" showErrorMessage="1" sqref="O1706">
      <formula1>Hidden_314</formula1>
    </dataValidation>
    <dataValidation type="list" allowBlank="1" showDropDown="0" showInputMessage="0" showErrorMessage="1" sqref="O1707">
      <formula1>Hidden_314</formula1>
    </dataValidation>
    <dataValidation type="list" allowBlank="1" showDropDown="0" showInputMessage="0" showErrorMessage="1" sqref="O1708">
      <formula1>Hidden_314</formula1>
    </dataValidation>
    <dataValidation type="list" allowBlank="1" showDropDown="0" showInputMessage="0" showErrorMessage="1" sqref="O1709">
      <formula1>Hidden_314</formula1>
    </dataValidation>
    <dataValidation type="list" allowBlank="1" showDropDown="0" showInputMessage="0" showErrorMessage="1" sqref="O1710">
      <formula1>Hidden_314</formula1>
    </dataValidation>
    <dataValidation type="list" allowBlank="1" showDropDown="0" showInputMessage="0" showErrorMessage="1" sqref="O1711">
      <formula1>Hidden_314</formula1>
    </dataValidation>
    <dataValidation type="list" allowBlank="1" showDropDown="0" showInputMessage="0" showErrorMessage="1" sqref="O1712">
      <formula1>Hidden_314</formula1>
    </dataValidation>
    <dataValidation type="list" allowBlank="1" showDropDown="0" showInputMessage="0" showErrorMessage="1" sqref="O1713">
      <formula1>Hidden_314</formula1>
    </dataValidation>
    <dataValidation type="list" allowBlank="1" showDropDown="0" showInputMessage="0" showErrorMessage="1" sqref="O1714">
      <formula1>Hidden_314</formula1>
    </dataValidation>
    <dataValidation type="list" allowBlank="1" showDropDown="0" showInputMessage="0" showErrorMessage="1" sqref="O1715">
      <formula1>Hidden_314</formula1>
    </dataValidation>
    <dataValidation type="list" allowBlank="1" showDropDown="0" showInputMessage="0" showErrorMessage="1" sqref="O1716">
      <formula1>Hidden_314</formula1>
    </dataValidation>
    <dataValidation type="list" allowBlank="1" showDropDown="0" showInputMessage="0" showErrorMessage="1" sqref="O1717">
      <formula1>Hidden_314</formula1>
    </dataValidation>
    <dataValidation type="list" allowBlank="1" showDropDown="0" showInputMessage="0" showErrorMessage="1" sqref="O1718">
      <formula1>Hidden_314</formula1>
    </dataValidation>
    <dataValidation type="list" allowBlank="1" showDropDown="0" showInputMessage="0" showErrorMessage="1" sqref="O1719">
      <formula1>Hidden_314</formula1>
    </dataValidation>
    <dataValidation type="list" allowBlank="1" showDropDown="0" showInputMessage="0" showErrorMessage="1" sqref="O1720">
      <formula1>Hidden_314</formula1>
    </dataValidation>
    <dataValidation type="list" allowBlank="1" showDropDown="0" showInputMessage="0" showErrorMessage="1" sqref="O1721">
      <formula1>Hidden_314</formula1>
    </dataValidation>
    <dataValidation type="list" allowBlank="1" showDropDown="0" showInputMessage="0" showErrorMessage="1" sqref="O1722">
      <formula1>Hidden_314</formula1>
    </dataValidation>
    <dataValidation type="list" allowBlank="1" showDropDown="0" showInputMessage="0" showErrorMessage="1" sqref="O1723">
      <formula1>Hidden_314</formula1>
    </dataValidation>
    <dataValidation type="list" allowBlank="1" showDropDown="0" showInputMessage="0" showErrorMessage="1" sqref="O1724">
      <formula1>Hidden_314</formula1>
    </dataValidation>
    <dataValidation type="list" allowBlank="1" showDropDown="0" showInputMessage="0" showErrorMessage="1" sqref="O1725">
      <formula1>Hidden_314</formula1>
    </dataValidation>
    <dataValidation type="list" allowBlank="1" showDropDown="0" showInputMessage="0" showErrorMessage="1" sqref="O1726">
      <formula1>Hidden_314</formula1>
    </dataValidation>
    <dataValidation type="list" allowBlank="1" showDropDown="0" showInputMessage="0" showErrorMessage="1" sqref="O1727">
      <formula1>Hidden_314</formula1>
    </dataValidation>
    <dataValidation type="list" allowBlank="1" showDropDown="0" showInputMessage="0" showErrorMessage="1" sqref="O1728">
      <formula1>Hidden_314</formula1>
    </dataValidation>
    <dataValidation type="list" allowBlank="1" showDropDown="0" showInputMessage="0" showErrorMessage="1" sqref="O1729">
      <formula1>Hidden_314</formula1>
    </dataValidation>
    <dataValidation type="list" allowBlank="1" showDropDown="0" showInputMessage="0" showErrorMessage="1" sqref="O1730">
      <formula1>Hidden_314</formula1>
    </dataValidation>
    <dataValidation type="list" allowBlank="1" showDropDown="0" showInputMessage="0" showErrorMessage="1" sqref="O1731">
      <formula1>Hidden_314</formula1>
    </dataValidation>
    <dataValidation type="list" allowBlank="1" showDropDown="0" showInputMessage="0" showErrorMessage="1" sqref="O1732">
      <formula1>Hidden_314</formula1>
    </dataValidation>
    <dataValidation type="list" allowBlank="1" showDropDown="0" showInputMessage="0" showErrorMessage="1" sqref="O1733">
      <formula1>Hidden_314</formula1>
    </dataValidation>
    <dataValidation type="list" allowBlank="1" showDropDown="0" showInputMessage="0" showErrorMessage="1" sqref="O1734">
      <formula1>Hidden_314</formula1>
    </dataValidation>
    <dataValidation type="list" allowBlank="1" showDropDown="0" showInputMessage="0" showErrorMessage="1" sqref="O1735">
      <formula1>Hidden_314</formula1>
    </dataValidation>
    <dataValidation type="list" allowBlank="1" showDropDown="0" showInputMessage="0" showErrorMessage="1" sqref="O1736">
      <formula1>Hidden_314</formula1>
    </dataValidation>
    <dataValidation type="list" allowBlank="1" showDropDown="0" showInputMessage="0" showErrorMessage="1" sqref="O1737">
      <formula1>Hidden_314</formula1>
    </dataValidation>
    <dataValidation type="list" allowBlank="1" showDropDown="0" showInputMessage="0" showErrorMessage="1" sqref="O1738">
      <formula1>Hidden_314</formula1>
    </dataValidation>
    <dataValidation type="list" allowBlank="1" showDropDown="0" showInputMessage="0" showErrorMessage="1" sqref="O1739">
      <formula1>Hidden_314</formula1>
    </dataValidation>
    <dataValidation type="list" allowBlank="1" showDropDown="0" showInputMessage="0" showErrorMessage="1" sqref="O1740">
      <formula1>Hidden_314</formula1>
    </dataValidation>
    <dataValidation type="list" allowBlank="1" showDropDown="0" showInputMessage="0" showErrorMessage="1" sqref="O1741">
      <formula1>Hidden_314</formula1>
    </dataValidation>
    <dataValidation type="list" allowBlank="1" showDropDown="0" showInputMessage="0" showErrorMessage="1" sqref="O1742">
      <formula1>Hidden_314</formula1>
    </dataValidation>
    <dataValidation type="list" allowBlank="1" showDropDown="0" showInputMessage="0" showErrorMessage="1" sqref="O1743">
      <formula1>Hidden_314</formula1>
    </dataValidation>
    <dataValidation type="list" allowBlank="1" showDropDown="0" showInputMessage="0" showErrorMessage="1" sqref="O1744">
      <formula1>Hidden_314</formula1>
    </dataValidation>
    <dataValidation type="list" allowBlank="1" showDropDown="0" showInputMessage="0" showErrorMessage="1" sqref="O1745">
      <formula1>Hidden_314</formula1>
    </dataValidation>
    <dataValidation type="list" allowBlank="1" showDropDown="0" showInputMessage="0" showErrorMessage="1" sqref="O1746">
      <formula1>Hidden_314</formula1>
    </dataValidation>
    <dataValidation type="list" allowBlank="1" showDropDown="0" showInputMessage="0" showErrorMessage="1" sqref="O1747">
      <formula1>Hidden_314</formula1>
    </dataValidation>
    <dataValidation type="list" allowBlank="1" showDropDown="0" showInputMessage="0" showErrorMessage="1" sqref="O1748">
      <formula1>Hidden_314</formula1>
    </dataValidation>
    <dataValidation type="list" allowBlank="1" showDropDown="0" showInputMessage="0" showErrorMessage="1" sqref="O1749">
      <formula1>Hidden_314</formula1>
    </dataValidation>
    <dataValidation type="list" allowBlank="1" showDropDown="0" showInputMessage="0" showErrorMessage="1" sqref="O1750">
      <formula1>Hidden_314</formula1>
    </dataValidation>
    <dataValidation type="list" allowBlank="1" showDropDown="0" showInputMessage="0" showErrorMessage="1" sqref="O1751">
      <formula1>Hidden_314</formula1>
    </dataValidation>
    <dataValidation type="list" allowBlank="1" showDropDown="0" showInputMessage="0" showErrorMessage="1" sqref="O1752">
      <formula1>Hidden_314</formula1>
    </dataValidation>
    <dataValidation type="list" allowBlank="1" showDropDown="0" showInputMessage="0" showErrorMessage="1" sqref="O1753">
      <formula1>Hidden_314</formula1>
    </dataValidation>
    <dataValidation type="list" allowBlank="1" showDropDown="0" showInputMessage="0" showErrorMessage="1" sqref="O1754">
      <formula1>Hidden_314</formula1>
    </dataValidation>
    <dataValidation type="list" allowBlank="1" showDropDown="0" showInputMessage="0" showErrorMessage="1" sqref="O1755">
      <formula1>Hidden_314</formula1>
    </dataValidation>
    <dataValidation type="list" allowBlank="1" showDropDown="0" showInputMessage="0" showErrorMessage="1" sqref="O1756">
      <formula1>Hidden_314</formula1>
    </dataValidation>
    <dataValidation type="list" allowBlank="1" showDropDown="0" showInputMessage="0" showErrorMessage="1" sqref="O1757">
      <formula1>Hidden_314</formula1>
    </dataValidation>
    <dataValidation type="list" allowBlank="1" showDropDown="0" showInputMessage="0" showErrorMessage="1" sqref="O1758">
      <formula1>Hidden_314</formula1>
    </dataValidation>
    <dataValidation type="list" allowBlank="1" showDropDown="0" showInputMessage="0" showErrorMessage="1" sqref="O1759">
      <formula1>Hidden_314</formula1>
    </dataValidation>
    <dataValidation type="list" allowBlank="1" showDropDown="0" showInputMessage="0" showErrorMessage="1" sqref="O1760">
      <formula1>Hidden_314</formula1>
    </dataValidation>
    <dataValidation type="list" allowBlank="1" showDropDown="0" showInputMessage="0" showErrorMessage="1" sqref="O1761">
      <formula1>Hidden_314</formula1>
    </dataValidation>
    <dataValidation type="list" allowBlank="1" showDropDown="0" showInputMessage="0" showErrorMessage="1" sqref="O1762">
      <formula1>Hidden_314</formula1>
    </dataValidation>
    <dataValidation type="list" allowBlank="1" showDropDown="0" showInputMessage="0" showErrorMessage="1" sqref="O1763">
      <formula1>Hidden_314</formula1>
    </dataValidation>
    <dataValidation type="list" allowBlank="1" showDropDown="0" showInputMessage="0" showErrorMessage="1" sqref="O1764">
      <formula1>Hidden_314</formula1>
    </dataValidation>
    <dataValidation type="list" allowBlank="1" showDropDown="0" showInputMessage="0" showErrorMessage="1" sqref="O1765">
      <formula1>Hidden_314</formula1>
    </dataValidation>
    <dataValidation type="list" allowBlank="1" showDropDown="0" showInputMessage="0" showErrorMessage="1" sqref="O1766">
      <formula1>Hidden_314</formula1>
    </dataValidation>
    <dataValidation type="list" allowBlank="1" showDropDown="0" showInputMessage="0" showErrorMessage="1" sqref="O1767">
      <formula1>Hidden_314</formula1>
    </dataValidation>
    <dataValidation type="list" allowBlank="1" showDropDown="0" showInputMessage="0" showErrorMessage="1" sqref="O1768">
      <formula1>Hidden_314</formula1>
    </dataValidation>
    <dataValidation type="list" allowBlank="1" showDropDown="0" showInputMessage="0" showErrorMessage="1" sqref="O1769">
      <formula1>Hidden_314</formula1>
    </dataValidation>
    <dataValidation type="list" allowBlank="1" showDropDown="0" showInputMessage="0" showErrorMessage="1" sqref="O1770">
      <formula1>Hidden_314</formula1>
    </dataValidation>
    <dataValidation type="list" allowBlank="1" showDropDown="0" showInputMessage="0" showErrorMessage="1" sqref="O1771">
      <formula1>Hidden_314</formula1>
    </dataValidation>
    <dataValidation type="list" allowBlank="1" showDropDown="0" showInputMessage="0" showErrorMessage="1" sqref="O1772">
      <formula1>Hidden_314</formula1>
    </dataValidation>
    <dataValidation type="list" allowBlank="1" showDropDown="0" showInputMessage="0" showErrorMessage="1" sqref="O1773">
      <formula1>Hidden_314</formula1>
    </dataValidation>
    <dataValidation type="list" allowBlank="1" showDropDown="0" showInputMessage="0" showErrorMessage="1" sqref="O1774">
      <formula1>Hidden_314</formula1>
    </dataValidation>
    <dataValidation type="list" allowBlank="1" showDropDown="0" showInputMessage="0" showErrorMessage="1" sqref="O1775">
      <formula1>Hidden_314</formula1>
    </dataValidation>
    <dataValidation type="list" allowBlank="1" showDropDown="0" showInputMessage="0" showErrorMessage="1" sqref="O1776">
      <formula1>Hidden_314</formula1>
    </dataValidation>
    <dataValidation type="list" allowBlank="1" showDropDown="0" showInputMessage="0" showErrorMessage="1" sqref="O1777">
      <formula1>Hidden_314</formula1>
    </dataValidation>
    <dataValidation type="list" allowBlank="1" showDropDown="0" showInputMessage="0" showErrorMessage="1" sqref="O1778">
      <formula1>Hidden_314</formula1>
    </dataValidation>
    <dataValidation type="list" allowBlank="1" showDropDown="0" showInputMessage="0" showErrorMessage="1" sqref="O1779">
      <formula1>Hidden_314</formula1>
    </dataValidation>
    <dataValidation type="list" allowBlank="1" showDropDown="0" showInputMessage="0" showErrorMessage="1" sqref="O1780">
      <formula1>Hidden_314</formula1>
    </dataValidation>
    <dataValidation type="list" allowBlank="1" showDropDown="0" showInputMessage="0" showErrorMessage="1" sqref="O1781">
      <formula1>Hidden_314</formula1>
    </dataValidation>
    <dataValidation type="list" allowBlank="1" showDropDown="0" showInputMessage="0" showErrorMessage="1" sqref="O1782">
      <formula1>Hidden_314</formula1>
    </dataValidation>
    <dataValidation type="list" allowBlank="1" showDropDown="0" showInputMessage="0" showErrorMessage="1" sqref="O1783">
      <formula1>Hidden_314</formula1>
    </dataValidation>
    <dataValidation type="list" allowBlank="1" showDropDown="0" showInputMessage="0" showErrorMessage="1" sqref="O1784">
      <formula1>Hidden_314</formula1>
    </dataValidation>
    <dataValidation type="list" allowBlank="1" showDropDown="0" showInputMessage="0" showErrorMessage="1" sqref="O1785">
      <formula1>Hidden_314</formula1>
    </dataValidation>
    <dataValidation type="list" allowBlank="1" showDropDown="0" showInputMessage="0" showErrorMessage="1" sqref="O1786">
      <formula1>Hidden_314</formula1>
    </dataValidation>
    <dataValidation type="list" allowBlank="1" showDropDown="0" showInputMessage="0" showErrorMessage="1" sqref="O1787">
      <formula1>Hidden_314</formula1>
    </dataValidation>
    <dataValidation type="list" allowBlank="1" showDropDown="0" showInputMessage="0" showErrorMessage="1" sqref="O1788">
      <formula1>Hidden_314</formula1>
    </dataValidation>
    <dataValidation type="list" allowBlank="1" showDropDown="0" showInputMessage="0" showErrorMessage="1" sqref="O1789">
      <formula1>Hidden_314</formula1>
    </dataValidation>
    <dataValidation type="list" allowBlank="1" showDropDown="0" showInputMessage="0" showErrorMessage="1" sqref="O1790">
      <formula1>Hidden_314</formula1>
    </dataValidation>
    <dataValidation type="list" allowBlank="1" showDropDown="0" showInputMessage="0" showErrorMessage="1" sqref="O1791">
      <formula1>Hidden_314</formula1>
    </dataValidation>
    <dataValidation type="list" allowBlank="1" showDropDown="0" showInputMessage="0" showErrorMessage="1" sqref="O1792">
      <formula1>Hidden_314</formula1>
    </dataValidation>
    <dataValidation type="list" allowBlank="1" showDropDown="0" showInputMessage="0" showErrorMessage="1" sqref="O1793">
      <formula1>Hidden_314</formula1>
    </dataValidation>
    <dataValidation type="list" allowBlank="1" showDropDown="0" showInputMessage="0" showErrorMessage="1" sqref="O1794">
      <formula1>Hidden_314</formula1>
    </dataValidation>
    <dataValidation type="list" allowBlank="1" showDropDown="0" showInputMessage="0" showErrorMessage="1" sqref="O1795">
      <formula1>Hidden_314</formula1>
    </dataValidation>
    <dataValidation type="list" allowBlank="1" showDropDown="0" showInputMessage="0" showErrorMessage="1" sqref="O1796">
      <formula1>Hidden_314</formula1>
    </dataValidation>
    <dataValidation type="list" allowBlank="1" showDropDown="0" showInputMessage="0" showErrorMessage="1" sqref="O1797">
      <formula1>Hidden_314</formula1>
    </dataValidation>
    <dataValidation type="list" allowBlank="1" showDropDown="0" showInputMessage="0" showErrorMessage="1" sqref="O1798">
      <formula1>Hidden_314</formula1>
    </dataValidation>
    <dataValidation type="list" allowBlank="1" showDropDown="0" showInputMessage="0" showErrorMessage="1" sqref="O1799">
      <formula1>Hidden_314</formula1>
    </dataValidation>
    <dataValidation type="list" allowBlank="1" showDropDown="0" showInputMessage="0" showErrorMessage="1" sqref="O1800">
      <formula1>Hidden_314</formula1>
    </dataValidation>
    <dataValidation type="list" allowBlank="1" showDropDown="0" showInputMessage="0" showErrorMessage="1" sqref="O1801">
      <formula1>Hidden_314</formula1>
    </dataValidation>
    <dataValidation type="list" allowBlank="1" showDropDown="0" showInputMessage="0" showErrorMessage="1" sqref="O1802">
      <formula1>Hidden_314</formula1>
    </dataValidation>
    <dataValidation type="list" allowBlank="1" showDropDown="0" showInputMessage="0" showErrorMessage="1" sqref="O1803">
      <formula1>Hidden_314</formula1>
    </dataValidation>
    <dataValidation type="list" allowBlank="1" showDropDown="0" showInputMessage="0" showErrorMessage="1" sqref="O1804">
      <formula1>Hidden_314</formula1>
    </dataValidation>
    <dataValidation type="list" allowBlank="1" showDropDown="0" showInputMessage="0" showErrorMessage="1" sqref="O1805">
      <formula1>Hidden_314</formula1>
    </dataValidation>
    <dataValidation type="list" allowBlank="1" showDropDown="0" showInputMessage="0" showErrorMessage="1" sqref="O1806">
      <formula1>Hidden_314</formula1>
    </dataValidation>
    <dataValidation type="list" allowBlank="1" showDropDown="0" showInputMessage="0" showErrorMessage="1" sqref="O1807">
      <formula1>Hidden_314</formula1>
    </dataValidation>
    <dataValidation type="list" allowBlank="1" showDropDown="0" showInputMessage="0" showErrorMessage="1" sqref="O1808">
      <formula1>Hidden_314</formula1>
    </dataValidation>
    <dataValidation type="list" allowBlank="1" showDropDown="0" showInputMessage="0" showErrorMessage="1" sqref="O1809">
      <formula1>Hidden_314</formula1>
    </dataValidation>
    <dataValidation type="list" allowBlank="1" showDropDown="0" showInputMessage="0" showErrorMessage="1" sqref="O1810">
      <formula1>Hidden_314</formula1>
    </dataValidation>
    <dataValidation type="list" allowBlank="1" showDropDown="0" showInputMessage="0" showErrorMessage="1" sqref="O1811">
      <formula1>Hidden_314</formula1>
    </dataValidation>
    <dataValidation type="list" allowBlank="1" showDropDown="0" showInputMessage="0" showErrorMessage="1" sqref="O1812">
      <formula1>Hidden_314</formula1>
    </dataValidation>
    <dataValidation type="list" allowBlank="1" showDropDown="0" showInputMessage="0" showErrorMessage="1" sqref="O1813">
      <formula1>Hidden_314</formula1>
    </dataValidation>
    <dataValidation type="list" allowBlank="1" showDropDown="0" showInputMessage="0" showErrorMessage="1" sqref="O1814">
      <formula1>Hidden_314</formula1>
    </dataValidation>
    <dataValidation type="list" allowBlank="1" showDropDown="0" showInputMessage="0" showErrorMessage="1" sqref="O1815">
      <formula1>Hidden_314</formula1>
    </dataValidation>
    <dataValidation type="list" allowBlank="1" showDropDown="0" showInputMessage="0" showErrorMessage="1" sqref="O1816">
      <formula1>Hidden_314</formula1>
    </dataValidation>
    <dataValidation type="list" allowBlank="1" showDropDown="0" showInputMessage="0" showErrorMessage="1" sqref="O1817">
      <formula1>Hidden_314</formula1>
    </dataValidation>
    <dataValidation type="list" allowBlank="1" showDropDown="0" showInputMessage="0" showErrorMessage="1" sqref="O1818">
      <formula1>Hidden_314</formula1>
    </dataValidation>
    <dataValidation type="list" allowBlank="1" showDropDown="0" showInputMessage="0" showErrorMessage="1" sqref="O1819">
      <formula1>Hidden_314</formula1>
    </dataValidation>
    <dataValidation type="list" allowBlank="1" showDropDown="0" showInputMessage="0" showErrorMessage="1" sqref="O1820">
      <formula1>Hidden_314</formula1>
    </dataValidation>
    <dataValidation type="list" allowBlank="1" showDropDown="0" showInputMessage="0" showErrorMessage="1" sqref="O1821">
      <formula1>Hidden_314</formula1>
    </dataValidation>
    <dataValidation type="list" allowBlank="1" showDropDown="0" showInputMessage="0" showErrorMessage="1" sqref="O1822">
      <formula1>Hidden_314</formula1>
    </dataValidation>
    <dataValidation type="list" allowBlank="1" showDropDown="0" showInputMessage="0" showErrorMessage="1" sqref="O1823">
      <formula1>Hidden_314</formula1>
    </dataValidation>
    <dataValidation type="list" allowBlank="1" showDropDown="0" showInputMessage="0" showErrorMessage="1" sqref="O1824">
      <formula1>Hidden_314</formula1>
    </dataValidation>
    <dataValidation type="list" allowBlank="1" showDropDown="0" showInputMessage="0" showErrorMessage="1" sqref="O1825">
      <formula1>Hidden_314</formula1>
    </dataValidation>
    <dataValidation type="list" allowBlank="1" showDropDown="0" showInputMessage="0" showErrorMessage="1" sqref="O1826">
      <formula1>Hidden_314</formula1>
    </dataValidation>
    <dataValidation type="list" allowBlank="1" showDropDown="0" showInputMessage="0" showErrorMessage="1" sqref="O1827">
      <formula1>Hidden_314</formula1>
    </dataValidation>
    <dataValidation type="list" allowBlank="1" showDropDown="0" showInputMessage="0" showErrorMessage="1" sqref="O1828">
      <formula1>Hidden_314</formula1>
    </dataValidation>
    <dataValidation type="list" allowBlank="1" showDropDown="0" showInputMessage="0" showErrorMessage="1" sqref="O1829">
      <formula1>Hidden_314</formula1>
    </dataValidation>
    <dataValidation type="list" allowBlank="1" showDropDown="0" showInputMessage="0" showErrorMessage="1" sqref="O1830">
      <formula1>Hidden_314</formula1>
    </dataValidation>
    <dataValidation type="list" allowBlank="1" showDropDown="0" showInputMessage="0" showErrorMessage="1" sqref="O1831">
      <formula1>Hidden_314</formula1>
    </dataValidation>
    <dataValidation type="list" allowBlank="1" showDropDown="0" showInputMessage="0" showErrorMessage="1" sqref="O1832">
      <formula1>Hidden_314</formula1>
    </dataValidation>
    <dataValidation type="list" allowBlank="1" showDropDown="0" showInputMessage="0" showErrorMessage="1" sqref="O1833">
      <formula1>Hidden_314</formula1>
    </dataValidation>
    <dataValidation type="list" allowBlank="1" showDropDown="0" showInputMessage="0" showErrorMessage="1" sqref="O1834">
      <formula1>Hidden_314</formula1>
    </dataValidation>
    <dataValidation type="list" allowBlank="1" showDropDown="0" showInputMessage="0" showErrorMessage="1" sqref="O1835">
      <formula1>Hidden_314</formula1>
    </dataValidation>
    <dataValidation type="list" allowBlank="1" showDropDown="0" showInputMessage="0" showErrorMessage="1" sqref="O1836">
      <formula1>Hidden_314</formula1>
    </dataValidation>
    <dataValidation type="list" allowBlank="1" showDropDown="0" showInputMessage="0" showErrorMessage="1" sqref="O1837">
      <formula1>Hidden_314</formula1>
    </dataValidation>
    <dataValidation type="list" allowBlank="1" showDropDown="0" showInputMessage="0" showErrorMessage="1" sqref="O1838">
      <formula1>Hidden_314</formula1>
    </dataValidation>
    <dataValidation type="list" allowBlank="1" showDropDown="0" showInputMessage="0" showErrorMessage="1" sqref="O1839">
      <formula1>Hidden_314</formula1>
    </dataValidation>
    <dataValidation type="list" allowBlank="1" showDropDown="0" showInputMessage="0" showErrorMessage="1" sqref="O1840">
      <formula1>Hidden_314</formula1>
    </dataValidation>
    <dataValidation type="list" allowBlank="1" showDropDown="0" showInputMessage="0" showErrorMessage="1" sqref="O1841">
      <formula1>Hidden_314</formula1>
    </dataValidation>
    <dataValidation type="list" allowBlank="1" showDropDown="0" showInputMessage="0" showErrorMessage="1" sqref="O1842">
      <formula1>Hidden_314</formula1>
    </dataValidation>
    <dataValidation type="list" allowBlank="1" showDropDown="0" showInputMessage="0" showErrorMessage="1" sqref="O1843">
      <formula1>Hidden_314</formula1>
    </dataValidation>
    <dataValidation type="list" allowBlank="1" showDropDown="0" showInputMessage="0" showErrorMessage="1" sqref="O1844">
      <formula1>Hidden_314</formula1>
    </dataValidation>
    <dataValidation type="list" allowBlank="1" showDropDown="0" showInputMessage="0" showErrorMessage="1" sqref="O1845">
      <formula1>Hidden_314</formula1>
    </dataValidation>
    <dataValidation type="list" allowBlank="1" showDropDown="0" showInputMessage="0" showErrorMessage="1" sqref="O1846">
      <formula1>Hidden_314</formula1>
    </dataValidation>
    <dataValidation type="list" allowBlank="1" showDropDown="0" showInputMessage="0" showErrorMessage="1" sqref="O1847">
      <formula1>Hidden_314</formula1>
    </dataValidation>
    <dataValidation type="list" allowBlank="1" showDropDown="0" showInputMessage="0" showErrorMessage="1" sqref="O1848">
      <formula1>Hidden_314</formula1>
    </dataValidation>
    <dataValidation type="list" allowBlank="1" showDropDown="0" showInputMessage="0" showErrorMessage="1" sqref="O1849">
      <formula1>Hidden_314</formula1>
    </dataValidation>
    <dataValidation type="list" allowBlank="1" showDropDown="0" showInputMessage="0" showErrorMessage="1" sqref="O1850">
      <formula1>Hidden_314</formula1>
    </dataValidation>
    <dataValidation type="list" allowBlank="1" showDropDown="0" showInputMessage="0" showErrorMessage="1" sqref="O1851">
      <formula1>Hidden_314</formula1>
    </dataValidation>
    <dataValidation type="list" allowBlank="1" showDropDown="0" showInputMessage="0" showErrorMessage="1" sqref="O1852">
      <formula1>Hidden_314</formula1>
    </dataValidation>
    <dataValidation type="list" allowBlank="1" showDropDown="0" showInputMessage="0" showErrorMessage="1" sqref="O1853">
      <formula1>Hidden_314</formula1>
    </dataValidation>
    <dataValidation type="list" allowBlank="1" showDropDown="0" showInputMessage="0" showErrorMessage="1" sqref="O1854">
      <formula1>Hidden_314</formula1>
    </dataValidation>
    <dataValidation type="list" allowBlank="1" showDropDown="0" showInputMessage="0" showErrorMessage="1" sqref="O1855">
      <formula1>Hidden_314</formula1>
    </dataValidation>
    <dataValidation type="list" allowBlank="1" showDropDown="0" showInputMessage="0" showErrorMessage="1" sqref="O1856">
      <formula1>Hidden_314</formula1>
    </dataValidation>
    <dataValidation type="list" allowBlank="1" showDropDown="0" showInputMessage="0" showErrorMessage="1" sqref="O1857">
      <formula1>Hidden_314</formula1>
    </dataValidation>
    <dataValidation type="list" allowBlank="1" showDropDown="0" showInputMessage="0" showErrorMessage="1" sqref="O1858">
      <formula1>Hidden_314</formula1>
    </dataValidation>
    <dataValidation type="list" allowBlank="1" showDropDown="0" showInputMessage="0" showErrorMessage="1" sqref="O1859">
      <formula1>Hidden_314</formula1>
    </dataValidation>
    <dataValidation type="list" allowBlank="1" showDropDown="0" showInputMessage="0" showErrorMessage="1" sqref="O1860">
      <formula1>Hidden_314</formula1>
    </dataValidation>
    <dataValidation type="list" allowBlank="1" showDropDown="0" showInputMessage="0" showErrorMessage="1" sqref="O1861">
      <formula1>Hidden_314</formula1>
    </dataValidation>
    <dataValidation type="list" allowBlank="1" showDropDown="0" showInputMessage="0" showErrorMessage="1" sqref="O1862">
      <formula1>Hidden_314</formula1>
    </dataValidation>
    <dataValidation type="list" allowBlank="1" showDropDown="0" showInputMessage="0" showErrorMessage="1" sqref="O1863">
      <formula1>Hidden_314</formula1>
    </dataValidation>
    <dataValidation type="list" allowBlank="1" showDropDown="0" showInputMessage="0" showErrorMessage="1" sqref="O1864">
      <formula1>Hidden_314</formula1>
    </dataValidation>
    <dataValidation type="list" allowBlank="1" showDropDown="0" showInputMessage="0" showErrorMessage="1" sqref="O1865">
      <formula1>Hidden_314</formula1>
    </dataValidation>
    <dataValidation type="list" allowBlank="1" showDropDown="0" showInputMessage="0" showErrorMessage="1" sqref="O1866">
      <formula1>Hidden_314</formula1>
    </dataValidation>
    <dataValidation type="list" allowBlank="1" showDropDown="0" showInputMessage="0" showErrorMessage="1" sqref="O1867">
      <formula1>Hidden_314</formula1>
    </dataValidation>
    <dataValidation type="list" allowBlank="1" showDropDown="0" showInputMessage="0" showErrorMessage="1" sqref="O1868">
      <formula1>Hidden_314</formula1>
    </dataValidation>
    <dataValidation type="list" allowBlank="1" showDropDown="0" showInputMessage="0" showErrorMessage="1" sqref="O1869">
      <formula1>Hidden_314</formula1>
    </dataValidation>
    <dataValidation type="list" allowBlank="1" showDropDown="0" showInputMessage="0" showErrorMessage="1" sqref="O1870">
      <formula1>Hidden_314</formula1>
    </dataValidation>
    <dataValidation type="list" allowBlank="1" showDropDown="0" showInputMessage="0" showErrorMessage="1" sqref="O1871">
      <formula1>Hidden_314</formula1>
    </dataValidation>
    <dataValidation type="list" allowBlank="1" showDropDown="0" showInputMessage="0" showErrorMessage="1" sqref="O1872">
      <formula1>Hidden_314</formula1>
    </dataValidation>
    <dataValidation type="list" allowBlank="1" showDropDown="0" showInputMessage="0" showErrorMessage="1" sqref="O1873">
      <formula1>Hidden_314</formula1>
    </dataValidation>
    <dataValidation type="list" allowBlank="1" showDropDown="0" showInputMessage="0" showErrorMessage="1" sqref="O1874">
      <formula1>Hidden_314</formula1>
    </dataValidation>
    <dataValidation type="list" allowBlank="1" showDropDown="0" showInputMessage="0" showErrorMessage="1" sqref="O1875">
      <formula1>Hidden_314</formula1>
    </dataValidation>
    <dataValidation type="list" allowBlank="1" showDropDown="0" showInputMessage="0" showErrorMessage="1" sqref="O1876">
      <formula1>Hidden_314</formula1>
    </dataValidation>
    <dataValidation type="list" allowBlank="1" showDropDown="0" showInputMessage="0" showErrorMessage="1" sqref="O1877">
      <formula1>Hidden_314</formula1>
    </dataValidation>
    <dataValidation type="list" allowBlank="1" showDropDown="0" showInputMessage="0" showErrorMessage="1" sqref="O1878">
      <formula1>Hidden_314</formula1>
    </dataValidation>
    <dataValidation type="list" allowBlank="1" showDropDown="0" showInputMessage="0" showErrorMessage="1" sqref="O1879">
      <formula1>Hidden_314</formula1>
    </dataValidation>
    <dataValidation type="list" allowBlank="1" showDropDown="0" showInputMessage="0" showErrorMessage="1" sqref="O1880">
      <formula1>Hidden_314</formula1>
    </dataValidation>
    <dataValidation type="list" allowBlank="1" showDropDown="0" showInputMessage="0" showErrorMessage="1" sqref="O1881">
      <formula1>Hidden_314</formula1>
    </dataValidation>
    <dataValidation type="list" allowBlank="1" showDropDown="0" showInputMessage="0" showErrorMessage="1" sqref="O1882">
      <formula1>Hidden_314</formula1>
    </dataValidation>
    <dataValidation type="list" allowBlank="1" showDropDown="0" showInputMessage="0" showErrorMessage="1" sqref="O1883">
      <formula1>Hidden_314</formula1>
    </dataValidation>
    <dataValidation type="list" allowBlank="1" showDropDown="0" showInputMessage="0" showErrorMessage="1" sqref="O1884">
      <formula1>Hidden_314</formula1>
    </dataValidation>
    <dataValidation type="list" allowBlank="1" showDropDown="0" showInputMessage="0" showErrorMessage="1" sqref="O1885">
      <formula1>Hidden_314</formula1>
    </dataValidation>
    <dataValidation type="list" allowBlank="1" showDropDown="0" showInputMessage="0" showErrorMessage="1" sqref="O1886">
      <formula1>Hidden_314</formula1>
    </dataValidation>
    <dataValidation type="list" allowBlank="1" showDropDown="0" showInputMessage="0" showErrorMessage="1" sqref="O1887">
      <formula1>Hidden_314</formula1>
    </dataValidation>
    <dataValidation type="list" allowBlank="1" showDropDown="0" showInputMessage="0" showErrorMessage="1" sqref="O1888">
      <formula1>Hidden_314</formula1>
    </dataValidation>
    <dataValidation type="list" allowBlank="1" showDropDown="0" showInputMessage="0" showErrorMessage="1" sqref="O1889">
      <formula1>Hidden_314</formula1>
    </dataValidation>
    <dataValidation type="list" allowBlank="1" showDropDown="0" showInputMessage="0" showErrorMessage="1" sqref="O1890">
      <formula1>Hidden_314</formula1>
    </dataValidation>
    <dataValidation type="list" allowBlank="1" showDropDown="0" showInputMessage="0" showErrorMessage="1" sqref="O1891">
      <formula1>Hidden_314</formula1>
    </dataValidation>
    <dataValidation type="list" allowBlank="1" showDropDown="0" showInputMessage="0" showErrorMessage="1" sqref="O1892">
      <formula1>Hidden_314</formula1>
    </dataValidation>
    <dataValidation type="list" allowBlank="1" showDropDown="0" showInputMessage="0" showErrorMessage="1" sqref="O1893">
      <formula1>Hidden_314</formula1>
    </dataValidation>
    <dataValidation type="list" allowBlank="1" showDropDown="0" showInputMessage="0" showErrorMessage="1" sqref="O1894">
      <formula1>Hidden_314</formula1>
    </dataValidation>
    <dataValidation type="list" allowBlank="1" showDropDown="0" showInputMessage="0" showErrorMessage="1" sqref="O1895">
      <formula1>Hidden_314</formula1>
    </dataValidation>
    <dataValidation type="list" allowBlank="1" showDropDown="0" showInputMessage="0" showErrorMessage="1" sqref="O1896">
      <formula1>Hidden_314</formula1>
    </dataValidation>
    <dataValidation type="list" allowBlank="1" showDropDown="0" showInputMessage="0" showErrorMessage="1" sqref="O1897">
      <formula1>Hidden_314</formula1>
    </dataValidation>
    <dataValidation type="list" allowBlank="1" showDropDown="0" showInputMessage="0" showErrorMessage="1" sqref="O1898">
      <formula1>Hidden_314</formula1>
    </dataValidation>
    <dataValidation type="list" allowBlank="1" showDropDown="0" showInputMessage="0" showErrorMessage="1" sqref="O1899">
      <formula1>Hidden_314</formula1>
    </dataValidation>
    <dataValidation type="list" allowBlank="1" showDropDown="0" showInputMessage="0" showErrorMessage="1" sqref="O1900">
      <formula1>Hidden_314</formula1>
    </dataValidation>
    <dataValidation type="list" allowBlank="1" showDropDown="0" showInputMessage="0" showErrorMessage="1" sqref="O1901">
      <formula1>Hidden_314</formula1>
    </dataValidation>
    <dataValidation type="list" allowBlank="1" showDropDown="0" showInputMessage="0" showErrorMessage="1" sqref="O1902">
      <formula1>Hidden_314</formula1>
    </dataValidation>
    <dataValidation type="list" allowBlank="1" showDropDown="0" showInputMessage="0" showErrorMessage="1" sqref="O1903">
      <formula1>Hidden_314</formula1>
    </dataValidation>
    <dataValidation type="list" allowBlank="1" showDropDown="0" showInputMessage="0" showErrorMessage="1" sqref="O1904">
      <formula1>Hidden_314</formula1>
    </dataValidation>
    <dataValidation type="list" allowBlank="1" showDropDown="0" showInputMessage="0" showErrorMessage="1" sqref="O1905">
      <formula1>Hidden_314</formula1>
    </dataValidation>
    <dataValidation type="list" allowBlank="1" showDropDown="0" showInputMessage="0" showErrorMessage="1" sqref="O1906">
      <formula1>Hidden_314</formula1>
    </dataValidation>
    <dataValidation type="list" allowBlank="1" showDropDown="0" showInputMessage="0" showErrorMessage="1" sqref="O1907">
      <formula1>Hidden_314</formula1>
    </dataValidation>
    <dataValidation type="list" allowBlank="1" showDropDown="0" showInputMessage="0" showErrorMessage="1" sqref="O1908">
      <formula1>Hidden_314</formula1>
    </dataValidation>
    <dataValidation type="list" allowBlank="1" showDropDown="0" showInputMessage="0" showErrorMessage="1" sqref="O1909">
      <formula1>Hidden_314</formula1>
    </dataValidation>
    <dataValidation type="list" allowBlank="1" showDropDown="0" showInputMessage="0" showErrorMessage="1" sqref="O1910">
      <formula1>Hidden_314</formula1>
    </dataValidation>
    <dataValidation type="list" allowBlank="1" showDropDown="0" showInputMessage="0" showErrorMessage="1" sqref="O1911">
      <formula1>Hidden_314</formula1>
    </dataValidation>
    <dataValidation type="list" allowBlank="1" showDropDown="0" showInputMessage="0" showErrorMessage="1" sqref="O1912">
      <formula1>Hidden_314</formula1>
    </dataValidation>
    <dataValidation type="list" allowBlank="1" showDropDown="0" showInputMessage="0" showErrorMessage="1" sqref="O1913">
      <formula1>Hidden_314</formula1>
    </dataValidation>
    <dataValidation type="list" allowBlank="1" showDropDown="0" showInputMessage="0" showErrorMessage="1" sqref="O1914">
      <formula1>Hidden_314</formula1>
    </dataValidation>
    <dataValidation type="list" allowBlank="1" showDropDown="0" showInputMessage="0" showErrorMessage="1" sqref="O1915">
      <formula1>Hidden_314</formula1>
    </dataValidation>
    <dataValidation type="list" allowBlank="1" showDropDown="0" showInputMessage="0" showErrorMessage="1" sqref="O1916">
      <formula1>Hidden_314</formula1>
    </dataValidation>
    <dataValidation type="list" allowBlank="1" showDropDown="0" showInputMessage="0" showErrorMessage="1" sqref="O1917">
      <formula1>Hidden_314</formula1>
    </dataValidation>
    <dataValidation type="list" allowBlank="1" showDropDown="0" showInputMessage="0" showErrorMessage="1" sqref="O1918">
      <formula1>Hidden_314</formula1>
    </dataValidation>
    <dataValidation type="list" allowBlank="1" showDropDown="0" showInputMessage="0" showErrorMessage="1" sqref="O1919">
      <formula1>Hidden_314</formula1>
    </dataValidation>
    <dataValidation type="list" allowBlank="1" showDropDown="0" showInputMessage="0" showErrorMessage="1" sqref="O1920">
      <formula1>Hidden_314</formula1>
    </dataValidation>
    <dataValidation type="list" allowBlank="1" showDropDown="0" showInputMessage="0" showErrorMessage="1" sqref="O1921">
      <formula1>Hidden_314</formula1>
    </dataValidation>
    <dataValidation type="list" allowBlank="1" showDropDown="0" showInputMessage="0" showErrorMessage="1" sqref="O1922">
      <formula1>Hidden_314</formula1>
    </dataValidation>
    <dataValidation type="list" allowBlank="1" showDropDown="0" showInputMessage="0" showErrorMessage="1" sqref="O1923">
      <formula1>Hidden_314</formula1>
    </dataValidation>
    <dataValidation type="list" allowBlank="1" showDropDown="0" showInputMessage="0" showErrorMessage="1" sqref="O1924">
      <formula1>Hidden_314</formula1>
    </dataValidation>
    <dataValidation type="list" allowBlank="1" showDropDown="0" showInputMessage="0" showErrorMessage="1" sqref="O1925">
      <formula1>Hidden_314</formula1>
    </dataValidation>
    <dataValidation type="list" allowBlank="1" showDropDown="0" showInputMessage="0" showErrorMessage="1" sqref="O1926">
      <formula1>Hidden_314</formula1>
    </dataValidation>
    <dataValidation type="list" allowBlank="1" showDropDown="0" showInputMessage="0" showErrorMessage="1" sqref="O1927">
      <formula1>Hidden_314</formula1>
    </dataValidation>
    <dataValidation type="list" allowBlank="1" showDropDown="0" showInputMessage="0" showErrorMessage="1" sqref="O1928">
      <formula1>Hidden_314</formula1>
    </dataValidation>
    <dataValidation type="list" allowBlank="1" showDropDown="0" showInputMessage="0" showErrorMessage="1" sqref="O1929">
      <formula1>Hidden_314</formula1>
    </dataValidation>
    <dataValidation type="list" allowBlank="1" showDropDown="0" showInputMessage="0" showErrorMessage="1" sqref="O1930">
      <formula1>Hidden_314</formula1>
    </dataValidation>
    <dataValidation type="list" allowBlank="1" showDropDown="0" showInputMessage="0" showErrorMessage="1" sqref="O1931">
      <formula1>Hidden_314</formula1>
    </dataValidation>
    <dataValidation type="list" allowBlank="1" showDropDown="0" showInputMessage="0" showErrorMessage="1" sqref="O1932">
      <formula1>Hidden_314</formula1>
    </dataValidation>
    <dataValidation type="list" allowBlank="1" showDropDown="0" showInputMessage="0" showErrorMessage="1" sqref="O1933">
      <formula1>Hidden_314</formula1>
    </dataValidation>
    <dataValidation type="list" allowBlank="1" showDropDown="0" showInputMessage="0" showErrorMessage="1" sqref="O1934">
      <formula1>Hidden_314</formula1>
    </dataValidation>
    <dataValidation type="list" allowBlank="1" showDropDown="0" showInputMessage="0" showErrorMessage="1" sqref="O1935">
      <formula1>Hidden_314</formula1>
    </dataValidation>
    <dataValidation type="list" allowBlank="1" showDropDown="0" showInputMessage="0" showErrorMessage="1" sqref="O1936">
      <formula1>Hidden_314</formula1>
    </dataValidation>
    <dataValidation type="list" allowBlank="1" showDropDown="0" showInputMessage="0" showErrorMessage="1" sqref="O1937">
      <formula1>Hidden_314</formula1>
    </dataValidation>
    <dataValidation type="list" allowBlank="1" showDropDown="0" showInputMessage="0" showErrorMessage="1" sqref="O1938">
      <formula1>Hidden_314</formula1>
    </dataValidation>
    <dataValidation type="list" allowBlank="1" showDropDown="0" showInputMessage="0" showErrorMessage="1" sqref="O1939">
      <formula1>Hidden_314</formula1>
    </dataValidation>
    <dataValidation type="list" allowBlank="1" showDropDown="0" showInputMessage="0" showErrorMessage="1" sqref="O1940">
      <formula1>Hidden_314</formula1>
    </dataValidation>
    <dataValidation type="list" allowBlank="1" showDropDown="0" showInputMessage="0" showErrorMessage="1" sqref="O1941">
      <formula1>Hidden_314</formula1>
    </dataValidation>
    <dataValidation type="list" allowBlank="1" showDropDown="0" showInputMessage="0" showErrorMessage="1" sqref="O1942">
      <formula1>Hidden_314</formula1>
    </dataValidation>
    <dataValidation type="list" allowBlank="1" showDropDown="0" showInputMessage="0" showErrorMessage="1" sqref="O1943">
      <formula1>Hidden_314</formula1>
    </dataValidation>
    <dataValidation type="list" allowBlank="1" showDropDown="0" showInputMessage="0" showErrorMessage="1" sqref="O1944">
      <formula1>Hidden_314</formula1>
    </dataValidation>
    <dataValidation type="list" allowBlank="1" showDropDown="0" showInputMessage="0" showErrorMessage="1" sqref="O1945">
      <formula1>Hidden_314</formula1>
    </dataValidation>
    <dataValidation type="list" allowBlank="1" showDropDown="0" showInputMessage="0" showErrorMessage="1" sqref="O1946">
      <formula1>Hidden_314</formula1>
    </dataValidation>
    <dataValidation type="list" allowBlank="1" showDropDown="0" showInputMessage="0" showErrorMessage="1" sqref="O1947">
      <formula1>Hidden_314</formula1>
    </dataValidation>
    <dataValidation type="list" allowBlank="1" showDropDown="0" showInputMessage="0" showErrorMessage="1" sqref="O1948">
      <formula1>Hidden_314</formula1>
    </dataValidation>
    <dataValidation type="list" allowBlank="1" showDropDown="0" showInputMessage="0" showErrorMessage="1" sqref="O1949">
      <formula1>Hidden_314</formula1>
    </dataValidation>
    <dataValidation type="list" allowBlank="1" showDropDown="0" showInputMessage="0" showErrorMessage="1" sqref="O1950">
      <formula1>Hidden_314</formula1>
    </dataValidation>
    <dataValidation type="list" allowBlank="1" showDropDown="0" showInputMessage="0" showErrorMessage="1" sqref="O1951">
      <formula1>Hidden_314</formula1>
    </dataValidation>
    <dataValidation type="list" allowBlank="1" showDropDown="0" showInputMessage="0" showErrorMessage="1" sqref="O1952">
      <formula1>Hidden_314</formula1>
    </dataValidation>
    <dataValidation type="list" allowBlank="1" showDropDown="0" showInputMessage="0" showErrorMessage="1" sqref="O1953">
      <formula1>Hidden_314</formula1>
    </dataValidation>
    <dataValidation type="list" allowBlank="1" showDropDown="0" showInputMessage="0" showErrorMessage="1" sqref="O1954">
      <formula1>Hidden_314</formula1>
    </dataValidation>
    <dataValidation type="list" allowBlank="1" showDropDown="0" showInputMessage="0" showErrorMessage="1" sqref="O1955">
      <formula1>Hidden_314</formula1>
    </dataValidation>
    <dataValidation type="list" allowBlank="1" showDropDown="0" showInputMessage="0" showErrorMessage="1" sqref="O1956">
      <formula1>Hidden_314</formula1>
    </dataValidation>
    <dataValidation type="list" allowBlank="1" showDropDown="0" showInputMessage="0" showErrorMessage="1" sqref="O1957">
      <formula1>Hidden_314</formula1>
    </dataValidation>
    <dataValidation type="list" allowBlank="1" showDropDown="0" showInputMessage="0" showErrorMessage="1" sqref="O1958">
      <formula1>Hidden_314</formula1>
    </dataValidation>
    <dataValidation type="list" allowBlank="1" showDropDown="0" showInputMessage="0" showErrorMessage="1" sqref="O1959">
      <formula1>Hidden_314</formula1>
    </dataValidation>
    <dataValidation type="list" allowBlank="1" showDropDown="0" showInputMessage="0" showErrorMessage="1" sqref="O1960">
      <formula1>Hidden_314</formula1>
    </dataValidation>
    <dataValidation type="list" allowBlank="1" showDropDown="0" showInputMessage="0" showErrorMessage="1" sqref="O1961">
      <formula1>Hidden_314</formula1>
    </dataValidation>
    <dataValidation type="list" allowBlank="1" showDropDown="0" showInputMessage="0" showErrorMessage="1" sqref="O1962">
      <formula1>Hidden_314</formula1>
    </dataValidation>
    <dataValidation type="list" allowBlank="1" showDropDown="0" showInputMessage="0" showErrorMessage="1" sqref="O1963">
      <formula1>Hidden_314</formula1>
    </dataValidation>
    <dataValidation type="list" allowBlank="1" showDropDown="0" showInputMessage="0" showErrorMessage="1" sqref="O1964">
      <formula1>Hidden_314</formula1>
    </dataValidation>
    <dataValidation type="list" allowBlank="1" showDropDown="0" showInputMessage="0" showErrorMessage="1" sqref="O1965">
      <formula1>Hidden_314</formula1>
    </dataValidation>
    <dataValidation type="list" allowBlank="1" showDropDown="0" showInputMessage="0" showErrorMessage="1" sqref="O1966">
      <formula1>Hidden_314</formula1>
    </dataValidation>
    <dataValidation type="list" allowBlank="1" showDropDown="0" showInputMessage="0" showErrorMessage="1" sqref="O1967">
      <formula1>Hidden_314</formula1>
    </dataValidation>
    <dataValidation type="list" allowBlank="1" showDropDown="0" showInputMessage="0" showErrorMessage="1" sqref="O1968">
      <formula1>Hidden_314</formula1>
    </dataValidation>
    <dataValidation type="list" allowBlank="1" showDropDown="0" showInputMessage="0" showErrorMessage="1" sqref="O1969">
      <formula1>Hidden_314</formula1>
    </dataValidation>
    <dataValidation type="list" allowBlank="1" showDropDown="0" showInputMessage="0" showErrorMessage="1" sqref="O1970">
      <formula1>Hidden_314</formula1>
    </dataValidation>
    <dataValidation type="list" allowBlank="1" showDropDown="0" showInputMessage="0" showErrorMessage="1" sqref="O1971">
      <formula1>Hidden_314</formula1>
    </dataValidation>
    <dataValidation type="list" allowBlank="1" showDropDown="0" showInputMessage="0" showErrorMessage="1" sqref="O1972">
      <formula1>Hidden_314</formula1>
    </dataValidation>
    <dataValidation type="list" allowBlank="1" showDropDown="0" showInputMessage="0" showErrorMessage="1" sqref="O1973">
      <formula1>Hidden_314</formula1>
    </dataValidation>
    <dataValidation type="list" allowBlank="1" showDropDown="0" showInputMessage="0" showErrorMessage="1" sqref="O1974">
      <formula1>Hidden_314</formula1>
    </dataValidation>
    <dataValidation type="list" allowBlank="1" showDropDown="0" showInputMessage="0" showErrorMessage="1" sqref="O1975">
      <formula1>Hidden_314</formula1>
    </dataValidation>
    <dataValidation type="list" allowBlank="1" showDropDown="0" showInputMessage="0" showErrorMessage="1" sqref="O1976">
      <formula1>Hidden_314</formula1>
    </dataValidation>
    <dataValidation type="list" allowBlank="1" showDropDown="0" showInputMessage="0" showErrorMessage="1" sqref="O1977">
      <formula1>Hidden_314</formula1>
    </dataValidation>
    <dataValidation type="list" allowBlank="1" showDropDown="0" showInputMessage="0" showErrorMessage="1" sqref="O1978">
      <formula1>Hidden_314</formula1>
    </dataValidation>
    <dataValidation type="list" allowBlank="1" showDropDown="0" showInputMessage="0" showErrorMessage="1" sqref="O1979">
      <formula1>Hidden_314</formula1>
    </dataValidation>
    <dataValidation type="list" allowBlank="1" showDropDown="0" showInputMessage="0" showErrorMessage="1" sqref="O1980">
      <formula1>Hidden_314</formula1>
    </dataValidation>
    <dataValidation type="list" allowBlank="1" showDropDown="0" showInputMessage="0" showErrorMessage="1" sqref="O1981">
      <formula1>Hidden_314</formula1>
    </dataValidation>
    <dataValidation type="list" allowBlank="1" showDropDown="0" showInputMessage="0" showErrorMessage="1" sqref="O1982">
      <formula1>Hidden_314</formula1>
    </dataValidation>
    <dataValidation type="list" allowBlank="1" showDropDown="0" showInputMessage="0" showErrorMessage="1" sqref="O1983">
      <formula1>Hidden_314</formula1>
    </dataValidation>
    <dataValidation type="list" allowBlank="1" showDropDown="0" showInputMessage="0" showErrorMessage="1" sqref="O1984">
      <formula1>Hidden_314</formula1>
    </dataValidation>
    <dataValidation type="list" allowBlank="1" showDropDown="0" showInputMessage="0" showErrorMessage="1" sqref="O1985">
      <formula1>Hidden_314</formula1>
    </dataValidation>
    <dataValidation type="list" allowBlank="1" showDropDown="0" showInputMessage="0" showErrorMessage="1" sqref="O1986">
      <formula1>Hidden_314</formula1>
    </dataValidation>
    <dataValidation type="list" allowBlank="1" showDropDown="0" showInputMessage="0" showErrorMessage="1" sqref="O1987">
      <formula1>Hidden_314</formula1>
    </dataValidation>
    <dataValidation type="list" allowBlank="1" showDropDown="0" showInputMessage="0" showErrorMessage="1" sqref="O1988">
      <formula1>Hidden_314</formula1>
    </dataValidation>
    <dataValidation type="list" allowBlank="1" showDropDown="0" showInputMessage="0" showErrorMessage="1" sqref="O1989">
      <formula1>Hidden_314</formula1>
    </dataValidation>
    <dataValidation type="list" allowBlank="1" showDropDown="0" showInputMessage="0" showErrorMessage="1" sqref="O1990">
      <formula1>Hidden_314</formula1>
    </dataValidation>
    <dataValidation type="list" allowBlank="1" showDropDown="0" showInputMessage="0" showErrorMessage="1" sqref="O1991">
      <formula1>Hidden_314</formula1>
    </dataValidation>
    <dataValidation type="list" allowBlank="1" showDropDown="0" showInputMessage="0" showErrorMessage="1" sqref="O1992">
      <formula1>Hidden_314</formula1>
    </dataValidation>
    <dataValidation type="list" allowBlank="1" showDropDown="0" showInputMessage="0" showErrorMessage="1" sqref="O1993">
      <formula1>Hidden_314</formula1>
    </dataValidation>
    <dataValidation type="list" allowBlank="1" showDropDown="0" showInputMessage="0" showErrorMessage="1" sqref="O1994">
      <formula1>Hidden_314</formula1>
    </dataValidation>
    <dataValidation type="list" allowBlank="1" showDropDown="0" showInputMessage="0" showErrorMessage="1" sqref="O1995">
      <formula1>Hidden_314</formula1>
    </dataValidation>
    <dataValidation type="list" allowBlank="1" showDropDown="0" showInputMessage="0" showErrorMessage="1" sqref="O1996">
      <formula1>Hidden_314</formula1>
    </dataValidation>
    <dataValidation type="list" allowBlank="1" showDropDown="0" showInputMessage="0" showErrorMessage="1" sqref="O1997">
      <formula1>Hidden_314</formula1>
    </dataValidation>
    <dataValidation type="list" allowBlank="1" showDropDown="0" showInputMessage="0" showErrorMessage="1" sqref="O1998">
      <formula1>Hidden_314</formula1>
    </dataValidation>
    <dataValidation type="list" allowBlank="1" showDropDown="0" showInputMessage="0" showErrorMessage="1" sqref="O1999">
      <formula1>Hidden_314</formula1>
    </dataValidation>
    <dataValidation type="list" allowBlank="1" showDropDown="0" showInputMessage="0" showErrorMessage="1" sqref="O2000">
      <formula1>Hidden_314</formula1>
    </dataValidation>
    <dataValidation type="list" allowBlank="1" showDropDown="0" showInputMessage="0" showErrorMessage="1" sqref="O2001">
      <formula1>Hidden_314</formula1>
    </dataValidation>
    <dataValidation type="list" allowBlank="1" showDropDown="0" showInputMessage="0" showErrorMessage="1" sqref="O2002">
      <formula1>Hidden_314</formula1>
    </dataValidation>
    <dataValidation type="list" allowBlank="1" showDropDown="0" showInputMessage="0" showErrorMessage="1" sqref="O2003">
      <formula1>Hidden_314</formula1>
    </dataValidation>
    <dataValidation type="list" allowBlank="1" showDropDown="0" showInputMessage="0" showErrorMessage="1" sqref="O2004">
      <formula1>Hidden_314</formula1>
    </dataValidation>
    <dataValidation type="list" allowBlank="1" showDropDown="0" showInputMessage="0" showErrorMessage="1" sqref="O2005">
      <formula1>Hidden_314</formula1>
    </dataValidation>
    <dataValidation type="list" allowBlank="1" showDropDown="0" showInputMessage="0" showErrorMessage="1" sqref="O2006">
      <formula1>Hidden_314</formula1>
    </dataValidation>
    <dataValidation type="list" allowBlank="1" showDropDown="0" showInputMessage="0" showErrorMessage="1" sqref="O2007">
      <formula1>Hidden_314</formula1>
    </dataValidation>
    <dataValidation type="list" allowBlank="1" showDropDown="0" showInputMessage="0" showErrorMessage="1" sqref="O2008">
      <formula1>Hidden_314</formula1>
    </dataValidation>
    <dataValidation type="list" allowBlank="1" showDropDown="0" showInputMessage="0" showErrorMessage="1" sqref="O2009">
      <formula1>Hidden_314</formula1>
    </dataValidation>
    <dataValidation type="list" allowBlank="1" showDropDown="0" showInputMessage="0" showErrorMessage="1" sqref="O2010">
      <formula1>Hidden_314</formula1>
    </dataValidation>
    <dataValidation type="list" allowBlank="1" showDropDown="0" showInputMessage="0" showErrorMessage="1" sqref="O2011">
      <formula1>Hidden_314</formula1>
    </dataValidation>
    <dataValidation type="list" allowBlank="1" showDropDown="0" showInputMessage="0" showErrorMessage="1" sqref="O2012">
      <formula1>Hidden_314</formula1>
    </dataValidation>
    <dataValidation type="list" allowBlank="1" showDropDown="0" showInputMessage="0" showErrorMessage="1" sqref="O2013">
      <formula1>Hidden_314</formula1>
    </dataValidation>
    <dataValidation type="list" allowBlank="1" showDropDown="0" showInputMessage="0" showErrorMessage="1" sqref="O2014">
      <formula1>Hidden_314</formula1>
    </dataValidation>
    <dataValidation type="list" allowBlank="1" showDropDown="0" showInputMessage="0" showErrorMessage="1" sqref="O2015">
      <formula1>Hidden_314</formula1>
    </dataValidation>
    <dataValidation type="list" allowBlank="1" showDropDown="0" showInputMessage="0" showErrorMessage="1" sqref="O2016">
      <formula1>Hidden_314</formula1>
    </dataValidation>
    <dataValidation type="list" allowBlank="1" showDropDown="0" showInputMessage="0" showErrorMessage="1" sqref="O2017">
      <formula1>Hidden_314</formula1>
    </dataValidation>
    <dataValidation type="list" allowBlank="1" showDropDown="0" showInputMessage="0" showErrorMessage="1" sqref="O2018">
      <formula1>Hidden_314</formula1>
    </dataValidation>
    <dataValidation type="list" allowBlank="1" showDropDown="0" showInputMessage="0" showErrorMessage="1" sqref="O2019">
      <formula1>Hidden_314</formula1>
    </dataValidation>
    <dataValidation type="list" allowBlank="1" showDropDown="0" showInputMessage="0" showErrorMessage="1" sqref="O2020">
      <formula1>Hidden_314</formula1>
    </dataValidation>
    <dataValidation type="list" allowBlank="1" showDropDown="0" showInputMessage="0" showErrorMessage="1" sqref="O2021">
      <formula1>Hidden_314</formula1>
    </dataValidation>
    <dataValidation type="list" allowBlank="1" showDropDown="0" showInputMessage="0" showErrorMessage="1" sqref="O2022">
      <formula1>Hidden_314</formula1>
    </dataValidation>
    <dataValidation type="list" allowBlank="1" showDropDown="0" showInputMessage="0" showErrorMessage="1" sqref="O2023">
      <formula1>Hidden_314</formula1>
    </dataValidation>
    <dataValidation type="list" allowBlank="1" showDropDown="0" showInputMessage="0" showErrorMessage="1" sqref="O2024">
      <formula1>Hidden_314</formula1>
    </dataValidation>
    <dataValidation type="list" allowBlank="1" showDropDown="0" showInputMessage="0" showErrorMessage="1" sqref="O2025">
      <formula1>Hidden_314</formula1>
    </dataValidation>
    <dataValidation type="list" allowBlank="1" showDropDown="0" showInputMessage="0" showErrorMessage="1" sqref="O2026">
      <formula1>Hidden_314</formula1>
    </dataValidation>
    <dataValidation type="list" allowBlank="1" showDropDown="0" showInputMessage="0" showErrorMessage="1" sqref="O2027">
      <formula1>Hidden_314</formula1>
    </dataValidation>
    <dataValidation type="list" allowBlank="1" showDropDown="0" showInputMessage="0" showErrorMessage="1" sqref="O2028">
      <formula1>Hidden_314</formula1>
    </dataValidation>
    <dataValidation type="list" allowBlank="1" showDropDown="0" showInputMessage="0" showErrorMessage="1" sqref="O2029">
      <formula1>Hidden_314</formula1>
    </dataValidation>
    <dataValidation type="list" allowBlank="1" showDropDown="0" showInputMessage="0" showErrorMessage="1" sqref="O2030">
      <formula1>Hidden_314</formula1>
    </dataValidation>
    <dataValidation type="list" allowBlank="1" showDropDown="0" showInputMessage="0" showErrorMessage="1" sqref="O2031">
      <formula1>Hidden_314</formula1>
    </dataValidation>
    <dataValidation type="list" allowBlank="1" showDropDown="0" showInputMessage="0" showErrorMessage="1" sqref="O2032">
      <formula1>Hidden_314</formula1>
    </dataValidation>
    <dataValidation type="list" allowBlank="1" showDropDown="0" showInputMessage="0" showErrorMessage="1" sqref="O2033">
      <formula1>Hidden_314</formula1>
    </dataValidation>
    <dataValidation type="list" allowBlank="1" showDropDown="0" showInputMessage="0" showErrorMessage="1" sqref="O2034">
      <formula1>Hidden_314</formula1>
    </dataValidation>
    <dataValidation type="list" allowBlank="1" showDropDown="0" showInputMessage="0" showErrorMessage="1" sqref="O2035">
      <formula1>Hidden_314</formula1>
    </dataValidation>
    <dataValidation type="list" allowBlank="1" showDropDown="0" showInputMessage="0" showErrorMessage="1" sqref="O2036">
      <formula1>Hidden_314</formula1>
    </dataValidation>
    <dataValidation type="list" allowBlank="1" showDropDown="0" showInputMessage="0" showErrorMessage="1" sqref="O2037">
      <formula1>Hidden_314</formula1>
    </dataValidation>
    <dataValidation type="list" allowBlank="1" showDropDown="0" showInputMessage="0" showErrorMessage="1" sqref="O2038">
      <formula1>Hidden_314</formula1>
    </dataValidation>
    <dataValidation type="list" allowBlank="1" showDropDown="0" showInputMessage="0" showErrorMessage="1" sqref="O2039">
      <formula1>Hidden_314</formula1>
    </dataValidation>
    <dataValidation type="list" allowBlank="1" showDropDown="0" showInputMessage="0" showErrorMessage="1" sqref="O2040">
      <formula1>Hidden_314</formula1>
    </dataValidation>
    <dataValidation type="list" allowBlank="1" showDropDown="0" showInputMessage="0" showErrorMessage="1" sqref="O2041">
      <formula1>Hidden_314</formula1>
    </dataValidation>
    <dataValidation type="list" allowBlank="1" showDropDown="0" showInputMessage="0" showErrorMessage="1" sqref="O2042">
      <formula1>Hidden_314</formula1>
    </dataValidation>
    <dataValidation type="list" allowBlank="1" showDropDown="0" showInputMessage="0" showErrorMessage="1" sqref="O2043">
      <formula1>Hidden_314</formula1>
    </dataValidation>
    <dataValidation type="list" allowBlank="1" showDropDown="0" showInputMessage="0" showErrorMessage="1" sqref="O2044">
      <formula1>Hidden_314</formula1>
    </dataValidation>
    <dataValidation type="list" allowBlank="1" showDropDown="0" showInputMessage="0" showErrorMessage="1" sqref="O2045">
      <formula1>Hidden_314</formula1>
    </dataValidation>
    <dataValidation type="list" allowBlank="1" showDropDown="0" showInputMessage="0" showErrorMessage="1" sqref="O2046">
      <formula1>Hidden_314</formula1>
    </dataValidation>
    <dataValidation type="list" allowBlank="1" showDropDown="0" showInputMessage="0" showErrorMessage="1" sqref="O2047">
      <formula1>Hidden_314</formula1>
    </dataValidation>
    <dataValidation type="list" allowBlank="1" showDropDown="0" showInputMessage="0" showErrorMessage="1" sqref="O2048">
      <formula1>Hidden_314</formula1>
    </dataValidation>
    <dataValidation type="list" allowBlank="1" showDropDown="0" showInputMessage="0" showErrorMessage="1" sqref="O2049">
      <formula1>Hidden_314</formula1>
    </dataValidation>
    <dataValidation type="list" allowBlank="1" showDropDown="0" showInputMessage="0" showErrorMessage="1" sqref="O2050">
      <formula1>Hidden_314</formula1>
    </dataValidation>
    <dataValidation type="list" allowBlank="1" showDropDown="0" showInputMessage="0" showErrorMessage="1" sqref="O2051">
      <formula1>Hidden_314</formula1>
    </dataValidation>
    <dataValidation type="list" allowBlank="1" showDropDown="0" showInputMessage="0" showErrorMessage="1" sqref="O2052">
      <formula1>Hidden_314</formula1>
    </dataValidation>
    <dataValidation type="list" allowBlank="1" showDropDown="0" showInputMessage="0" showErrorMessage="1" sqref="O2053">
      <formula1>Hidden_314</formula1>
    </dataValidation>
    <dataValidation type="list" allowBlank="1" showDropDown="0" showInputMessage="0" showErrorMessage="1" sqref="O2054">
      <formula1>Hidden_314</formula1>
    </dataValidation>
    <dataValidation type="list" allowBlank="1" showDropDown="0" showInputMessage="0" showErrorMessage="1" sqref="O2055">
      <formula1>Hidden_314</formula1>
    </dataValidation>
    <dataValidation type="list" allowBlank="1" showDropDown="0" showInputMessage="0" showErrorMessage="1" sqref="O2056">
      <formula1>Hidden_314</formula1>
    </dataValidation>
    <dataValidation type="list" allowBlank="1" showDropDown="0" showInputMessage="0" showErrorMessage="1" sqref="O2057">
      <formula1>Hidden_314</formula1>
    </dataValidation>
    <dataValidation type="list" allowBlank="1" showDropDown="0" showInputMessage="0" showErrorMessage="1" sqref="O2058">
      <formula1>Hidden_314</formula1>
    </dataValidation>
    <dataValidation type="list" allowBlank="1" showDropDown="0" showInputMessage="0" showErrorMessage="1" sqref="O2059">
      <formula1>Hidden_314</formula1>
    </dataValidation>
    <dataValidation type="list" allowBlank="1" showDropDown="0" showInputMessage="0" showErrorMessage="1" sqref="O2060">
      <formula1>Hidden_314</formula1>
    </dataValidation>
    <dataValidation type="list" allowBlank="1" showDropDown="0" showInputMessage="0" showErrorMessage="1" sqref="O2061">
      <formula1>Hidden_314</formula1>
    </dataValidation>
    <dataValidation type="list" allowBlank="1" showDropDown="0" showInputMessage="0" showErrorMessage="1" sqref="O2062">
      <formula1>Hidden_314</formula1>
    </dataValidation>
    <dataValidation type="list" allowBlank="1" showDropDown="0" showInputMessage="0" showErrorMessage="1" sqref="O2063">
      <formula1>Hidden_314</formula1>
    </dataValidation>
    <dataValidation type="list" allowBlank="1" showDropDown="0" showInputMessage="0" showErrorMessage="1" sqref="O2064">
      <formula1>Hidden_314</formula1>
    </dataValidation>
    <dataValidation type="list" allowBlank="1" showDropDown="0" showInputMessage="0" showErrorMessage="1" sqref="O2065">
      <formula1>Hidden_314</formula1>
    </dataValidation>
    <dataValidation type="list" allowBlank="1" showDropDown="0" showInputMessage="0" showErrorMessage="1" sqref="O2066">
      <formula1>Hidden_314</formula1>
    </dataValidation>
    <dataValidation type="list" allowBlank="1" showDropDown="0" showInputMessage="0" showErrorMessage="1" sqref="O2067">
      <formula1>Hidden_314</formula1>
    </dataValidation>
    <dataValidation type="list" allowBlank="1" showDropDown="0" showInputMessage="0" showErrorMessage="1" sqref="O2068">
      <formula1>Hidden_314</formula1>
    </dataValidation>
    <dataValidation type="list" allowBlank="1" showDropDown="0" showInputMessage="0" showErrorMessage="1" sqref="O2069">
      <formula1>Hidden_314</formula1>
    </dataValidation>
    <dataValidation type="list" allowBlank="1" showDropDown="0" showInputMessage="0" showErrorMessage="1" sqref="O2070">
      <formula1>Hidden_314</formula1>
    </dataValidation>
    <dataValidation type="list" allowBlank="1" showDropDown="0" showInputMessage="0" showErrorMessage="1" sqref="O2071">
      <formula1>Hidden_314</formula1>
    </dataValidation>
  </dataValidations>
  <hyperlinks>
    <hyperlink ref="N8" r:id="rId_hyperlink_1"/>
    <hyperlink ref="N9" r:id="rId_hyperlink_2"/>
    <hyperlink ref="N10" r:id="rId_hyperlink_3"/>
    <hyperlink ref="N11" r:id="rId_hyperlink_4"/>
    <hyperlink ref="N12" r:id="rId_hyperlink_5"/>
    <hyperlink ref="N13" r:id="rId_hyperlink_6"/>
    <hyperlink ref="N14" r:id="rId_hyperlink_7"/>
    <hyperlink ref="N15" r:id="rId_hyperlink_8"/>
    <hyperlink ref="N16" r:id="rId_hyperlink_9"/>
    <hyperlink ref="N17" r:id="rId_hyperlink_10"/>
    <hyperlink ref="N18" r:id="rId_hyperlink_11"/>
    <hyperlink ref="N19" r:id="rId_hyperlink_12"/>
    <hyperlink ref="N20" r:id="rId_hyperlink_13"/>
    <hyperlink ref="N21" r:id="rId_hyperlink_14"/>
    <hyperlink ref="N22" r:id="rId_hyperlink_15"/>
    <hyperlink ref="N23" r:id="rId_hyperlink_16"/>
    <hyperlink ref="N24" r:id="rId_hyperlink_17"/>
    <hyperlink ref="N25" r:id="rId_hyperlink_18"/>
    <hyperlink ref="N26" r:id="rId_hyperlink_19"/>
    <hyperlink ref="N27" r:id="rId_hyperlink_20"/>
    <hyperlink ref="N28" r:id="rId_hyperlink_21"/>
    <hyperlink ref="N29" r:id="rId_hyperlink_22"/>
    <hyperlink ref="N30" r:id="rId_hyperlink_23"/>
    <hyperlink ref="N31" r:id="rId_hyperlink_24"/>
    <hyperlink ref="N32" r:id="rId_hyperlink_25"/>
    <hyperlink ref="N33" r:id="rId_hyperlink_26"/>
    <hyperlink ref="N34" r:id="rId_hyperlink_27"/>
    <hyperlink ref="N35" r:id="rId_hyperlink_28"/>
    <hyperlink ref="N36" r:id="rId_hyperlink_29"/>
    <hyperlink ref="N37" r:id="rId_hyperlink_30"/>
    <hyperlink ref="N38" r:id="rId_hyperlink_31"/>
    <hyperlink ref="N39" r:id="rId_hyperlink_32"/>
    <hyperlink ref="N40" r:id="rId_hyperlink_33"/>
    <hyperlink ref="N41" r:id="rId_hyperlink_34"/>
    <hyperlink ref="N42" r:id="rId_hyperlink_35"/>
    <hyperlink ref="N43" r:id="rId_hyperlink_36"/>
    <hyperlink ref="N44" r:id="rId_hyperlink_37"/>
    <hyperlink ref="N45" r:id="rId_hyperlink_38"/>
    <hyperlink ref="N46" r:id="rId_hyperlink_39"/>
    <hyperlink ref="N47" r:id="rId_hyperlink_40"/>
    <hyperlink ref="N48" r:id="rId_hyperlink_41"/>
    <hyperlink ref="N49" r:id="rId_hyperlink_42"/>
    <hyperlink ref="N50" r:id="rId_hyperlink_43"/>
    <hyperlink ref="N51" r:id="rId_hyperlink_44"/>
    <hyperlink ref="N52" r:id="rId_hyperlink_45"/>
    <hyperlink ref="N53" r:id="rId_hyperlink_46"/>
    <hyperlink ref="N54" r:id="rId_hyperlink_47"/>
    <hyperlink ref="N55" r:id="rId_hyperlink_48"/>
    <hyperlink ref="N56" r:id="rId_hyperlink_49"/>
    <hyperlink ref="N57" r:id="rId_hyperlink_50"/>
    <hyperlink ref="N58" r:id="rId_hyperlink_51"/>
    <hyperlink ref="N59" r:id="rId_hyperlink_52"/>
    <hyperlink ref="N60" r:id="rId_hyperlink_53"/>
    <hyperlink ref="N61" r:id="rId_hyperlink_54"/>
    <hyperlink ref="N62" r:id="rId_hyperlink_55"/>
    <hyperlink ref="N63" r:id="rId_hyperlink_56"/>
    <hyperlink ref="N64" r:id="rId_hyperlink_57"/>
    <hyperlink ref="N65" r:id="rId_hyperlink_58"/>
    <hyperlink ref="N66" r:id="rId_hyperlink_59"/>
    <hyperlink ref="N67" r:id="rId_hyperlink_60"/>
    <hyperlink ref="N68" r:id="rId_hyperlink_61"/>
    <hyperlink ref="N69" r:id="rId_hyperlink_62"/>
    <hyperlink ref="N70" r:id="rId_hyperlink_63"/>
    <hyperlink ref="N71" r:id="rId_hyperlink_64"/>
    <hyperlink ref="N72" r:id="rId_hyperlink_65"/>
    <hyperlink ref="N73" r:id="rId_hyperlink_66"/>
    <hyperlink ref="N74" r:id="rId_hyperlink_67"/>
    <hyperlink ref="N75" r:id="rId_hyperlink_68"/>
    <hyperlink ref="N76" r:id="rId_hyperlink_69"/>
    <hyperlink ref="N77" r:id="rId_hyperlink_70"/>
    <hyperlink ref="N78" r:id="rId_hyperlink_71"/>
    <hyperlink ref="N79" r:id="rId_hyperlink_72"/>
    <hyperlink ref="N80" r:id="rId_hyperlink_73"/>
    <hyperlink ref="N81" r:id="rId_hyperlink_74"/>
    <hyperlink ref="N82" r:id="rId_hyperlink_75"/>
    <hyperlink ref="N83" r:id="rId_hyperlink_76"/>
    <hyperlink ref="N84" r:id="rId_hyperlink_77"/>
    <hyperlink ref="N85" r:id="rId_hyperlink_78"/>
    <hyperlink ref="N86" r:id="rId_hyperlink_79"/>
    <hyperlink ref="N87" r:id="rId_hyperlink_80"/>
    <hyperlink ref="N88" r:id="rId_hyperlink_81"/>
    <hyperlink ref="N89" r:id="rId_hyperlink_82"/>
    <hyperlink ref="N90" r:id="rId_hyperlink_83"/>
    <hyperlink ref="N91" r:id="rId_hyperlink_84"/>
    <hyperlink ref="N92" r:id="rId_hyperlink_85"/>
    <hyperlink ref="N93" r:id="rId_hyperlink_86"/>
    <hyperlink ref="N94" r:id="rId_hyperlink_87"/>
    <hyperlink ref="N95" r:id="rId_hyperlink_88"/>
    <hyperlink ref="N96" r:id="rId_hyperlink_89"/>
    <hyperlink ref="N97" r:id="rId_hyperlink_90"/>
    <hyperlink ref="N98" r:id="rId_hyperlink_91"/>
    <hyperlink ref="N99" r:id="rId_hyperlink_92"/>
    <hyperlink ref="N100" r:id="rId_hyperlink_93"/>
    <hyperlink ref="N101" r:id="rId_hyperlink_94"/>
    <hyperlink ref="N102" r:id="rId_hyperlink_95"/>
    <hyperlink ref="N103" r:id="rId_hyperlink_96"/>
    <hyperlink ref="N104" r:id="rId_hyperlink_97"/>
    <hyperlink ref="N105" r:id="rId_hyperlink_98"/>
    <hyperlink ref="N106" r:id="rId_hyperlink_99"/>
    <hyperlink ref="N107" r:id="rId_hyperlink_100"/>
    <hyperlink ref="N108" r:id="rId_hyperlink_101"/>
    <hyperlink ref="N109" r:id="rId_hyperlink_102"/>
    <hyperlink ref="N110" r:id="rId_hyperlink_103"/>
    <hyperlink ref="N111" r:id="rId_hyperlink_104"/>
    <hyperlink ref="N112" r:id="rId_hyperlink_105"/>
    <hyperlink ref="N113" r:id="rId_hyperlink_106"/>
    <hyperlink ref="N114" r:id="rId_hyperlink_107"/>
    <hyperlink ref="N115" r:id="rId_hyperlink_108"/>
    <hyperlink ref="N116" r:id="rId_hyperlink_109"/>
    <hyperlink ref="N117" r:id="rId_hyperlink_110"/>
    <hyperlink ref="N118" r:id="rId_hyperlink_111"/>
    <hyperlink ref="N119" r:id="rId_hyperlink_112"/>
    <hyperlink ref="N120" r:id="rId_hyperlink_113"/>
    <hyperlink ref="N121" r:id="rId_hyperlink_114"/>
    <hyperlink ref="N122" r:id="rId_hyperlink_115"/>
    <hyperlink ref="N123" r:id="rId_hyperlink_116"/>
    <hyperlink ref="N124" r:id="rId_hyperlink_117"/>
    <hyperlink ref="N125" r:id="rId_hyperlink_118"/>
    <hyperlink ref="N126" r:id="rId_hyperlink_119"/>
    <hyperlink ref="N127" r:id="rId_hyperlink_120"/>
    <hyperlink ref="N128" r:id="rId_hyperlink_121"/>
    <hyperlink ref="N129" r:id="rId_hyperlink_122"/>
    <hyperlink ref="N130" r:id="rId_hyperlink_123"/>
    <hyperlink ref="N131" r:id="rId_hyperlink_124"/>
    <hyperlink ref="N132" r:id="rId_hyperlink_125"/>
    <hyperlink ref="N133" r:id="rId_hyperlink_126"/>
    <hyperlink ref="N134" r:id="rId_hyperlink_127"/>
    <hyperlink ref="N135" r:id="rId_hyperlink_128"/>
    <hyperlink ref="N136" r:id="rId_hyperlink_129"/>
    <hyperlink ref="N137" r:id="rId_hyperlink_130"/>
    <hyperlink ref="N138" r:id="rId_hyperlink_131"/>
    <hyperlink ref="N139" r:id="rId_hyperlink_132"/>
    <hyperlink ref="N140" r:id="rId_hyperlink_133"/>
    <hyperlink ref="N141" r:id="rId_hyperlink_134"/>
    <hyperlink ref="N142" r:id="rId_hyperlink_135"/>
    <hyperlink ref="N143" r:id="rId_hyperlink_136"/>
    <hyperlink ref="N144" r:id="rId_hyperlink_137"/>
    <hyperlink ref="N145" r:id="rId_hyperlink_138"/>
    <hyperlink ref="N146" r:id="rId_hyperlink_139"/>
    <hyperlink ref="N147" r:id="rId_hyperlink_140"/>
    <hyperlink ref="N148" r:id="rId_hyperlink_141"/>
    <hyperlink ref="N149" r:id="rId_hyperlink_142"/>
    <hyperlink ref="N150" r:id="rId_hyperlink_143"/>
    <hyperlink ref="N151" r:id="rId_hyperlink_144"/>
    <hyperlink ref="N152" r:id="rId_hyperlink_145"/>
    <hyperlink ref="N153" r:id="rId_hyperlink_146"/>
    <hyperlink ref="N154" r:id="rId_hyperlink_147"/>
    <hyperlink ref="N155" r:id="rId_hyperlink_148"/>
    <hyperlink ref="N156" r:id="rId_hyperlink_149"/>
    <hyperlink ref="N157" r:id="rId_hyperlink_150"/>
    <hyperlink ref="N158" r:id="rId_hyperlink_151"/>
    <hyperlink ref="N159" r:id="rId_hyperlink_152"/>
    <hyperlink ref="N160" r:id="rId_hyperlink_153"/>
    <hyperlink ref="N161" r:id="rId_hyperlink_154"/>
    <hyperlink ref="N162" r:id="rId_hyperlink_155"/>
    <hyperlink ref="N163" r:id="rId_hyperlink_156"/>
    <hyperlink ref="N164" r:id="rId_hyperlink_157"/>
    <hyperlink ref="N165" r:id="rId_hyperlink_158"/>
    <hyperlink ref="N166" r:id="rId_hyperlink_159"/>
    <hyperlink ref="N167" r:id="rId_hyperlink_160"/>
    <hyperlink ref="N168" r:id="rId_hyperlink_161"/>
    <hyperlink ref="N169" r:id="rId_hyperlink_162"/>
    <hyperlink ref="N170" r:id="rId_hyperlink_163"/>
    <hyperlink ref="N171" r:id="rId_hyperlink_164"/>
    <hyperlink ref="N172" r:id="rId_hyperlink_165"/>
    <hyperlink ref="N173" r:id="rId_hyperlink_166"/>
    <hyperlink ref="N174" r:id="rId_hyperlink_167"/>
    <hyperlink ref="N175" r:id="rId_hyperlink_168"/>
    <hyperlink ref="N176" r:id="rId_hyperlink_169"/>
    <hyperlink ref="N177" r:id="rId_hyperlink_170"/>
    <hyperlink ref="N178" r:id="rId_hyperlink_171"/>
    <hyperlink ref="N179" r:id="rId_hyperlink_172"/>
    <hyperlink ref="N180" r:id="rId_hyperlink_173"/>
    <hyperlink ref="N181" r:id="rId_hyperlink_174"/>
    <hyperlink ref="N182" r:id="rId_hyperlink_175"/>
    <hyperlink ref="N183" r:id="rId_hyperlink_176"/>
    <hyperlink ref="N184" r:id="rId_hyperlink_177"/>
    <hyperlink ref="N185" r:id="rId_hyperlink_178"/>
    <hyperlink ref="N186" r:id="rId_hyperlink_179"/>
    <hyperlink ref="N187" r:id="rId_hyperlink_180"/>
    <hyperlink ref="N188" r:id="rId_hyperlink_181"/>
    <hyperlink ref="N189" r:id="rId_hyperlink_182"/>
    <hyperlink ref="N190" r:id="rId_hyperlink_183"/>
    <hyperlink ref="N191" r:id="rId_hyperlink_184"/>
    <hyperlink ref="N192" r:id="rId_hyperlink_185"/>
    <hyperlink ref="N193" r:id="rId_hyperlink_186"/>
    <hyperlink ref="N194" r:id="rId_hyperlink_187"/>
    <hyperlink ref="N195" r:id="rId_hyperlink_188"/>
    <hyperlink ref="N196" r:id="rId_hyperlink_189"/>
    <hyperlink ref="N197" r:id="rId_hyperlink_190"/>
    <hyperlink ref="N198" r:id="rId_hyperlink_191"/>
    <hyperlink ref="N199" r:id="rId_hyperlink_192"/>
    <hyperlink ref="N200" r:id="rId_hyperlink_193"/>
    <hyperlink ref="N201" r:id="rId_hyperlink_194"/>
    <hyperlink ref="N202" r:id="rId_hyperlink_195"/>
    <hyperlink ref="N203" r:id="rId_hyperlink_196"/>
    <hyperlink ref="N204" r:id="rId_hyperlink_197"/>
    <hyperlink ref="N205" r:id="rId_hyperlink_198"/>
    <hyperlink ref="N206" r:id="rId_hyperlink_199"/>
    <hyperlink ref="N207" r:id="rId_hyperlink_200"/>
    <hyperlink ref="N208" r:id="rId_hyperlink_201"/>
    <hyperlink ref="N209" r:id="rId_hyperlink_202"/>
    <hyperlink ref="N210" r:id="rId_hyperlink_203"/>
    <hyperlink ref="N211" r:id="rId_hyperlink_204"/>
    <hyperlink ref="N212" r:id="rId_hyperlink_205"/>
    <hyperlink ref="N213" r:id="rId_hyperlink_206"/>
    <hyperlink ref="N214" r:id="rId_hyperlink_207"/>
    <hyperlink ref="N215" r:id="rId_hyperlink_208"/>
    <hyperlink ref="N216" r:id="rId_hyperlink_209"/>
    <hyperlink ref="N217" r:id="rId_hyperlink_210"/>
    <hyperlink ref="N218" r:id="rId_hyperlink_211"/>
    <hyperlink ref="N219" r:id="rId_hyperlink_212"/>
    <hyperlink ref="N220" r:id="rId_hyperlink_213"/>
    <hyperlink ref="N221" r:id="rId_hyperlink_214"/>
    <hyperlink ref="N222" r:id="rId_hyperlink_215"/>
    <hyperlink ref="N223" r:id="rId_hyperlink_216"/>
    <hyperlink ref="N224" r:id="rId_hyperlink_217"/>
    <hyperlink ref="N225" r:id="rId_hyperlink_218"/>
    <hyperlink ref="N226" r:id="rId_hyperlink_219"/>
    <hyperlink ref="N227" r:id="rId_hyperlink_220"/>
    <hyperlink ref="N228" r:id="rId_hyperlink_221"/>
    <hyperlink ref="N229" r:id="rId_hyperlink_222"/>
    <hyperlink ref="N230" r:id="rId_hyperlink_223"/>
    <hyperlink ref="N231" r:id="rId_hyperlink_224"/>
    <hyperlink ref="N232" r:id="rId_hyperlink_225"/>
    <hyperlink ref="N233" r:id="rId_hyperlink_226"/>
    <hyperlink ref="N234" r:id="rId_hyperlink_227"/>
    <hyperlink ref="N235" r:id="rId_hyperlink_228"/>
    <hyperlink ref="N236" r:id="rId_hyperlink_229"/>
    <hyperlink ref="N237" r:id="rId_hyperlink_230"/>
    <hyperlink ref="N238" r:id="rId_hyperlink_231"/>
    <hyperlink ref="N239" r:id="rId_hyperlink_232"/>
    <hyperlink ref="N240" r:id="rId_hyperlink_233"/>
    <hyperlink ref="N241" r:id="rId_hyperlink_234"/>
    <hyperlink ref="N242" r:id="rId_hyperlink_235"/>
    <hyperlink ref="N243" r:id="rId_hyperlink_236"/>
    <hyperlink ref="N244" r:id="rId_hyperlink_237"/>
    <hyperlink ref="N245" r:id="rId_hyperlink_238"/>
    <hyperlink ref="N246" r:id="rId_hyperlink_239"/>
    <hyperlink ref="N247" r:id="rId_hyperlink_240"/>
    <hyperlink ref="N248" r:id="rId_hyperlink_241"/>
    <hyperlink ref="N249" r:id="rId_hyperlink_242"/>
    <hyperlink ref="N250" r:id="rId_hyperlink_243"/>
    <hyperlink ref="N251" r:id="rId_hyperlink_244"/>
    <hyperlink ref="N252" r:id="rId_hyperlink_245"/>
    <hyperlink ref="N253" r:id="rId_hyperlink_246"/>
    <hyperlink ref="N254" r:id="rId_hyperlink_247"/>
    <hyperlink ref="N255" r:id="rId_hyperlink_248"/>
    <hyperlink ref="N256" r:id="rId_hyperlink_249"/>
    <hyperlink ref="N257" r:id="rId_hyperlink_250"/>
    <hyperlink ref="N258" r:id="rId_hyperlink_251"/>
    <hyperlink ref="N259" r:id="rId_hyperlink_252"/>
    <hyperlink ref="N260" r:id="rId_hyperlink_253"/>
    <hyperlink ref="N261" r:id="rId_hyperlink_254"/>
    <hyperlink ref="N262" r:id="rId_hyperlink_255"/>
    <hyperlink ref="N263" r:id="rId_hyperlink_256"/>
    <hyperlink ref="N264" r:id="rId_hyperlink_257"/>
    <hyperlink ref="N265" r:id="rId_hyperlink_258"/>
    <hyperlink ref="N266" r:id="rId_hyperlink_259"/>
    <hyperlink ref="N267" r:id="rId_hyperlink_260"/>
    <hyperlink ref="N268" r:id="rId_hyperlink_261"/>
    <hyperlink ref="N269" r:id="rId_hyperlink_262"/>
    <hyperlink ref="N270" r:id="rId_hyperlink_263"/>
    <hyperlink ref="N271" r:id="rId_hyperlink_264"/>
    <hyperlink ref="N272" r:id="rId_hyperlink_265"/>
    <hyperlink ref="N273" r:id="rId_hyperlink_266"/>
    <hyperlink ref="N274" r:id="rId_hyperlink_267"/>
    <hyperlink ref="N275" r:id="rId_hyperlink_268"/>
    <hyperlink ref="N276" r:id="rId_hyperlink_269"/>
    <hyperlink ref="N277" r:id="rId_hyperlink_270"/>
    <hyperlink ref="N278" r:id="rId_hyperlink_271"/>
    <hyperlink ref="N279" r:id="rId_hyperlink_272"/>
    <hyperlink ref="N280" r:id="rId_hyperlink_273"/>
    <hyperlink ref="N281" r:id="rId_hyperlink_274"/>
    <hyperlink ref="N282" r:id="rId_hyperlink_275"/>
    <hyperlink ref="N283" r:id="rId_hyperlink_276"/>
    <hyperlink ref="N284" r:id="rId_hyperlink_277"/>
    <hyperlink ref="N285" r:id="rId_hyperlink_278"/>
    <hyperlink ref="N286" r:id="rId_hyperlink_279"/>
    <hyperlink ref="N287" r:id="rId_hyperlink_280"/>
    <hyperlink ref="N288" r:id="rId_hyperlink_281"/>
    <hyperlink ref="N289" r:id="rId_hyperlink_282"/>
    <hyperlink ref="N290" r:id="rId_hyperlink_283"/>
    <hyperlink ref="N291" r:id="rId_hyperlink_284"/>
    <hyperlink ref="N292" r:id="rId_hyperlink_285"/>
    <hyperlink ref="N293" r:id="rId_hyperlink_286"/>
    <hyperlink ref="N294" r:id="rId_hyperlink_287"/>
    <hyperlink ref="N295" r:id="rId_hyperlink_288"/>
    <hyperlink ref="N296" r:id="rId_hyperlink_289"/>
    <hyperlink ref="N297" r:id="rId_hyperlink_290"/>
    <hyperlink ref="N298" r:id="rId_hyperlink_291"/>
    <hyperlink ref="N299" r:id="rId_hyperlink_292"/>
    <hyperlink ref="N300" r:id="rId_hyperlink_293"/>
    <hyperlink ref="N301" r:id="rId_hyperlink_294"/>
    <hyperlink ref="N302" r:id="rId_hyperlink_295"/>
    <hyperlink ref="N303" r:id="rId_hyperlink_296"/>
    <hyperlink ref="N304" r:id="rId_hyperlink_297"/>
    <hyperlink ref="N305" r:id="rId_hyperlink_298"/>
    <hyperlink ref="N306" r:id="rId_hyperlink_299"/>
    <hyperlink ref="N307" r:id="rId_hyperlink_300"/>
    <hyperlink ref="N308" r:id="rId_hyperlink_301"/>
    <hyperlink ref="N309" r:id="rId_hyperlink_302"/>
    <hyperlink ref="N310" r:id="rId_hyperlink_303"/>
    <hyperlink ref="N311" r:id="rId_hyperlink_304"/>
    <hyperlink ref="N312" r:id="rId_hyperlink_305"/>
    <hyperlink ref="N313" r:id="rId_hyperlink_306"/>
    <hyperlink ref="N314" r:id="rId_hyperlink_307"/>
    <hyperlink ref="N315" r:id="rId_hyperlink_308"/>
    <hyperlink ref="N316" r:id="rId_hyperlink_309"/>
    <hyperlink ref="N317" r:id="rId_hyperlink_310"/>
    <hyperlink ref="N318" r:id="rId_hyperlink_311"/>
    <hyperlink ref="N319" r:id="rId_hyperlink_312"/>
    <hyperlink ref="N320" r:id="rId_hyperlink_313"/>
    <hyperlink ref="N321" r:id="rId_hyperlink_314"/>
    <hyperlink ref="N322" r:id="rId_hyperlink_315"/>
    <hyperlink ref="N323" r:id="rId_hyperlink_316"/>
    <hyperlink ref="N324" r:id="rId_hyperlink_317"/>
    <hyperlink ref="N325" r:id="rId_hyperlink_318"/>
    <hyperlink ref="N326" r:id="rId_hyperlink_319"/>
    <hyperlink ref="N327" r:id="rId_hyperlink_320"/>
    <hyperlink ref="N328" r:id="rId_hyperlink_321"/>
    <hyperlink ref="N329" r:id="rId_hyperlink_322"/>
    <hyperlink ref="N330" r:id="rId_hyperlink_323"/>
    <hyperlink ref="N331" r:id="rId_hyperlink_324"/>
    <hyperlink ref="N332" r:id="rId_hyperlink_325"/>
    <hyperlink ref="N333" r:id="rId_hyperlink_326"/>
    <hyperlink ref="N334" r:id="rId_hyperlink_327"/>
    <hyperlink ref="N335" r:id="rId_hyperlink_328"/>
    <hyperlink ref="N336" r:id="rId_hyperlink_329"/>
    <hyperlink ref="N337" r:id="rId_hyperlink_330"/>
    <hyperlink ref="N338" r:id="rId_hyperlink_331"/>
    <hyperlink ref="N339" r:id="rId_hyperlink_332"/>
    <hyperlink ref="N340" r:id="rId_hyperlink_333"/>
    <hyperlink ref="N341" r:id="rId_hyperlink_334"/>
    <hyperlink ref="N342" r:id="rId_hyperlink_335"/>
    <hyperlink ref="N343" r:id="rId_hyperlink_336"/>
    <hyperlink ref="N344" r:id="rId_hyperlink_337"/>
    <hyperlink ref="N345" r:id="rId_hyperlink_338"/>
    <hyperlink ref="N346" r:id="rId_hyperlink_339"/>
    <hyperlink ref="N347" r:id="rId_hyperlink_340"/>
    <hyperlink ref="N348" r:id="rId_hyperlink_341"/>
    <hyperlink ref="N349" r:id="rId_hyperlink_342"/>
    <hyperlink ref="N350" r:id="rId_hyperlink_343"/>
    <hyperlink ref="N351" r:id="rId_hyperlink_344"/>
    <hyperlink ref="N352" r:id="rId_hyperlink_345"/>
    <hyperlink ref="N353" r:id="rId_hyperlink_346"/>
    <hyperlink ref="N354" r:id="rId_hyperlink_347"/>
    <hyperlink ref="N355" r:id="rId_hyperlink_348"/>
    <hyperlink ref="N356" r:id="rId_hyperlink_349"/>
    <hyperlink ref="N357" r:id="rId_hyperlink_350"/>
    <hyperlink ref="N358" r:id="rId_hyperlink_351"/>
    <hyperlink ref="N359" r:id="rId_hyperlink_352"/>
    <hyperlink ref="N360" r:id="rId_hyperlink_353"/>
    <hyperlink ref="N361" r:id="rId_hyperlink_354"/>
    <hyperlink ref="N362" r:id="rId_hyperlink_355"/>
    <hyperlink ref="N363" r:id="rId_hyperlink_356"/>
    <hyperlink ref="N364" r:id="rId_hyperlink_357"/>
    <hyperlink ref="N365" r:id="rId_hyperlink_358"/>
    <hyperlink ref="N366" r:id="rId_hyperlink_359"/>
    <hyperlink ref="N367" r:id="rId_hyperlink_360"/>
    <hyperlink ref="N368" r:id="rId_hyperlink_361"/>
    <hyperlink ref="N369" r:id="rId_hyperlink_362"/>
    <hyperlink ref="N370" r:id="rId_hyperlink_363"/>
    <hyperlink ref="N371" r:id="rId_hyperlink_364"/>
    <hyperlink ref="N372" r:id="rId_hyperlink_365"/>
    <hyperlink ref="N373" r:id="rId_hyperlink_366"/>
    <hyperlink ref="N374" r:id="rId_hyperlink_367"/>
    <hyperlink ref="N375" r:id="rId_hyperlink_368"/>
    <hyperlink ref="N376" r:id="rId_hyperlink_369"/>
    <hyperlink ref="N377" r:id="rId_hyperlink_370"/>
    <hyperlink ref="N378" r:id="rId_hyperlink_371"/>
    <hyperlink ref="N379" r:id="rId_hyperlink_372"/>
    <hyperlink ref="N380" r:id="rId_hyperlink_373"/>
    <hyperlink ref="N381" r:id="rId_hyperlink_374"/>
    <hyperlink ref="N382" r:id="rId_hyperlink_375"/>
    <hyperlink ref="N383" r:id="rId_hyperlink_376"/>
    <hyperlink ref="N384" r:id="rId_hyperlink_377"/>
    <hyperlink ref="N385" r:id="rId_hyperlink_378"/>
    <hyperlink ref="N386" r:id="rId_hyperlink_379"/>
    <hyperlink ref="N387" r:id="rId_hyperlink_380"/>
    <hyperlink ref="N388" r:id="rId_hyperlink_381"/>
    <hyperlink ref="N389" r:id="rId_hyperlink_382"/>
    <hyperlink ref="N390" r:id="rId_hyperlink_383"/>
    <hyperlink ref="N391" r:id="rId_hyperlink_384"/>
    <hyperlink ref="N392" r:id="rId_hyperlink_385"/>
    <hyperlink ref="N393" r:id="rId_hyperlink_386"/>
    <hyperlink ref="N394" r:id="rId_hyperlink_387"/>
    <hyperlink ref="N395" r:id="rId_hyperlink_388"/>
    <hyperlink ref="N396" r:id="rId_hyperlink_389"/>
    <hyperlink ref="N397" r:id="rId_hyperlink_390"/>
    <hyperlink ref="N398" r:id="rId_hyperlink_391"/>
    <hyperlink ref="N399" r:id="rId_hyperlink_392"/>
    <hyperlink ref="N400" r:id="rId_hyperlink_393"/>
    <hyperlink ref="N401" r:id="rId_hyperlink_394"/>
    <hyperlink ref="N402" r:id="rId_hyperlink_395"/>
    <hyperlink ref="N403" r:id="rId_hyperlink_396"/>
    <hyperlink ref="N404" r:id="rId_hyperlink_397"/>
    <hyperlink ref="N405" r:id="rId_hyperlink_398"/>
    <hyperlink ref="N406" r:id="rId_hyperlink_399"/>
    <hyperlink ref="N407" r:id="rId_hyperlink_400"/>
    <hyperlink ref="N408" r:id="rId_hyperlink_401"/>
    <hyperlink ref="N409" r:id="rId_hyperlink_402"/>
    <hyperlink ref="N410" r:id="rId_hyperlink_403"/>
    <hyperlink ref="N411" r:id="rId_hyperlink_404"/>
    <hyperlink ref="N412" r:id="rId_hyperlink_405"/>
    <hyperlink ref="N413" r:id="rId_hyperlink_406"/>
    <hyperlink ref="N414" r:id="rId_hyperlink_407"/>
    <hyperlink ref="N415" r:id="rId_hyperlink_408"/>
    <hyperlink ref="N416" r:id="rId_hyperlink_409"/>
    <hyperlink ref="N417" r:id="rId_hyperlink_410"/>
    <hyperlink ref="N418" r:id="rId_hyperlink_411"/>
    <hyperlink ref="N419" r:id="rId_hyperlink_412"/>
    <hyperlink ref="N420" r:id="rId_hyperlink_413"/>
    <hyperlink ref="N421" r:id="rId_hyperlink_414"/>
    <hyperlink ref="N422" r:id="rId_hyperlink_415"/>
    <hyperlink ref="N423" r:id="rId_hyperlink_416"/>
    <hyperlink ref="N424" r:id="rId_hyperlink_417"/>
    <hyperlink ref="N425" r:id="rId_hyperlink_418"/>
    <hyperlink ref="N426" r:id="rId_hyperlink_419"/>
    <hyperlink ref="N427" r:id="rId_hyperlink_420"/>
    <hyperlink ref="N428" r:id="rId_hyperlink_421"/>
    <hyperlink ref="N429" r:id="rId_hyperlink_422"/>
    <hyperlink ref="N430" r:id="rId_hyperlink_423"/>
    <hyperlink ref="N431" r:id="rId_hyperlink_424"/>
    <hyperlink ref="N432" r:id="rId_hyperlink_425"/>
    <hyperlink ref="N433" r:id="rId_hyperlink_426"/>
    <hyperlink ref="N434" r:id="rId_hyperlink_427"/>
    <hyperlink ref="N435" r:id="rId_hyperlink_428"/>
    <hyperlink ref="N436" r:id="rId_hyperlink_429"/>
    <hyperlink ref="N437" r:id="rId_hyperlink_430"/>
    <hyperlink ref="N438" r:id="rId_hyperlink_431"/>
    <hyperlink ref="N439" r:id="rId_hyperlink_432"/>
    <hyperlink ref="N440" r:id="rId_hyperlink_433"/>
    <hyperlink ref="N441" r:id="rId_hyperlink_434"/>
    <hyperlink ref="N442" r:id="rId_hyperlink_435"/>
    <hyperlink ref="N443" r:id="rId_hyperlink_436"/>
    <hyperlink ref="N444" r:id="rId_hyperlink_437"/>
    <hyperlink ref="N445" r:id="rId_hyperlink_438"/>
    <hyperlink ref="N446" r:id="rId_hyperlink_439"/>
    <hyperlink ref="N447" r:id="rId_hyperlink_440"/>
    <hyperlink ref="N448" r:id="rId_hyperlink_441"/>
    <hyperlink ref="N449" r:id="rId_hyperlink_442"/>
    <hyperlink ref="N450" r:id="rId_hyperlink_443"/>
    <hyperlink ref="N451" r:id="rId_hyperlink_444"/>
    <hyperlink ref="N452" r:id="rId_hyperlink_445"/>
    <hyperlink ref="N453" r:id="rId_hyperlink_446"/>
    <hyperlink ref="N454" r:id="rId_hyperlink_447"/>
    <hyperlink ref="N455" r:id="rId_hyperlink_448"/>
    <hyperlink ref="N456" r:id="rId_hyperlink_449"/>
    <hyperlink ref="N457" r:id="rId_hyperlink_450"/>
    <hyperlink ref="N458" r:id="rId_hyperlink_451"/>
    <hyperlink ref="N459" r:id="rId_hyperlink_452"/>
    <hyperlink ref="N460" r:id="rId_hyperlink_453"/>
    <hyperlink ref="N461" r:id="rId_hyperlink_454"/>
    <hyperlink ref="N462" r:id="rId_hyperlink_455"/>
    <hyperlink ref="N463" r:id="rId_hyperlink_456"/>
    <hyperlink ref="N464" r:id="rId_hyperlink_457"/>
    <hyperlink ref="N465" r:id="rId_hyperlink_458"/>
    <hyperlink ref="N466" r:id="rId_hyperlink_459"/>
    <hyperlink ref="N467" r:id="rId_hyperlink_460"/>
    <hyperlink ref="N468" r:id="rId_hyperlink_461"/>
    <hyperlink ref="N469" r:id="rId_hyperlink_462"/>
    <hyperlink ref="N470" r:id="rId_hyperlink_463"/>
    <hyperlink ref="N471" r:id="rId_hyperlink_464"/>
    <hyperlink ref="N472" r:id="rId_hyperlink_465"/>
    <hyperlink ref="N473" r:id="rId_hyperlink_466"/>
    <hyperlink ref="N474" r:id="rId_hyperlink_467"/>
    <hyperlink ref="N475" r:id="rId_hyperlink_468"/>
    <hyperlink ref="N476" r:id="rId_hyperlink_469"/>
    <hyperlink ref="N477" r:id="rId_hyperlink_470"/>
    <hyperlink ref="N478" r:id="rId_hyperlink_471"/>
    <hyperlink ref="N479" r:id="rId_hyperlink_472"/>
    <hyperlink ref="N480" r:id="rId_hyperlink_473"/>
    <hyperlink ref="N481" r:id="rId_hyperlink_474"/>
    <hyperlink ref="N482" r:id="rId_hyperlink_475"/>
    <hyperlink ref="N483" r:id="rId_hyperlink_476"/>
    <hyperlink ref="N484" r:id="rId_hyperlink_477"/>
    <hyperlink ref="N485" r:id="rId_hyperlink_478"/>
    <hyperlink ref="N486" r:id="rId_hyperlink_479"/>
    <hyperlink ref="N487" r:id="rId_hyperlink_480"/>
    <hyperlink ref="N488" r:id="rId_hyperlink_481"/>
    <hyperlink ref="N489" r:id="rId_hyperlink_482"/>
    <hyperlink ref="N490" r:id="rId_hyperlink_483"/>
    <hyperlink ref="N491" r:id="rId_hyperlink_484"/>
    <hyperlink ref="N492" r:id="rId_hyperlink_485"/>
    <hyperlink ref="N493" r:id="rId_hyperlink_486"/>
    <hyperlink ref="N494" r:id="rId_hyperlink_487"/>
    <hyperlink ref="N495" r:id="rId_hyperlink_488"/>
    <hyperlink ref="N496" r:id="rId_hyperlink_489"/>
    <hyperlink ref="N497" r:id="rId_hyperlink_490"/>
    <hyperlink ref="N498" r:id="rId_hyperlink_491"/>
    <hyperlink ref="N499" r:id="rId_hyperlink_492"/>
    <hyperlink ref="N500" r:id="rId_hyperlink_493"/>
    <hyperlink ref="N501" r:id="rId_hyperlink_494"/>
    <hyperlink ref="N502" r:id="rId_hyperlink_495"/>
    <hyperlink ref="N503" r:id="rId_hyperlink_496"/>
    <hyperlink ref="N504" r:id="rId_hyperlink_497"/>
    <hyperlink ref="N505" r:id="rId_hyperlink_498"/>
    <hyperlink ref="N506" r:id="rId_hyperlink_499"/>
    <hyperlink ref="N507" r:id="rId_hyperlink_500"/>
    <hyperlink ref="N508" r:id="rId_hyperlink_501"/>
    <hyperlink ref="N509" r:id="rId_hyperlink_502"/>
    <hyperlink ref="N510" r:id="rId_hyperlink_503"/>
    <hyperlink ref="N511" r:id="rId_hyperlink_504"/>
    <hyperlink ref="N512" r:id="rId_hyperlink_505"/>
    <hyperlink ref="N513" r:id="rId_hyperlink_506"/>
    <hyperlink ref="N514" r:id="rId_hyperlink_507"/>
    <hyperlink ref="N515" r:id="rId_hyperlink_508"/>
    <hyperlink ref="N516" r:id="rId_hyperlink_509"/>
    <hyperlink ref="N517" r:id="rId_hyperlink_510"/>
    <hyperlink ref="N518" r:id="rId_hyperlink_511"/>
    <hyperlink ref="N519" r:id="rId_hyperlink_512"/>
    <hyperlink ref="N520" r:id="rId_hyperlink_513"/>
    <hyperlink ref="N521" r:id="rId_hyperlink_514"/>
    <hyperlink ref="N522" r:id="rId_hyperlink_515"/>
    <hyperlink ref="N523" r:id="rId_hyperlink_516"/>
    <hyperlink ref="N524" r:id="rId_hyperlink_517"/>
    <hyperlink ref="N525" r:id="rId_hyperlink_518"/>
    <hyperlink ref="N526" r:id="rId_hyperlink_519"/>
    <hyperlink ref="N527" r:id="rId_hyperlink_520"/>
    <hyperlink ref="N528" r:id="rId_hyperlink_521"/>
    <hyperlink ref="N529" r:id="rId_hyperlink_522"/>
    <hyperlink ref="N530" r:id="rId_hyperlink_523"/>
    <hyperlink ref="N531" r:id="rId_hyperlink_524"/>
    <hyperlink ref="N532" r:id="rId_hyperlink_525"/>
    <hyperlink ref="N533" r:id="rId_hyperlink_526"/>
    <hyperlink ref="N534" r:id="rId_hyperlink_527"/>
    <hyperlink ref="N535" r:id="rId_hyperlink_528"/>
    <hyperlink ref="N536" r:id="rId_hyperlink_529"/>
    <hyperlink ref="N537" r:id="rId_hyperlink_530"/>
    <hyperlink ref="N538" r:id="rId_hyperlink_531"/>
    <hyperlink ref="N539" r:id="rId_hyperlink_532"/>
    <hyperlink ref="N540" r:id="rId_hyperlink_533"/>
    <hyperlink ref="N541" r:id="rId_hyperlink_534"/>
    <hyperlink ref="N542" r:id="rId_hyperlink_535"/>
    <hyperlink ref="N543" r:id="rId_hyperlink_536"/>
    <hyperlink ref="N544" r:id="rId_hyperlink_537"/>
    <hyperlink ref="N545" r:id="rId_hyperlink_538"/>
    <hyperlink ref="N546" r:id="rId_hyperlink_539"/>
    <hyperlink ref="N547" r:id="rId_hyperlink_540"/>
    <hyperlink ref="N548" r:id="rId_hyperlink_541"/>
    <hyperlink ref="N549" r:id="rId_hyperlink_542"/>
    <hyperlink ref="N550" r:id="rId_hyperlink_543"/>
    <hyperlink ref="N551" r:id="rId_hyperlink_544"/>
    <hyperlink ref="N552" r:id="rId_hyperlink_545"/>
    <hyperlink ref="N553" r:id="rId_hyperlink_546"/>
    <hyperlink ref="N554" r:id="rId_hyperlink_547"/>
    <hyperlink ref="N555" r:id="rId_hyperlink_548"/>
    <hyperlink ref="N556" r:id="rId_hyperlink_549"/>
    <hyperlink ref="N557" r:id="rId_hyperlink_550"/>
    <hyperlink ref="N558" r:id="rId_hyperlink_551"/>
    <hyperlink ref="N559" r:id="rId_hyperlink_552"/>
    <hyperlink ref="N560" r:id="rId_hyperlink_553"/>
    <hyperlink ref="N561" r:id="rId_hyperlink_554"/>
    <hyperlink ref="N562" r:id="rId_hyperlink_555"/>
    <hyperlink ref="N563" r:id="rId_hyperlink_556"/>
    <hyperlink ref="N564" r:id="rId_hyperlink_557"/>
    <hyperlink ref="N565" r:id="rId_hyperlink_558"/>
    <hyperlink ref="N566" r:id="rId_hyperlink_559"/>
    <hyperlink ref="N567" r:id="rId_hyperlink_560"/>
    <hyperlink ref="N568" r:id="rId_hyperlink_561"/>
    <hyperlink ref="N569" r:id="rId_hyperlink_562"/>
    <hyperlink ref="N570" r:id="rId_hyperlink_563"/>
    <hyperlink ref="N571" r:id="rId_hyperlink_564"/>
    <hyperlink ref="N572" r:id="rId_hyperlink_565"/>
    <hyperlink ref="N573" r:id="rId_hyperlink_566"/>
    <hyperlink ref="N574" r:id="rId_hyperlink_567"/>
    <hyperlink ref="N575" r:id="rId_hyperlink_568"/>
    <hyperlink ref="N576" r:id="rId_hyperlink_569"/>
    <hyperlink ref="N577" r:id="rId_hyperlink_570"/>
    <hyperlink ref="N578" r:id="rId_hyperlink_571"/>
    <hyperlink ref="N579" r:id="rId_hyperlink_572"/>
    <hyperlink ref="N580" r:id="rId_hyperlink_573"/>
    <hyperlink ref="N581" r:id="rId_hyperlink_574"/>
    <hyperlink ref="N582" r:id="rId_hyperlink_575"/>
    <hyperlink ref="N583" r:id="rId_hyperlink_576"/>
    <hyperlink ref="N584" r:id="rId_hyperlink_577"/>
    <hyperlink ref="N585" r:id="rId_hyperlink_578"/>
    <hyperlink ref="N586" r:id="rId_hyperlink_579"/>
    <hyperlink ref="N587" r:id="rId_hyperlink_580"/>
    <hyperlink ref="N588" r:id="rId_hyperlink_581"/>
    <hyperlink ref="N589" r:id="rId_hyperlink_582"/>
    <hyperlink ref="N590" r:id="rId_hyperlink_583"/>
    <hyperlink ref="N591" r:id="rId_hyperlink_584"/>
    <hyperlink ref="N592" r:id="rId_hyperlink_585"/>
    <hyperlink ref="N593" r:id="rId_hyperlink_586"/>
    <hyperlink ref="N594" r:id="rId_hyperlink_587"/>
    <hyperlink ref="N595" r:id="rId_hyperlink_588"/>
    <hyperlink ref="N596" r:id="rId_hyperlink_589"/>
    <hyperlink ref="N597" r:id="rId_hyperlink_590"/>
    <hyperlink ref="N598" r:id="rId_hyperlink_591"/>
    <hyperlink ref="N599" r:id="rId_hyperlink_592"/>
    <hyperlink ref="N600" r:id="rId_hyperlink_593"/>
    <hyperlink ref="N601" r:id="rId_hyperlink_594"/>
    <hyperlink ref="N602" r:id="rId_hyperlink_595"/>
    <hyperlink ref="N603" r:id="rId_hyperlink_596"/>
    <hyperlink ref="N604" r:id="rId_hyperlink_597"/>
    <hyperlink ref="N605" r:id="rId_hyperlink_598"/>
    <hyperlink ref="N606" r:id="rId_hyperlink_599"/>
    <hyperlink ref="N607" r:id="rId_hyperlink_600"/>
    <hyperlink ref="N608" r:id="rId_hyperlink_601"/>
    <hyperlink ref="N609" r:id="rId_hyperlink_602"/>
    <hyperlink ref="N610" r:id="rId_hyperlink_603"/>
    <hyperlink ref="N611" r:id="rId_hyperlink_604"/>
    <hyperlink ref="N612" r:id="rId_hyperlink_605"/>
    <hyperlink ref="N613" r:id="rId_hyperlink_606"/>
    <hyperlink ref="N614" r:id="rId_hyperlink_607"/>
    <hyperlink ref="N615" r:id="rId_hyperlink_608"/>
    <hyperlink ref="N616" r:id="rId_hyperlink_609"/>
    <hyperlink ref="N617" r:id="rId_hyperlink_610"/>
    <hyperlink ref="N618" r:id="rId_hyperlink_611"/>
    <hyperlink ref="N619" r:id="rId_hyperlink_612"/>
    <hyperlink ref="N620" r:id="rId_hyperlink_613"/>
    <hyperlink ref="N621" r:id="rId_hyperlink_614"/>
    <hyperlink ref="N622" r:id="rId_hyperlink_615"/>
    <hyperlink ref="N623" r:id="rId_hyperlink_616"/>
    <hyperlink ref="N624" r:id="rId_hyperlink_617"/>
    <hyperlink ref="N625" r:id="rId_hyperlink_618"/>
    <hyperlink ref="N626" r:id="rId_hyperlink_619"/>
    <hyperlink ref="N627" r:id="rId_hyperlink_620"/>
    <hyperlink ref="N628" r:id="rId_hyperlink_621"/>
    <hyperlink ref="N629" r:id="rId_hyperlink_622"/>
    <hyperlink ref="N630" r:id="rId_hyperlink_623"/>
    <hyperlink ref="N631" r:id="rId_hyperlink_624"/>
    <hyperlink ref="N632" r:id="rId_hyperlink_625"/>
    <hyperlink ref="N633" r:id="rId_hyperlink_626"/>
    <hyperlink ref="N634" r:id="rId_hyperlink_627"/>
    <hyperlink ref="N635" r:id="rId_hyperlink_628"/>
    <hyperlink ref="N636" r:id="rId_hyperlink_629"/>
    <hyperlink ref="N637" r:id="rId_hyperlink_630"/>
    <hyperlink ref="N638" r:id="rId_hyperlink_631"/>
    <hyperlink ref="N639" r:id="rId_hyperlink_632"/>
    <hyperlink ref="N640" r:id="rId_hyperlink_633"/>
    <hyperlink ref="N641" r:id="rId_hyperlink_634"/>
    <hyperlink ref="N642" r:id="rId_hyperlink_635"/>
    <hyperlink ref="N643" r:id="rId_hyperlink_636"/>
    <hyperlink ref="N644" r:id="rId_hyperlink_637"/>
    <hyperlink ref="N645" r:id="rId_hyperlink_638"/>
    <hyperlink ref="N646" r:id="rId_hyperlink_639"/>
    <hyperlink ref="N647" r:id="rId_hyperlink_640"/>
    <hyperlink ref="N648" r:id="rId_hyperlink_641"/>
    <hyperlink ref="N649" r:id="rId_hyperlink_642"/>
    <hyperlink ref="N650" r:id="rId_hyperlink_643"/>
    <hyperlink ref="N651" r:id="rId_hyperlink_644"/>
    <hyperlink ref="N652" r:id="rId_hyperlink_645"/>
    <hyperlink ref="N653" r:id="rId_hyperlink_646"/>
    <hyperlink ref="N654" r:id="rId_hyperlink_647"/>
    <hyperlink ref="N655" r:id="rId_hyperlink_648"/>
    <hyperlink ref="N656" r:id="rId_hyperlink_649"/>
    <hyperlink ref="N657" r:id="rId_hyperlink_650"/>
    <hyperlink ref="N658" r:id="rId_hyperlink_651"/>
    <hyperlink ref="N659" r:id="rId_hyperlink_652"/>
    <hyperlink ref="N660" r:id="rId_hyperlink_653"/>
    <hyperlink ref="N661" r:id="rId_hyperlink_654"/>
    <hyperlink ref="N662" r:id="rId_hyperlink_655"/>
    <hyperlink ref="N663" r:id="rId_hyperlink_656"/>
    <hyperlink ref="N664" r:id="rId_hyperlink_657"/>
    <hyperlink ref="N665" r:id="rId_hyperlink_658"/>
    <hyperlink ref="N666" r:id="rId_hyperlink_659"/>
    <hyperlink ref="N667" r:id="rId_hyperlink_660"/>
    <hyperlink ref="N668" r:id="rId_hyperlink_661"/>
    <hyperlink ref="N669" r:id="rId_hyperlink_662"/>
    <hyperlink ref="N670" r:id="rId_hyperlink_663"/>
    <hyperlink ref="N671" r:id="rId_hyperlink_664"/>
    <hyperlink ref="N672" r:id="rId_hyperlink_665"/>
    <hyperlink ref="N673" r:id="rId_hyperlink_666"/>
    <hyperlink ref="N674" r:id="rId_hyperlink_667"/>
    <hyperlink ref="N675" r:id="rId_hyperlink_668"/>
    <hyperlink ref="N676" r:id="rId_hyperlink_669"/>
    <hyperlink ref="N677" r:id="rId_hyperlink_670"/>
    <hyperlink ref="N678" r:id="rId_hyperlink_671"/>
    <hyperlink ref="N679" r:id="rId_hyperlink_672"/>
    <hyperlink ref="N680" r:id="rId_hyperlink_673"/>
    <hyperlink ref="N681" r:id="rId_hyperlink_674"/>
    <hyperlink ref="N682" r:id="rId_hyperlink_675"/>
    <hyperlink ref="N683" r:id="rId_hyperlink_676"/>
    <hyperlink ref="N684" r:id="rId_hyperlink_677"/>
    <hyperlink ref="N685" r:id="rId_hyperlink_678"/>
    <hyperlink ref="N686" r:id="rId_hyperlink_679"/>
    <hyperlink ref="N687" r:id="rId_hyperlink_680"/>
    <hyperlink ref="N688" r:id="rId_hyperlink_681"/>
    <hyperlink ref="N689" r:id="rId_hyperlink_682"/>
    <hyperlink ref="N690" r:id="rId_hyperlink_683"/>
    <hyperlink ref="N691" r:id="rId_hyperlink_684"/>
    <hyperlink ref="N692" r:id="rId_hyperlink_685"/>
    <hyperlink ref="N693" r:id="rId_hyperlink_686"/>
    <hyperlink ref="N694" r:id="rId_hyperlink_687"/>
    <hyperlink ref="N695" r:id="rId_hyperlink_688"/>
    <hyperlink ref="N696" r:id="rId_hyperlink_689"/>
    <hyperlink ref="N697" r:id="rId_hyperlink_690"/>
    <hyperlink ref="N698" r:id="rId_hyperlink_691"/>
    <hyperlink ref="N699" r:id="rId_hyperlink_692"/>
    <hyperlink ref="N700" r:id="rId_hyperlink_693"/>
    <hyperlink ref="N701" r:id="rId_hyperlink_694"/>
    <hyperlink ref="N702" r:id="rId_hyperlink_695"/>
    <hyperlink ref="N703" r:id="rId_hyperlink_696"/>
    <hyperlink ref="N704" r:id="rId_hyperlink_697"/>
    <hyperlink ref="N705" r:id="rId_hyperlink_698"/>
    <hyperlink ref="N706" r:id="rId_hyperlink_699"/>
    <hyperlink ref="N707" r:id="rId_hyperlink_700"/>
    <hyperlink ref="N708" r:id="rId_hyperlink_701"/>
    <hyperlink ref="N709" r:id="rId_hyperlink_702"/>
    <hyperlink ref="N710" r:id="rId_hyperlink_703"/>
    <hyperlink ref="N711" r:id="rId_hyperlink_704"/>
    <hyperlink ref="N712" r:id="rId_hyperlink_705"/>
    <hyperlink ref="N713" r:id="rId_hyperlink_706"/>
    <hyperlink ref="N714" r:id="rId_hyperlink_707"/>
    <hyperlink ref="N715" r:id="rId_hyperlink_708"/>
    <hyperlink ref="N716" r:id="rId_hyperlink_709"/>
    <hyperlink ref="N717" r:id="rId_hyperlink_710"/>
    <hyperlink ref="N718" r:id="rId_hyperlink_711"/>
    <hyperlink ref="N719" r:id="rId_hyperlink_712"/>
    <hyperlink ref="N720" r:id="rId_hyperlink_713"/>
    <hyperlink ref="N721" r:id="rId_hyperlink_714"/>
    <hyperlink ref="N722" r:id="rId_hyperlink_715"/>
    <hyperlink ref="N723" r:id="rId_hyperlink_716"/>
    <hyperlink ref="N724" r:id="rId_hyperlink_717"/>
    <hyperlink ref="N725" r:id="rId_hyperlink_718"/>
    <hyperlink ref="N726" r:id="rId_hyperlink_719"/>
    <hyperlink ref="N727" r:id="rId_hyperlink_720"/>
    <hyperlink ref="N728" r:id="rId_hyperlink_721"/>
    <hyperlink ref="N729" r:id="rId_hyperlink_722"/>
    <hyperlink ref="N730" r:id="rId_hyperlink_723"/>
    <hyperlink ref="N731" r:id="rId_hyperlink_724"/>
    <hyperlink ref="N732" r:id="rId_hyperlink_725"/>
    <hyperlink ref="N733" r:id="rId_hyperlink_726"/>
    <hyperlink ref="N734" r:id="rId_hyperlink_727"/>
    <hyperlink ref="N735" r:id="rId_hyperlink_728"/>
    <hyperlink ref="N736" r:id="rId_hyperlink_729"/>
    <hyperlink ref="N737" r:id="rId_hyperlink_730"/>
    <hyperlink ref="N738" r:id="rId_hyperlink_731"/>
    <hyperlink ref="N739" r:id="rId_hyperlink_732"/>
    <hyperlink ref="N740" r:id="rId_hyperlink_733"/>
    <hyperlink ref="N741" r:id="rId_hyperlink_734"/>
    <hyperlink ref="N742" r:id="rId_hyperlink_735"/>
    <hyperlink ref="N743" r:id="rId_hyperlink_736"/>
    <hyperlink ref="N744" r:id="rId_hyperlink_737"/>
    <hyperlink ref="N745" r:id="rId_hyperlink_738"/>
    <hyperlink ref="N746" r:id="rId_hyperlink_739"/>
    <hyperlink ref="N747" r:id="rId_hyperlink_740"/>
    <hyperlink ref="N748" r:id="rId_hyperlink_741"/>
    <hyperlink ref="N749" r:id="rId_hyperlink_742"/>
    <hyperlink ref="N750" r:id="rId_hyperlink_743"/>
    <hyperlink ref="N751" r:id="rId_hyperlink_744"/>
    <hyperlink ref="N752" r:id="rId_hyperlink_745"/>
    <hyperlink ref="N753" r:id="rId_hyperlink_746"/>
    <hyperlink ref="N754" r:id="rId_hyperlink_747"/>
    <hyperlink ref="N755" r:id="rId_hyperlink_748"/>
    <hyperlink ref="N756" r:id="rId_hyperlink_749"/>
    <hyperlink ref="N757" r:id="rId_hyperlink_750"/>
    <hyperlink ref="N758" r:id="rId_hyperlink_751"/>
    <hyperlink ref="N759" r:id="rId_hyperlink_752"/>
    <hyperlink ref="N760" r:id="rId_hyperlink_753"/>
    <hyperlink ref="N761" r:id="rId_hyperlink_754"/>
    <hyperlink ref="N762" r:id="rId_hyperlink_755"/>
    <hyperlink ref="N763" r:id="rId_hyperlink_756"/>
    <hyperlink ref="N764" r:id="rId_hyperlink_757"/>
    <hyperlink ref="N765" r:id="rId_hyperlink_758"/>
    <hyperlink ref="N766" r:id="rId_hyperlink_759"/>
    <hyperlink ref="N767" r:id="rId_hyperlink_760"/>
    <hyperlink ref="N768" r:id="rId_hyperlink_761"/>
    <hyperlink ref="N769" r:id="rId_hyperlink_762"/>
    <hyperlink ref="N770" r:id="rId_hyperlink_763"/>
    <hyperlink ref="N771" r:id="rId_hyperlink_764"/>
    <hyperlink ref="N772" r:id="rId_hyperlink_765"/>
    <hyperlink ref="N773" r:id="rId_hyperlink_766"/>
    <hyperlink ref="N774" r:id="rId_hyperlink_767"/>
    <hyperlink ref="N775" r:id="rId_hyperlink_768"/>
    <hyperlink ref="N776" r:id="rId_hyperlink_769"/>
    <hyperlink ref="N777" r:id="rId_hyperlink_770"/>
    <hyperlink ref="N778" r:id="rId_hyperlink_771"/>
    <hyperlink ref="N779" r:id="rId_hyperlink_772"/>
    <hyperlink ref="N780" r:id="rId_hyperlink_773"/>
    <hyperlink ref="N781" r:id="rId_hyperlink_774"/>
    <hyperlink ref="N782" r:id="rId_hyperlink_775"/>
    <hyperlink ref="N783" r:id="rId_hyperlink_776"/>
    <hyperlink ref="N784" r:id="rId_hyperlink_777"/>
    <hyperlink ref="N785" r:id="rId_hyperlink_778"/>
    <hyperlink ref="N786" r:id="rId_hyperlink_779"/>
    <hyperlink ref="N787" r:id="rId_hyperlink_780"/>
    <hyperlink ref="N788" r:id="rId_hyperlink_781"/>
    <hyperlink ref="N789" r:id="rId_hyperlink_782"/>
    <hyperlink ref="N790" r:id="rId_hyperlink_783"/>
    <hyperlink ref="N791" r:id="rId_hyperlink_784"/>
    <hyperlink ref="N792" r:id="rId_hyperlink_785"/>
    <hyperlink ref="N793" r:id="rId_hyperlink_786"/>
    <hyperlink ref="N794" r:id="rId_hyperlink_787"/>
    <hyperlink ref="N795" r:id="rId_hyperlink_788"/>
    <hyperlink ref="N796" r:id="rId_hyperlink_789"/>
    <hyperlink ref="N797" r:id="rId_hyperlink_790"/>
    <hyperlink ref="N798" r:id="rId_hyperlink_791"/>
    <hyperlink ref="N799" r:id="rId_hyperlink_792"/>
    <hyperlink ref="N800" r:id="rId_hyperlink_793"/>
    <hyperlink ref="N801" r:id="rId_hyperlink_794"/>
    <hyperlink ref="N802" r:id="rId_hyperlink_795"/>
    <hyperlink ref="N803" r:id="rId_hyperlink_796"/>
    <hyperlink ref="N804" r:id="rId_hyperlink_797"/>
    <hyperlink ref="N805" r:id="rId_hyperlink_798"/>
    <hyperlink ref="N806" r:id="rId_hyperlink_799"/>
    <hyperlink ref="N807" r:id="rId_hyperlink_800"/>
    <hyperlink ref="N808" r:id="rId_hyperlink_801"/>
    <hyperlink ref="N809" r:id="rId_hyperlink_802"/>
    <hyperlink ref="N810" r:id="rId_hyperlink_803"/>
    <hyperlink ref="N811" r:id="rId_hyperlink_804"/>
    <hyperlink ref="N812" r:id="rId_hyperlink_805"/>
    <hyperlink ref="N813" r:id="rId_hyperlink_806"/>
    <hyperlink ref="N814" r:id="rId_hyperlink_807"/>
    <hyperlink ref="N815" r:id="rId_hyperlink_808"/>
    <hyperlink ref="N816" r:id="rId_hyperlink_809"/>
    <hyperlink ref="N817" r:id="rId_hyperlink_810"/>
    <hyperlink ref="N818" r:id="rId_hyperlink_811"/>
    <hyperlink ref="N819" r:id="rId_hyperlink_812"/>
    <hyperlink ref="N820" r:id="rId_hyperlink_813"/>
    <hyperlink ref="N821" r:id="rId_hyperlink_814"/>
    <hyperlink ref="N822" r:id="rId_hyperlink_815"/>
    <hyperlink ref="N823" r:id="rId_hyperlink_816"/>
    <hyperlink ref="N824" r:id="rId_hyperlink_817"/>
    <hyperlink ref="N825" r:id="rId_hyperlink_818"/>
    <hyperlink ref="N826" r:id="rId_hyperlink_819"/>
    <hyperlink ref="N827" r:id="rId_hyperlink_820"/>
    <hyperlink ref="N828" r:id="rId_hyperlink_821"/>
    <hyperlink ref="N829" r:id="rId_hyperlink_822"/>
    <hyperlink ref="N830" r:id="rId_hyperlink_823"/>
    <hyperlink ref="N831" r:id="rId_hyperlink_824"/>
    <hyperlink ref="N832" r:id="rId_hyperlink_825"/>
    <hyperlink ref="N833" r:id="rId_hyperlink_826"/>
    <hyperlink ref="N834" r:id="rId_hyperlink_827"/>
    <hyperlink ref="N835" r:id="rId_hyperlink_828"/>
    <hyperlink ref="N836" r:id="rId_hyperlink_829"/>
    <hyperlink ref="N837" r:id="rId_hyperlink_830"/>
    <hyperlink ref="N838" r:id="rId_hyperlink_831"/>
    <hyperlink ref="N839" r:id="rId_hyperlink_832"/>
    <hyperlink ref="N840" r:id="rId_hyperlink_833"/>
    <hyperlink ref="N841" r:id="rId_hyperlink_834"/>
    <hyperlink ref="N842" r:id="rId_hyperlink_835"/>
    <hyperlink ref="N843" r:id="rId_hyperlink_836"/>
    <hyperlink ref="N844" r:id="rId_hyperlink_837"/>
    <hyperlink ref="N845" r:id="rId_hyperlink_838"/>
    <hyperlink ref="N846" r:id="rId_hyperlink_839"/>
    <hyperlink ref="N847" r:id="rId_hyperlink_840"/>
    <hyperlink ref="N848" r:id="rId_hyperlink_841"/>
    <hyperlink ref="N849" r:id="rId_hyperlink_842"/>
    <hyperlink ref="N850" r:id="rId_hyperlink_843"/>
    <hyperlink ref="N851" r:id="rId_hyperlink_844"/>
    <hyperlink ref="N852" r:id="rId_hyperlink_845"/>
    <hyperlink ref="N853" r:id="rId_hyperlink_846"/>
    <hyperlink ref="N854" r:id="rId_hyperlink_847"/>
    <hyperlink ref="N855" r:id="rId_hyperlink_848"/>
    <hyperlink ref="N856" r:id="rId_hyperlink_849"/>
    <hyperlink ref="N857" r:id="rId_hyperlink_850"/>
    <hyperlink ref="N858" r:id="rId_hyperlink_851"/>
    <hyperlink ref="N859" r:id="rId_hyperlink_852"/>
    <hyperlink ref="N860" r:id="rId_hyperlink_853"/>
    <hyperlink ref="N861" r:id="rId_hyperlink_854"/>
    <hyperlink ref="N862" r:id="rId_hyperlink_855"/>
    <hyperlink ref="N863" r:id="rId_hyperlink_856"/>
    <hyperlink ref="N864" r:id="rId_hyperlink_857"/>
    <hyperlink ref="N865" r:id="rId_hyperlink_858"/>
    <hyperlink ref="N866" r:id="rId_hyperlink_859"/>
    <hyperlink ref="N867" r:id="rId_hyperlink_860"/>
    <hyperlink ref="N868" r:id="rId_hyperlink_861"/>
    <hyperlink ref="N869" r:id="rId_hyperlink_862"/>
    <hyperlink ref="N870" r:id="rId_hyperlink_863"/>
    <hyperlink ref="N871" r:id="rId_hyperlink_864"/>
    <hyperlink ref="N872" r:id="rId_hyperlink_865"/>
    <hyperlink ref="N873" r:id="rId_hyperlink_866"/>
    <hyperlink ref="N874" r:id="rId_hyperlink_867"/>
    <hyperlink ref="N875" r:id="rId_hyperlink_868"/>
    <hyperlink ref="N876" r:id="rId_hyperlink_869"/>
    <hyperlink ref="N877" r:id="rId_hyperlink_870"/>
    <hyperlink ref="N878" r:id="rId_hyperlink_871"/>
    <hyperlink ref="N879" r:id="rId_hyperlink_872"/>
    <hyperlink ref="N880" r:id="rId_hyperlink_873"/>
    <hyperlink ref="N881" r:id="rId_hyperlink_874"/>
    <hyperlink ref="N882" r:id="rId_hyperlink_875"/>
    <hyperlink ref="N883" r:id="rId_hyperlink_876"/>
    <hyperlink ref="N884" r:id="rId_hyperlink_877"/>
    <hyperlink ref="N885" r:id="rId_hyperlink_878"/>
    <hyperlink ref="N886" r:id="rId_hyperlink_879"/>
    <hyperlink ref="N887" r:id="rId_hyperlink_880"/>
    <hyperlink ref="N888" r:id="rId_hyperlink_881"/>
    <hyperlink ref="N889" r:id="rId_hyperlink_882"/>
    <hyperlink ref="N890" r:id="rId_hyperlink_883"/>
    <hyperlink ref="N891" r:id="rId_hyperlink_884"/>
    <hyperlink ref="N892" r:id="rId_hyperlink_885"/>
    <hyperlink ref="N893" r:id="rId_hyperlink_886"/>
    <hyperlink ref="N894" r:id="rId_hyperlink_887"/>
    <hyperlink ref="N895" r:id="rId_hyperlink_888"/>
    <hyperlink ref="N896" r:id="rId_hyperlink_889"/>
    <hyperlink ref="N897" r:id="rId_hyperlink_890"/>
    <hyperlink ref="N898" r:id="rId_hyperlink_891"/>
    <hyperlink ref="N899" r:id="rId_hyperlink_892"/>
    <hyperlink ref="N900" r:id="rId_hyperlink_893"/>
    <hyperlink ref="N901" r:id="rId_hyperlink_894"/>
    <hyperlink ref="N902" r:id="rId_hyperlink_895"/>
    <hyperlink ref="N903" r:id="rId_hyperlink_896"/>
    <hyperlink ref="N904" r:id="rId_hyperlink_897"/>
    <hyperlink ref="N905" r:id="rId_hyperlink_898"/>
    <hyperlink ref="N906" r:id="rId_hyperlink_899"/>
    <hyperlink ref="N907" r:id="rId_hyperlink_900"/>
    <hyperlink ref="N908" r:id="rId_hyperlink_901"/>
    <hyperlink ref="N909" r:id="rId_hyperlink_902"/>
    <hyperlink ref="N910" r:id="rId_hyperlink_903"/>
    <hyperlink ref="N911" r:id="rId_hyperlink_904"/>
    <hyperlink ref="N912" r:id="rId_hyperlink_905"/>
    <hyperlink ref="N913" r:id="rId_hyperlink_906"/>
    <hyperlink ref="N914" r:id="rId_hyperlink_907"/>
    <hyperlink ref="N915" r:id="rId_hyperlink_908"/>
    <hyperlink ref="N916" r:id="rId_hyperlink_909"/>
    <hyperlink ref="N917" r:id="rId_hyperlink_910"/>
    <hyperlink ref="N918" r:id="rId_hyperlink_911"/>
    <hyperlink ref="N919" r:id="rId_hyperlink_912"/>
    <hyperlink ref="N920" r:id="rId_hyperlink_913"/>
    <hyperlink ref="N921" r:id="rId_hyperlink_914"/>
    <hyperlink ref="N922" r:id="rId_hyperlink_915"/>
    <hyperlink ref="N923" r:id="rId_hyperlink_916"/>
    <hyperlink ref="N924" r:id="rId_hyperlink_917"/>
    <hyperlink ref="N925" r:id="rId_hyperlink_918"/>
    <hyperlink ref="N926" r:id="rId_hyperlink_919"/>
    <hyperlink ref="N927" r:id="rId_hyperlink_920"/>
    <hyperlink ref="N928" r:id="rId_hyperlink_921"/>
    <hyperlink ref="N929" r:id="rId_hyperlink_922"/>
    <hyperlink ref="N930" r:id="rId_hyperlink_923"/>
    <hyperlink ref="N931" r:id="rId_hyperlink_924"/>
    <hyperlink ref="N932" r:id="rId_hyperlink_925"/>
    <hyperlink ref="N933" r:id="rId_hyperlink_926"/>
    <hyperlink ref="N934" r:id="rId_hyperlink_927"/>
    <hyperlink ref="N935" r:id="rId_hyperlink_928"/>
    <hyperlink ref="N936" r:id="rId_hyperlink_929"/>
    <hyperlink ref="N937" r:id="rId_hyperlink_930"/>
    <hyperlink ref="N938" r:id="rId_hyperlink_931"/>
    <hyperlink ref="N939" r:id="rId_hyperlink_932"/>
    <hyperlink ref="N940" r:id="rId_hyperlink_933"/>
    <hyperlink ref="N941" r:id="rId_hyperlink_934"/>
    <hyperlink ref="N942" r:id="rId_hyperlink_935"/>
    <hyperlink ref="N943" r:id="rId_hyperlink_936"/>
    <hyperlink ref="N944" r:id="rId_hyperlink_937"/>
    <hyperlink ref="N945" r:id="rId_hyperlink_938"/>
    <hyperlink ref="N946" r:id="rId_hyperlink_939"/>
    <hyperlink ref="N947" r:id="rId_hyperlink_940"/>
    <hyperlink ref="N948" r:id="rId_hyperlink_941"/>
    <hyperlink ref="N949" r:id="rId_hyperlink_942"/>
    <hyperlink ref="N950" r:id="rId_hyperlink_943"/>
    <hyperlink ref="N951" r:id="rId_hyperlink_944"/>
    <hyperlink ref="N952" r:id="rId_hyperlink_945"/>
    <hyperlink ref="N953" r:id="rId_hyperlink_946"/>
    <hyperlink ref="N954" r:id="rId_hyperlink_947"/>
    <hyperlink ref="N955" r:id="rId_hyperlink_948"/>
    <hyperlink ref="N956" r:id="rId_hyperlink_949"/>
    <hyperlink ref="N957" r:id="rId_hyperlink_950"/>
    <hyperlink ref="N958" r:id="rId_hyperlink_951"/>
    <hyperlink ref="N959" r:id="rId_hyperlink_952"/>
    <hyperlink ref="N960" r:id="rId_hyperlink_953"/>
    <hyperlink ref="N961" r:id="rId_hyperlink_954"/>
    <hyperlink ref="N962" r:id="rId_hyperlink_955"/>
    <hyperlink ref="N963" r:id="rId_hyperlink_956"/>
    <hyperlink ref="N964" r:id="rId_hyperlink_957"/>
    <hyperlink ref="N965" r:id="rId_hyperlink_958"/>
    <hyperlink ref="N966" r:id="rId_hyperlink_959"/>
    <hyperlink ref="N967" r:id="rId_hyperlink_960"/>
    <hyperlink ref="N968" r:id="rId_hyperlink_961"/>
    <hyperlink ref="N969" r:id="rId_hyperlink_962"/>
    <hyperlink ref="N970" r:id="rId_hyperlink_963"/>
    <hyperlink ref="N971" r:id="rId_hyperlink_964"/>
    <hyperlink ref="N972" r:id="rId_hyperlink_965"/>
    <hyperlink ref="N973" r:id="rId_hyperlink_966"/>
    <hyperlink ref="N974" r:id="rId_hyperlink_967"/>
    <hyperlink ref="N975" r:id="rId_hyperlink_968"/>
    <hyperlink ref="N976" r:id="rId_hyperlink_969"/>
    <hyperlink ref="N977" r:id="rId_hyperlink_970"/>
    <hyperlink ref="N978" r:id="rId_hyperlink_971"/>
    <hyperlink ref="N979" r:id="rId_hyperlink_972"/>
    <hyperlink ref="N980" r:id="rId_hyperlink_973"/>
    <hyperlink ref="N981" r:id="rId_hyperlink_974"/>
    <hyperlink ref="N982" r:id="rId_hyperlink_975"/>
    <hyperlink ref="N983" r:id="rId_hyperlink_976"/>
    <hyperlink ref="N984" r:id="rId_hyperlink_977"/>
    <hyperlink ref="N985" r:id="rId_hyperlink_978"/>
    <hyperlink ref="N986" r:id="rId_hyperlink_979"/>
    <hyperlink ref="N987" r:id="rId_hyperlink_980"/>
    <hyperlink ref="N988" r:id="rId_hyperlink_981"/>
    <hyperlink ref="N989" r:id="rId_hyperlink_982"/>
    <hyperlink ref="N990" r:id="rId_hyperlink_983"/>
    <hyperlink ref="N991" r:id="rId_hyperlink_984"/>
    <hyperlink ref="N992" r:id="rId_hyperlink_985"/>
    <hyperlink ref="N993" r:id="rId_hyperlink_986"/>
    <hyperlink ref="N994" r:id="rId_hyperlink_987"/>
    <hyperlink ref="N995" r:id="rId_hyperlink_988"/>
    <hyperlink ref="N996" r:id="rId_hyperlink_989"/>
    <hyperlink ref="N997" r:id="rId_hyperlink_990"/>
    <hyperlink ref="N998" r:id="rId_hyperlink_991"/>
    <hyperlink ref="N999" r:id="rId_hyperlink_992"/>
    <hyperlink ref="N1000" r:id="rId_hyperlink_993"/>
    <hyperlink ref="N1001" r:id="rId_hyperlink_994"/>
    <hyperlink ref="N1002" r:id="rId_hyperlink_995"/>
    <hyperlink ref="N1003" r:id="rId_hyperlink_996"/>
    <hyperlink ref="N1004" r:id="rId_hyperlink_997"/>
    <hyperlink ref="N1005" r:id="rId_hyperlink_998"/>
    <hyperlink ref="N1006" r:id="rId_hyperlink_999"/>
    <hyperlink ref="N1007" r:id="rId_hyperlink_1000"/>
    <hyperlink ref="N1008" r:id="rId_hyperlink_1001"/>
    <hyperlink ref="N1009" r:id="rId_hyperlink_1002"/>
    <hyperlink ref="N1010" r:id="rId_hyperlink_1003"/>
    <hyperlink ref="N1011" r:id="rId_hyperlink_1004"/>
    <hyperlink ref="N1012" r:id="rId_hyperlink_1005"/>
    <hyperlink ref="N1013" r:id="rId_hyperlink_1006"/>
    <hyperlink ref="N1014" r:id="rId_hyperlink_1007"/>
    <hyperlink ref="N1015" r:id="rId_hyperlink_1008"/>
    <hyperlink ref="N1016" r:id="rId_hyperlink_1009"/>
    <hyperlink ref="N1017" r:id="rId_hyperlink_1010"/>
    <hyperlink ref="N1018" r:id="rId_hyperlink_1011"/>
    <hyperlink ref="N1019" r:id="rId_hyperlink_1012"/>
    <hyperlink ref="N1020" r:id="rId_hyperlink_1013"/>
    <hyperlink ref="N1021" r:id="rId_hyperlink_1014"/>
    <hyperlink ref="N1022" r:id="rId_hyperlink_1015"/>
    <hyperlink ref="N1023" r:id="rId_hyperlink_1016"/>
    <hyperlink ref="N1024" r:id="rId_hyperlink_1017"/>
    <hyperlink ref="N1025" r:id="rId_hyperlink_1018"/>
    <hyperlink ref="N1026" r:id="rId_hyperlink_1019"/>
    <hyperlink ref="N1027" r:id="rId_hyperlink_1020"/>
    <hyperlink ref="N1028" r:id="rId_hyperlink_1021"/>
    <hyperlink ref="N1029" r:id="rId_hyperlink_1022"/>
    <hyperlink ref="N1030" r:id="rId_hyperlink_1023"/>
    <hyperlink ref="N1031" r:id="rId_hyperlink_1024"/>
    <hyperlink ref="N1032" r:id="rId_hyperlink_1025"/>
    <hyperlink ref="N1033" r:id="rId_hyperlink_1026"/>
    <hyperlink ref="N1034" r:id="rId_hyperlink_1027"/>
    <hyperlink ref="N1035" r:id="rId_hyperlink_1028"/>
    <hyperlink ref="N1036" r:id="rId_hyperlink_1029"/>
    <hyperlink ref="N1037" r:id="rId_hyperlink_1030"/>
    <hyperlink ref="N1038" r:id="rId_hyperlink_1031"/>
    <hyperlink ref="N1039" r:id="rId_hyperlink_1032"/>
    <hyperlink ref="N1040" r:id="rId_hyperlink_1033"/>
    <hyperlink ref="N1041" r:id="rId_hyperlink_1034"/>
    <hyperlink ref="N1042" r:id="rId_hyperlink_1035"/>
    <hyperlink ref="N1043" r:id="rId_hyperlink_1036"/>
    <hyperlink ref="N1044" r:id="rId_hyperlink_1037"/>
    <hyperlink ref="N1045" r:id="rId_hyperlink_1038"/>
    <hyperlink ref="N1046" r:id="rId_hyperlink_1039"/>
    <hyperlink ref="N1047" r:id="rId_hyperlink_1040"/>
    <hyperlink ref="N1048" r:id="rId_hyperlink_1041"/>
    <hyperlink ref="N1049" r:id="rId_hyperlink_1042"/>
    <hyperlink ref="N1050" r:id="rId_hyperlink_1043"/>
    <hyperlink ref="N1051" r:id="rId_hyperlink_1044"/>
    <hyperlink ref="N1052" r:id="rId_hyperlink_1045"/>
    <hyperlink ref="N1053" r:id="rId_hyperlink_1046"/>
    <hyperlink ref="N1054" r:id="rId_hyperlink_1047"/>
    <hyperlink ref="N1055" r:id="rId_hyperlink_1048"/>
    <hyperlink ref="N1056" r:id="rId_hyperlink_1049"/>
    <hyperlink ref="N1057" r:id="rId_hyperlink_1050"/>
    <hyperlink ref="N1058" r:id="rId_hyperlink_1051"/>
    <hyperlink ref="N1059" r:id="rId_hyperlink_1052"/>
    <hyperlink ref="N1060" r:id="rId_hyperlink_1053"/>
    <hyperlink ref="N1061" r:id="rId_hyperlink_1054"/>
    <hyperlink ref="N1062" r:id="rId_hyperlink_1055"/>
    <hyperlink ref="N1063" r:id="rId_hyperlink_1056"/>
    <hyperlink ref="N1064" r:id="rId_hyperlink_1057"/>
    <hyperlink ref="N1065" r:id="rId_hyperlink_1058"/>
    <hyperlink ref="N1066" r:id="rId_hyperlink_1059"/>
    <hyperlink ref="N1067" r:id="rId_hyperlink_1060"/>
    <hyperlink ref="N1068" r:id="rId_hyperlink_1061"/>
    <hyperlink ref="N1069" r:id="rId_hyperlink_1062"/>
    <hyperlink ref="N1070" r:id="rId_hyperlink_1063"/>
    <hyperlink ref="N1071" r:id="rId_hyperlink_1064"/>
    <hyperlink ref="N1072" r:id="rId_hyperlink_1065"/>
    <hyperlink ref="N1073" r:id="rId_hyperlink_1066"/>
    <hyperlink ref="N1074" r:id="rId_hyperlink_1067"/>
    <hyperlink ref="N1075" r:id="rId_hyperlink_1068"/>
    <hyperlink ref="N1076" r:id="rId_hyperlink_1069"/>
    <hyperlink ref="N1077" r:id="rId_hyperlink_1070"/>
    <hyperlink ref="N1078" r:id="rId_hyperlink_1071"/>
    <hyperlink ref="N1079" r:id="rId_hyperlink_1072"/>
    <hyperlink ref="N1080" r:id="rId_hyperlink_1073"/>
    <hyperlink ref="N1081" r:id="rId_hyperlink_1074"/>
    <hyperlink ref="N1082" r:id="rId_hyperlink_1075"/>
    <hyperlink ref="N1083" r:id="rId_hyperlink_1076"/>
    <hyperlink ref="N1084" r:id="rId_hyperlink_1077"/>
    <hyperlink ref="N1085" r:id="rId_hyperlink_1078"/>
    <hyperlink ref="N1086" r:id="rId_hyperlink_1079"/>
    <hyperlink ref="N1087" r:id="rId_hyperlink_1080"/>
    <hyperlink ref="N1088" r:id="rId_hyperlink_1081"/>
    <hyperlink ref="N1089" r:id="rId_hyperlink_1082"/>
    <hyperlink ref="N1090" r:id="rId_hyperlink_1083"/>
    <hyperlink ref="N1091" r:id="rId_hyperlink_1084"/>
    <hyperlink ref="N1092" r:id="rId_hyperlink_1085"/>
    <hyperlink ref="N1093" r:id="rId_hyperlink_1086"/>
    <hyperlink ref="N1094" r:id="rId_hyperlink_1087"/>
    <hyperlink ref="N1095" r:id="rId_hyperlink_1088"/>
    <hyperlink ref="N1096" r:id="rId_hyperlink_1089"/>
    <hyperlink ref="N1097" r:id="rId_hyperlink_1090"/>
    <hyperlink ref="N1098" r:id="rId_hyperlink_1091"/>
    <hyperlink ref="N1099" r:id="rId_hyperlink_1092"/>
    <hyperlink ref="N1100" r:id="rId_hyperlink_1093"/>
    <hyperlink ref="N1101" r:id="rId_hyperlink_1094"/>
    <hyperlink ref="N1102" r:id="rId_hyperlink_1095"/>
    <hyperlink ref="N1103" r:id="rId_hyperlink_1096"/>
    <hyperlink ref="N1104" r:id="rId_hyperlink_1097"/>
    <hyperlink ref="N1105" r:id="rId_hyperlink_1098"/>
    <hyperlink ref="N1106" r:id="rId_hyperlink_1099"/>
    <hyperlink ref="N1107" r:id="rId_hyperlink_1100"/>
    <hyperlink ref="N1108" r:id="rId_hyperlink_1101"/>
    <hyperlink ref="N1109" r:id="rId_hyperlink_1102"/>
    <hyperlink ref="N1110" r:id="rId_hyperlink_1103"/>
    <hyperlink ref="N1111" r:id="rId_hyperlink_1104"/>
    <hyperlink ref="N1112" r:id="rId_hyperlink_1105"/>
    <hyperlink ref="N1113" r:id="rId_hyperlink_1106"/>
    <hyperlink ref="N1114" r:id="rId_hyperlink_1107"/>
    <hyperlink ref="N1115" r:id="rId_hyperlink_1108"/>
    <hyperlink ref="N1116" r:id="rId_hyperlink_1109"/>
    <hyperlink ref="N1117" r:id="rId_hyperlink_1110"/>
    <hyperlink ref="N1118" r:id="rId_hyperlink_1111"/>
    <hyperlink ref="N1119" r:id="rId_hyperlink_1112"/>
    <hyperlink ref="N1120" r:id="rId_hyperlink_1113"/>
    <hyperlink ref="N1121" r:id="rId_hyperlink_1114"/>
    <hyperlink ref="N1122" r:id="rId_hyperlink_1115"/>
    <hyperlink ref="N1123" r:id="rId_hyperlink_1116"/>
    <hyperlink ref="N1124" r:id="rId_hyperlink_1117"/>
    <hyperlink ref="N1125" r:id="rId_hyperlink_1118"/>
    <hyperlink ref="N1126" r:id="rId_hyperlink_1119"/>
    <hyperlink ref="N1127" r:id="rId_hyperlink_1120"/>
    <hyperlink ref="N1128" r:id="rId_hyperlink_1121"/>
    <hyperlink ref="N1129" r:id="rId_hyperlink_1122"/>
    <hyperlink ref="N1130" r:id="rId_hyperlink_1123"/>
    <hyperlink ref="N1131" r:id="rId_hyperlink_1124"/>
    <hyperlink ref="N1132" r:id="rId_hyperlink_1125"/>
    <hyperlink ref="N1133" r:id="rId_hyperlink_1126"/>
    <hyperlink ref="N1134" r:id="rId_hyperlink_1127"/>
    <hyperlink ref="N1135" r:id="rId_hyperlink_1128"/>
    <hyperlink ref="N1136" r:id="rId_hyperlink_1129"/>
    <hyperlink ref="N1137" r:id="rId_hyperlink_1130"/>
    <hyperlink ref="N1138" r:id="rId_hyperlink_1131"/>
    <hyperlink ref="N1139" r:id="rId_hyperlink_1132"/>
    <hyperlink ref="N1140" r:id="rId_hyperlink_1133"/>
    <hyperlink ref="N1141" r:id="rId_hyperlink_1134"/>
    <hyperlink ref="N1142" r:id="rId_hyperlink_1135"/>
    <hyperlink ref="N1143" r:id="rId_hyperlink_1136"/>
    <hyperlink ref="N1144" r:id="rId_hyperlink_1137"/>
    <hyperlink ref="N1145" r:id="rId_hyperlink_1138"/>
    <hyperlink ref="N1146" r:id="rId_hyperlink_1139"/>
    <hyperlink ref="N1147" r:id="rId_hyperlink_1140"/>
    <hyperlink ref="N1148" r:id="rId_hyperlink_1141"/>
    <hyperlink ref="N1149" r:id="rId_hyperlink_1142"/>
    <hyperlink ref="N1150" r:id="rId_hyperlink_1143"/>
    <hyperlink ref="N1151" r:id="rId_hyperlink_1144"/>
    <hyperlink ref="N1152" r:id="rId_hyperlink_1145"/>
    <hyperlink ref="N1153" r:id="rId_hyperlink_1146"/>
    <hyperlink ref="N1154" r:id="rId_hyperlink_1147"/>
    <hyperlink ref="N1155" r:id="rId_hyperlink_1148"/>
    <hyperlink ref="N1156" r:id="rId_hyperlink_1149"/>
    <hyperlink ref="N1157" r:id="rId_hyperlink_1150"/>
    <hyperlink ref="N1158" r:id="rId_hyperlink_1151"/>
    <hyperlink ref="N1159" r:id="rId_hyperlink_1152"/>
    <hyperlink ref="N1160" r:id="rId_hyperlink_1153"/>
    <hyperlink ref="N1161" r:id="rId_hyperlink_1154"/>
    <hyperlink ref="N1162" r:id="rId_hyperlink_1155"/>
    <hyperlink ref="N1163" r:id="rId_hyperlink_1156"/>
    <hyperlink ref="N1164" r:id="rId_hyperlink_1157"/>
    <hyperlink ref="N1165" r:id="rId_hyperlink_1158"/>
    <hyperlink ref="N1166" r:id="rId_hyperlink_1159"/>
    <hyperlink ref="N1167" r:id="rId_hyperlink_1160"/>
    <hyperlink ref="N1168" r:id="rId_hyperlink_1161"/>
    <hyperlink ref="N1169" r:id="rId_hyperlink_1162"/>
    <hyperlink ref="N1170" r:id="rId_hyperlink_1163"/>
    <hyperlink ref="N1171" r:id="rId_hyperlink_1164"/>
    <hyperlink ref="N1172" r:id="rId_hyperlink_1165"/>
    <hyperlink ref="N1173" r:id="rId_hyperlink_1166"/>
    <hyperlink ref="N1174" r:id="rId_hyperlink_1167"/>
    <hyperlink ref="N1175" r:id="rId_hyperlink_1168"/>
    <hyperlink ref="N1176" r:id="rId_hyperlink_1169"/>
    <hyperlink ref="N1177" r:id="rId_hyperlink_1170"/>
    <hyperlink ref="N1178" r:id="rId_hyperlink_1171"/>
    <hyperlink ref="N1179" r:id="rId_hyperlink_1172"/>
    <hyperlink ref="N1180" r:id="rId_hyperlink_1173"/>
    <hyperlink ref="N1181" r:id="rId_hyperlink_1174"/>
    <hyperlink ref="N1182" r:id="rId_hyperlink_1175"/>
    <hyperlink ref="N1183" r:id="rId_hyperlink_1176"/>
    <hyperlink ref="N1184" r:id="rId_hyperlink_1177"/>
    <hyperlink ref="N1185" r:id="rId_hyperlink_1178"/>
    <hyperlink ref="N1186" r:id="rId_hyperlink_1179"/>
    <hyperlink ref="N1187" r:id="rId_hyperlink_1180"/>
    <hyperlink ref="N1188" r:id="rId_hyperlink_1181"/>
    <hyperlink ref="N1189" r:id="rId_hyperlink_1182"/>
    <hyperlink ref="N1190" r:id="rId_hyperlink_1183"/>
    <hyperlink ref="N1191" r:id="rId_hyperlink_1184"/>
    <hyperlink ref="N1192" r:id="rId_hyperlink_1185"/>
    <hyperlink ref="N1193" r:id="rId_hyperlink_1186"/>
    <hyperlink ref="N1194" r:id="rId_hyperlink_1187"/>
    <hyperlink ref="N1195" r:id="rId_hyperlink_1188"/>
    <hyperlink ref="N1196" r:id="rId_hyperlink_1189"/>
    <hyperlink ref="N1197" r:id="rId_hyperlink_1190"/>
    <hyperlink ref="N1198" r:id="rId_hyperlink_1191"/>
    <hyperlink ref="N1199" r:id="rId_hyperlink_1192"/>
    <hyperlink ref="N1200" r:id="rId_hyperlink_1193"/>
    <hyperlink ref="N1201" r:id="rId_hyperlink_1194"/>
    <hyperlink ref="N1202" r:id="rId_hyperlink_1195"/>
    <hyperlink ref="N1203" r:id="rId_hyperlink_1196"/>
    <hyperlink ref="N1204" r:id="rId_hyperlink_1197"/>
    <hyperlink ref="N1205" r:id="rId_hyperlink_1198"/>
    <hyperlink ref="N1206" r:id="rId_hyperlink_1199"/>
    <hyperlink ref="N1207" r:id="rId_hyperlink_1200"/>
    <hyperlink ref="N1208" r:id="rId_hyperlink_1201"/>
    <hyperlink ref="N1209" r:id="rId_hyperlink_1202"/>
    <hyperlink ref="N1210" r:id="rId_hyperlink_1203"/>
    <hyperlink ref="N1211" r:id="rId_hyperlink_1204"/>
    <hyperlink ref="N1212" r:id="rId_hyperlink_1205"/>
    <hyperlink ref="N1213" r:id="rId_hyperlink_1206"/>
    <hyperlink ref="N1214" r:id="rId_hyperlink_1207"/>
    <hyperlink ref="N1215" r:id="rId_hyperlink_1208"/>
    <hyperlink ref="N1216" r:id="rId_hyperlink_1209"/>
    <hyperlink ref="N1217" r:id="rId_hyperlink_1210"/>
    <hyperlink ref="N1218" r:id="rId_hyperlink_1211"/>
    <hyperlink ref="N1219" r:id="rId_hyperlink_1212"/>
    <hyperlink ref="N1220" r:id="rId_hyperlink_1213"/>
    <hyperlink ref="N1221" r:id="rId_hyperlink_1214"/>
    <hyperlink ref="N1222" r:id="rId_hyperlink_1215"/>
    <hyperlink ref="N1223" r:id="rId_hyperlink_1216"/>
    <hyperlink ref="N1224" r:id="rId_hyperlink_1217"/>
    <hyperlink ref="N1225" r:id="rId_hyperlink_1218"/>
    <hyperlink ref="N1226" r:id="rId_hyperlink_1219"/>
    <hyperlink ref="N1227" r:id="rId_hyperlink_1220"/>
    <hyperlink ref="N1228" r:id="rId_hyperlink_1221"/>
    <hyperlink ref="N1229" r:id="rId_hyperlink_1222"/>
    <hyperlink ref="N1230" r:id="rId_hyperlink_1223"/>
    <hyperlink ref="N1231" r:id="rId_hyperlink_1224"/>
    <hyperlink ref="N1232" r:id="rId_hyperlink_1225"/>
    <hyperlink ref="N1233" r:id="rId_hyperlink_1226"/>
    <hyperlink ref="N1234" r:id="rId_hyperlink_1227"/>
    <hyperlink ref="N1235" r:id="rId_hyperlink_1228"/>
    <hyperlink ref="N1236" r:id="rId_hyperlink_1229"/>
    <hyperlink ref="N1237" r:id="rId_hyperlink_1230"/>
    <hyperlink ref="N1238" r:id="rId_hyperlink_1231"/>
    <hyperlink ref="N1239" r:id="rId_hyperlink_1232"/>
    <hyperlink ref="N1240" r:id="rId_hyperlink_1233"/>
    <hyperlink ref="N1241" r:id="rId_hyperlink_1234"/>
    <hyperlink ref="N1242" r:id="rId_hyperlink_1235"/>
    <hyperlink ref="N1243" r:id="rId_hyperlink_1236"/>
    <hyperlink ref="N1244" r:id="rId_hyperlink_1237"/>
    <hyperlink ref="N1245" r:id="rId_hyperlink_1238"/>
    <hyperlink ref="N1246" r:id="rId_hyperlink_1239"/>
    <hyperlink ref="N1247" r:id="rId_hyperlink_1240"/>
    <hyperlink ref="N1248" r:id="rId_hyperlink_1241"/>
    <hyperlink ref="N1249" r:id="rId_hyperlink_1242"/>
    <hyperlink ref="N1250" r:id="rId_hyperlink_1243"/>
    <hyperlink ref="N1251" r:id="rId_hyperlink_1244"/>
    <hyperlink ref="N1252" r:id="rId_hyperlink_1245"/>
    <hyperlink ref="N1253" r:id="rId_hyperlink_1246"/>
    <hyperlink ref="N1254" r:id="rId_hyperlink_1247"/>
    <hyperlink ref="N1255" r:id="rId_hyperlink_1248"/>
    <hyperlink ref="N1256" r:id="rId_hyperlink_1249"/>
    <hyperlink ref="N1257" r:id="rId_hyperlink_1250"/>
    <hyperlink ref="N1258" r:id="rId_hyperlink_1251"/>
    <hyperlink ref="N1259" r:id="rId_hyperlink_1252"/>
    <hyperlink ref="N1260" r:id="rId_hyperlink_1253"/>
    <hyperlink ref="N1261" r:id="rId_hyperlink_1254"/>
    <hyperlink ref="N1262" r:id="rId_hyperlink_1255"/>
    <hyperlink ref="N1263" r:id="rId_hyperlink_1256"/>
    <hyperlink ref="N1264" r:id="rId_hyperlink_1257"/>
    <hyperlink ref="N1265" r:id="rId_hyperlink_1258"/>
    <hyperlink ref="N1266" r:id="rId_hyperlink_1259"/>
    <hyperlink ref="N1267" r:id="rId_hyperlink_1260"/>
    <hyperlink ref="N1268" r:id="rId_hyperlink_1261"/>
    <hyperlink ref="N1269" r:id="rId_hyperlink_1262"/>
    <hyperlink ref="N1270" r:id="rId_hyperlink_1263"/>
    <hyperlink ref="N1271" r:id="rId_hyperlink_1264"/>
    <hyperlink ref="N1272" r:id="rId_hyperlink_1265"/>
    <hyperlink ref="N1273" r:id="rId_hyperlink_1266"/>
    <hyperlink ref="N1274" r:id="rId_hyperlink_1267"/>
    <hyperlink ref="N1275" r:id="rId_hyperlink_1268"/>
    <hyperlink ref="N1276" r:id="rId_hyperlink_1269"/>
    <hyperlink ref="N1277" r:id="rId_hyperlink_1270"/>
    <hyperlink ref="N1278" r:id="rId_hyperlink_1271"/>
    <hyperlink ref="N1279" r:id="rId_hyperlink_1272"/>
    <hyperlink ref="N1280" r:id="rId_hyperlink_1273"/>
    <hyperlink ref="N1281" r:id="rId_hyperlink_1274"/>
    <hyperlink ref="N1282" r:id="rId_hyperlink_1275"/>
    <hyperlink ref="N1283" r:id="rId_hyperlink_1276"/>
    <hyperlink ref="N1284" r:id="rId_hyperlink_1277"/>
    <hyperlink ref="N1285" r:id="rId_hyperlink_1278"/>
    <hyperlink ref="N1286" r:id="rId_hyperlink_1279"/>
    <hyperlink ref="N1287" r:id="rId_hyperlink_1280"/>
    <hyperlink ref="N1288" r:id="rId_hyperlink_1281"/>
    <hyperlink ref="N1289" r:id="rId_hyperlink_1282"/>
    <hyperlink ref="N1290" r:id="rId_hyperlink_1283"/>
    <hyperlink ref="N1291" r:id="rId_hyperlink_1284"/>
    <hyperlink ref="N1292" r:id="rId_hyperlink_1285"/>
    <hyperlink ref="N1293" r:id="rId_hyperlink_1286"/>
    <hyperlink ref="N1294" r:id="rId_hyperlink_1287"/>
    <hyperlink ref="N1295" r:id="rId_hyperlink_1288"/>
    <hyperlink ref="N1296" r:id="rId_hyperlink_1289"/>
    <hyperlink ref="N1297" r:id="rId_hyperlink_1290"/>
    <hyperlink ref="N1298" r:id="rId_hyperlink_1291"/>
    <hyperlink ref="N1299" r:id="rId_hyperlink_1292"/>
    <hyperlink ref="N1300" r:id="rId_hyperlink_1293"/>
    <hyperlink ref="N1301" r:id="rId_hyperlink_1294"/>
    <hyperlink ref="N1302" r:id="rId_hyperlink_1295"/>
    <hyperlink ref="N1303" r:id="rId_hyperlink_1296"/>
    <hyperlink ref="N1304" r:id="rId_hyperlink_1297"/>
    <hyperlink ref="N1305" r:id="rId_hyperlink_1298"/>
    <hyperlink ref="N1306" r:id="rId_hyperlink_1299"/>
    <hyperlink ref="N1307" r:id="rId_hyperlink_1300"/>
    <hyperlink ref="N1308" r:id="rId_hyperlink_1301"/>
    <hyperlink ref="N1309" r:id="rId_hyperlink_1302"/>
    <hyperlink ref="N1310" r:id="rId_hyperlink_1303"/>
    <hyperlink ref="N1311" r:id="rId_hyperlink_1304"/>
    <hyperlink ref="N1312" r:id="rId_hyperlink_1305"/>
    <hyperlink ref="N1313" r:id="rId_hyperlink_1306"/>
    <hyperlink ref="N1314" r:id="rId_hyperlink_1307"/>
    <hyperlink ref="N1315" r:id="rId_hyperlink_1308"/>
    <hyperlink ref="N1316" r:id="rId_hyperlink_1309"/>
    <hyperlink ref="N1317" r:id="rId_hyperlink_1310"/>
    <hyperlink ref="N1318" r:id="rId_hyperlink_1311"/>
    <hyperlink ref="N1319" r:id="rId_hyperlink_1312"/>
    <hyperlink ref="N1320" r:id="rId_hyperlink_1313"/>
    <hyperlink ref="N1321" r:id="rId_hyperlink_1314"/>
    <hyperlink ref="N1322" r:id="rId_hyperlink_1315"/>
    <hyperlink ref="N1323" r:id="rId_hyperlink_1316"/>
    <hyperlink ref="N1324" r:id="rId_hyperlink_1317"/>
    <hyperlink ref="N1325" r:id="rId_hyperlink_1318"/>
    <hyperlink ref="N1326" r:id="rId_hyperlink_1319"/>
    <hyperlink ref="N1327" r:id="rId_hyperlink_1320"/>
    <hyperlink ref="N1328" r:id="rId_hyperlink_1321"/>
    <hyperlink ref="N1329" r:id="rId_hyperlink_1322"/>
    <hyperlink ref="N1330" r:id="rId_hyperlink_1323"/>
    <hyperlink ref="N1331" r:id="rId_hyperlink_1324"/>
    <hyperlink ref="N1332" r:id="rId_hyperlink_1325"/>
    <hyperlink ref="N1333" r:id="rId_hyperlink_1326"/>
    <hyperlink ref="N1334" r:id="rId_hyperlink_1327"/>
    <hyperlink ref="N1335" r:id="rId_hyperlink_1328"/>
    <hyperlink ref="N1336" r:id="rId_hyperlink_1329"/>
    <hyperlink ref="N1337" r:id="rId_hyperlink_1330"/>
    <hyperlink ref="N1338" r:id="rId_hyperlink_1331"/>
    <hyperlink ref="N1339" r:id="rId_hyperlink_1332"/>
    <hyperlink ref="N1340" r:id="rId_hyperlink_1333"/>
    <hyperlink ref="N1341" r:id="rId_hyperlink_1334"/>
    <hyperlink ref="N1342" r:id="rId_hyperlink_1335"/>
    <hyperlink ref="N1343" r:id="rId_hyperlink_1336"/>
    <hyperlink ref="N1344" r:id="rId_hyperlink_1337"/>
    <hyperlink ref="N1345" r:id="rId_hyperlink_1338"/>
    <hyperlink ref="N1346" r:id="rId_hyperlink_1339"/>
    <hyperlink ref="N1347" r:id="rId_hyperlink_1340"/>
    <hyperlink ref="N1348" r:id="rId_hyperlink_1341"/>
    <hyperlink ref="N1349" r:id="rId_hyperlink_1342"/>
    <hyperlink ref="N1350" r:id="rId_hyperlink_1343"/>
    <hyperlink ref="N1351" r:id="rId_hyperlink_1344"/>
    <hyperlink ref="N1352" r:id="rId_hyperlink_1345"/>
    <hyperlink ref="N1353" r:id="rId_hyperlink_1346"/>
    <hyperlink ref="N1354" r:id="rId_hyperlink_1347"/>
    <hyperlink ref="N1355" r:id="rId_hyperlink_1348"/>
    <hyperlink ref="N1356" r:id="rId_hyperlink_1349"/>
    <hyperlink ref="N1357" r:id="rId_hyperlink_1350"/>
    <hyperlink ref="N1358" r:id="rId_hyperlink_1351"/>
    <hyperlink ref="N1359" r:id="rId_hyperlink_1352"/>
    <hyperlink ref="N1360" r:id="rId_hyperlink_1353"/>
    <hyperlink ref="N1361" r:id="rId_hyperlink_1354"/>
    <hyperlink ref="N1362" r:id="rId_hyperlink_1355"/>
    <hyperlink ref="N1363" r:id="rId_hyperlink_1356"/>
    <hyperlink ref="N1364" r:id="rId_hyperlink_1357"/>
    <hyperlink ref="N1365" r:id="rId_hyperlink_1358"/>
    <hyperlink ref="N1366" r:id="rId_hyperlink_1359"/>
    <hyperlink ref="N1367" r:id="rId_hyperlink_1360"/>
    <hyperlink ref="N1368" r:id="rId_hyperlink_1361"/>
    <hyperlink ref="N1369" r:id="rId_hyperlink_1362"/>
    <hyperlink ref="N1370" r:id="rId_hyperlink_1363"/>
    <hyperlink ref="N1371" r:id="rId_hyperlink_1364"/>
    <hyperlink ref="N1372" r:id="rId_hyperlink_1365"/>
    <hyperlink ref="N1373" r:id="rId_hyperlink_1366"/>
    <hyperlink ref="N1374" r:id="rId_hyperlink_1367"/>
    <hyperlink ref="N1375" r:id="rId_hyperlink_1368"/>
    <hyperlink ref="N1376" r:id="rId_hyperlink_1369"/>
    <hyperlink ref="N1377" r:id="rId_hyperlink_1370"/>
    <hyperlink ref="N1378" r:id="rId_hyperlink_1371"/>
    <hyperlink ref="N1379" r:id="rId_hyperlink_1372"/>
    <hyperlink ref="N1380" r:id="rId_hyperlink_1373"/>
    <hyperlink ref="N1381" r:id="rId_hyperlink_1374"/>
    <hyperlink ref="N1382" r:id="rId_hyperlink_1375"/>
    <hyperlink ref="N1383" r:id="rId_hyperlink_1376"/>
    <hyperlink ref="N1384" r:id="rId_hyperlink_1377"/>
    <hyperlink ref="N1385" r:id="rId_hyperlink_1378"/>
    <hyperlink ref="N1386" r:id="rId_hyperlink_1379"/>
    <hyperlink ref="N1387" r:id="rId_hyperlink_1380"/>
    <hyperlink ref="N1388" r:id="rId_hyperlink_1381"/>
    <hyperlink ref="N1389" r:id="rId_hyperlink_1382"/>
    <hyperlink ref="N1390" r:id="rId_hyperlink_1383"/>
    <hyperlink ref="N1391" r:id="rId_hyperlink_1384"/>
    <hyperlink ref="N1392" r:id="rId_hyperlink_1385"/>
    <hyperlink ref="N1393" r:id="rId_hyperlink_1386"/>
    <hyperlink ref="N1394" r:id="rId_hyperlink_1387"/>
    <hyperlink ref="N1395" r:id="rId_hyperlink_1388"/>
    <hyperlink ref="N1396" r:id="rId_hyperlink_1389"/>
    <hyperlink ref="N1397" r:id="rId_hyperlink_1390"/>
    <hyperlink ref="N1398" r:id="rId_hyperlink_1391"/>
    <hyperlink ref="N1399" r:id="rId_hyperlink_1392"/>
    <hyperlink ref="N1400" r:id="rId_hyperlink_1393"/>
    <hyperlink ref="N1401" r:id="rId_hyperlink_1394"/>
    <hyperlink ref="N1402" r:id="rId_hyperlink_1395"/>
    <hyperlink ref="N1403" r:id="rId_hyperlink_1396"/>
    <hyperlink ref="N1404" r:id="rId_hyperlink_1397"/>
    <hyperlink ref="N1405" r:id="rId_hyperlink_1398"/>
    <hyperlink ref="N1406" r:id="rId_hyperlink_1399"/>
    <hyperlink ref="N1407" r:id="rId_hyperlink_1400"/>
    <hyperlink ref="N1408" r:id="rId_hyperlink_1401"/>
    <hyperlink ref="N1409" r:id="rId_hyperlink_1402"/>
    <hyperlink ref="N1410" r:id="rId_hyperlink_1403"/>
    <hyperlink ref="N1411" r:id="rId_hyperlink_1404"/>
    <hyperlink ref="N1412" r:id="rId_hyperlink_1405"/>
    <hyperlink ref="N1413" r:id="rId_hyperlink_1406"/>
    <hyperlink ref="N1414" r:id="rId_hyperlink_1407"/>
    <hyperlink ref="N1415" r:id="rId_hyperlink_1408"/>
    <hyperlink ref="N1416" r:id="rId_hyperlink_1409"/>
    <hyperlink ref="N1417" r:id="rId_hyperlink_1410"/>
    <hyperlink ref="N1418" r:id="rId_hyperlink_1411"/>
    <hyperlink ref="N1419" r:id="rId_hyperlink_1412"/>
    <hyperlink ref="N1420" r:id="rId_hyperlink_1413"/>
    <hyperlink ref="N1421" r:id="rId_hyperlink_1414"/>
    <hyperlink ref="N1422" r:id="rId_hyperlink_1415"/>
    <hyperlink ref="N1423" r:id="rId_hyperlink_1416"/>
    <hyperlink ref="N1424" r:id="rId_hyperlink_1417"/>
    <hyperlink ref="N1425" r:id="rId_hyperlink_1418"/>
    <hyperlink ref="N1426" r:id="rId_hyperlink_1419"/>
    <hyperlink ref="N1427" r:id="rId_hyperlink_1420"/>
    <hyperlink ref="N1428" r:id="rId_hyperlink_1421"/>
    <hyperlink ref="N1429" r:id="rId_hyperlink_1422"/>
    <hyperlink ref="N1430" r:id="rId_hyperlink_1423"/>
    <hyperlink ref="N1431" r:id="rId_hyperlink_1424"/>
    <hyperlink ref="N1432" r:id="rId_hyperlink_1425"/>
    <hyperlink ref="N1433" r:id="rId_hyperlink_1426"/>
    <hyperlink ref="N1434" r:id="rId_hyperlink_1427"/>
    <hyperlink ref="N1435" r:id="rId_hyperlink_1428"/>
    <hyperlink ref="N1436" r:id="rId_hyperlink_1429"/>
    <hyperlink ref="N1437" r:id="rId_hyperlink_1430"/>
    <hyperlink ref="N1438" r:id="rId_hyperlink_1431"/>
    <hyperlink ref="N1439" r:id="rId_hyperlink_1432"/>
    <hyperlink ref="N1440" r:id="rId_hyperlink_1433"/>
    <hyperlink ref="N1441" r:id="rId_hyperlink_1434"/>
    <hyperlink ref="N1442" r:id="rId_hyperlink_1435"/>
    <hyperlink ref="N1443" r:id="rId_hyperlink_1436"/>
    <hyperlink ref="N1444" r:id="rId_hyperlink_1437"/>
    <hyperlink ref="N1445" r:id="rId_hyperlink_1438"/>
    <hyperlink ref="N1446" r:id="rId_hyperlink_1439"/>
    <hyperlink ref="N1447" r:id="rId_hyperlink_1440"/>
    <hyperlink ref="N1448" r:id="rId_hyperlink_1441"/>
    <hyperlink ref="N1449" r:id="rId_hyperlink_1442"/>
    <hyperlink ref="N1450" r:id="rId_hyperlink_1443"/>
    <hyperlink ref="N1451" r:id="rId_hyperlink_1444"/>
    <hyperlink ref="N1452" r:id="rId_hyperlink_1445"/>
    <hyperlink ref="N1453" r:id="rId_hyperlink_1446"/>
    <hyperlink ref="N1454" r:id="rId_hyperlink_1447"/>
    <hyperlink ref="N1455" r:id="rId_hyperlink_1448"/>
    <hyperlink ref="N1456" r:id="rId_hyperlink_1449"/>
    <hyperlink ref="N1457" r:id="rId_hyperlink_1450"/>
    <hyperlink ref="N1458" r:id="rId_hyperlink_1451"/>
    <hyperlink ref="N1459" r:id="rId_hyperlink_1452"/>
    <hyperlink ref="N1460" r:id="rId_hyperlink_1453"/>
    <hyperlink ref="N1461" r:id="rId_hyperlink_1454"/>
    <hyperlink ref="N1462" r:id="rId_hyperlink_1455"/>
    <hyperlink ref="N1463" r:id="rId_hyperlink_1456"/>
    <hyperlink ref="N1464" r:id="rId_hyperlink_1457"/>
    <hyperlink ref="N1465" r:id="rId_hyperlink_1458"/>
    <hyperlink ref="N1466" r:id="rId_hyperlink_1459"/>
    <hyperlink ref="N1467" r:id="rId_hyperlink_1460"/>
    <hyperlink ref="N1468" r:id="rId_hyperlink_1461"/>
    <hyperlink ref="N1469" r:id="rId_hyperlink_1462"/>
    <hyperlink ref="N1470" r:id="rId_hyperlink_1463"/>
    <hyperlink ref="N1471" r:id="rId_hyperlink_1464"/>
    <hyperlink ref="N1472" r:id="rId_hyperlink_1465"/>
    <hyperlink ref="N1473" r:id="rId_hyperlink_1466"/>
    <hyperlink ref="N1474" r:id="rId_hyperlink_1467"/>
    <hyperlink ref="N1475" r:id="rId_hyperlink_1468"/>
    <hyperlink ref="N1476" r:id="rId_hyperlink_1469"/>
    <hyperlink ref="N1477" r:id="rId_hyperlink_1470"/>
    <hyperlink ref="N1478" r:id="rId_hyperlink_1471"/>
    <hyperlink ref="N1479" r:id="rId_hyperlink_1472"/>
    <hyperlink ref="N1480" r:id="rId_hyperlink_1473"/>
    <hyperlink ref="N1481" r:id="rId_hyperlink_1474"/>
    <hyperlink ref="N1482" r:id="rId_hyperlink_1475"/>
    <hyperlink ref="N1483" r:id="rId_hyperlink_1476"/>
    <hyperlink ref="N1484" r:id="rId_hyperlink_1477"/>
    <hyperlink ref="N1485" r:id="rId_hyperlink_1478"/>
    <hyperlink ref="N1486" r:id="rId_hyperlink_1479"/>
    <hyperlink ref="N1487" r:id="rId_hyperlink_1480"/>
    <hyperlink ref="N1488" r:id="rId_hyperlink_1481"/>
    <hyperlink ref="N1489" r:id="rId_hyperlink_1482"/>
    <hyperlink ref="N1490" r:id="rId_hyperlink_1483"/>
    <hyperlink ref="N1491" r:id="rId_hyperlink_1484"/>
    <hyperlink ref="N1492" r:id="rId_hyperlink_1485"/>
    <hyperlink ref="N1493" r:id="rId_hyperlink_1486"/>
    <hyperlink ref="N1494" r:id="rId_hyperlink_1487"/>
    <hyperlink ref="N1495" r:id="rId_hyperlink_1488"/>
    <hyperlink ref="N1496" r:id="rId_hyperlink_1489"/>
    <hyperlink ref="N1497" r:id="rId_hyperlink_1490"/>
    <hyperlink ref="N1498" r:id="rId_hyperlink_1491"/>
    <hyperlink ref="N1499" r:id="rId_hyperlink_1492"/>
    <hyperlink ref="N1500" r:id="rId_hyperlink_1493"/>
    <hyperlink ref="N1501" r:id="rId_hyperlink_1494"/>
    <hyperlink ref="N1502" r:id="rId_hyperlink_1495"/>
    <hyperlink ref="N1503" r:id="rId_hyperlink_1496"/>
    <hyperlink ref="N1504" r:id="rId_hyperlink_1497"/>
    <hyperlink ref="N1505" r:id="rId_hyperlink_1498"/>
    <hyperlink ref="N1506" r:id="rId_hyperlink_1499"/>
    <hyperlink ref="N1507" r:id="rId_hyperlink_1500"/>
    <hyperlink ref="N1508" r:id="rId_hyperlink_1501"/>
    <hyperlink ref="N1509" r:id="rId_hyperlink_1502"/>
    <hyperlink ref="N1510" r:id="rId_hyperlink_1503"/>
    <hyperlink ref="N1511" r:id="rId_hyperlink_1504"/>
    <hyperlink ref="N1512" r:id="rId_hyperlink_1505"/>
    <hyperlink ref="N1513" r:id="rId_hyperlink_1506"/>
    <hyperlink ref="N1514" r:id="rId_hyperlink_1507"/>
    <hyperlink ref="N1515" r:id="rId_hyperlink_1508"/>
    <hyperlink ref="N1516" r:id="rId_hyperlink_1509"/>
    <hyperlink ref="N1517" r:id="rId_hyperlink_1510"/>
    <hyperlink ref="N1518" r:id="rId_hyperlink_1511"/>
    <hyperlink ref="N1519" r:id="rId_hyperlink_1512"/>
    <hyperlink ref="N1520" r:id="rId_hyperlink_1513"/>
    <hyperlink ref="N1521" r:id="rId_hyperlink_1514"/>
    <hyperlink ref="N1522" r:id="rId_hyperlink_1515"/>
    <hyperlink ref="N1523" r:id="rId_hyperlink_1516"/>
    <hyperlink ref="N1524" r:id="rId_hyperlink_1517"/>
    <hyperlink ref="N1525" r:id="rId_hyperlink_1518"/>
    <hyperlink ref="N1526" r:id="rId_hyperlink_1519"/>
    <hyperlink ref="N1527" r:id="rId_hyperlink_1520"/>
    <hyperlink ref="N1528" r:id="rId_hyperlink_1521"/>
    <hyperlink ref="N1529" r:id="rId_hyperlink_1522"/>
    <hyperlink ref="N1530" r:id="rId_hyperlink_1523"/>
    <hyperlink ref="N1531" r:id="rId_hyperlink_1524"/>
    <hyperlink ref="N1532" r:id="rId_hyperlink_1525"/>
    <hyperlink ref="N1533" r:id="rId_hyperlink_1526"/>
    <hyperlink ref="N1534" r:id="rId_hyperlink_1527"/>
    <hyperlink ref="N1535" r:id="rId_hyperlink_1528"/>
    <hyperlink ref="N1536" r:id="rId_hyperlink_1529"/>
    <hyperlink ref="N1537" r:id="rId_hyperlink_1530"/>
    <hyperlink ref="N1538" r:id="rId_hyperlink_1531"/>
    <hyperlink ref="N1539" r:id="rId_hyperlink_1532"/>
    <hyperlink ref="N1540" r:id="rId_hyperlink_1533"/>
    <hyperlink ref="N1541" r:id="rId_hyperlink_1534"/>
    <hyperlink ref="N1542" r:id="rId_hyperlink_1535"/>
    <hyperlink ref="N1543" r:id="rId_hyperlink_1536"/>
    <hyperlink ref="N1544" r:id="rId_hyperlink_1537"/>
    <hyperlink ref="N1545" r:id="rId_hyperlink_1538"/>
    <hyperlink ref="N1546" r:id="rId_hyperlink_1539"/>
    <hyperlink ref="N1547" r:id="rId_hyperlink_1540"/>
    <hyperlink ref="N1548" r:id="rId_hyperlink_1541"/>
    <hyperlink ref="N1549" r:id="rId_hyperlink_1542"/>
    <hyperlink ref="N1550" r:id="rId_hyperlink_1543"/>
    <hyperlink ref="N1551" r:id="rId_hyperlink_1544"/>
    <hyperlink ref="N1552" r:id="rId_hyperlink_1545"/>
    <hyperlink ref="N1553" r:id="rId_hyperlink_1546"/>
    <hyperlink ref="N1554" r:id="rId_hyperlink_1547"/>
    <hyperlink ref="N1555" r:id="rId_hyperlink_1548"/>
    <hyperlink ref="N1556" r:id="rId_hyperlink_1549"/>
    <hyperlink ref="N1557" r:id="rId_hyperlink_1550"/>
    <hyperlink ref="N1558" r:id="rId_hyperlink_1551"/>
    <hyperlink ref="N1559" r:id="rId_hyperlink_1552"/>
    <hyperlink ref="N1560" r:id="rId_hyperlink_1553"/>
    <hyperlink ref="N1561" r:id="rId_hyperlink_1554"/>
    <hyperlink ref="N1562" r:id="rId_hyperlink_1555"/>
    <hyperlink ref="N1563" r:id="rId_hyperlink_1556"/>
    <hyperlink ref="N1564" r:id="rId_hyperlink_1557"/>
    <hyperlink ref="N1565" r:id="rId_hyperlink_1558"/>
    <hyperlink ref="N1566" r:id="rId_hyperlink_1559"/>
    <hyperlink ref="N1567" r:id="rId_hyperlink_1560"/>
    <hyperlink ref="N1568" r:id="rId_hyperlink_1561"/>
    <hyperlink ref="N1569" r:id="rId_hyperlink_1562"/>
    <hyperlink ref="N1570" r:id="rId_hyperlink_1563"/>
    <hyperlink ref="N1571" r:id="rId_hyperlink_1564"/>
    <hyperlink ref="N1572" r:id="rId_hyperlink_1565"/>
    <hyperlink ref="N1573" r:id="rId_hyperlink_1566"/>
    <hyperlink ref="N1574" r:id="rId_hyperlink_1567"/>
    <hyperlink ref="N1575" r:id="rId_hyperlink_1568"/>
    <hyperlink ref="N1576" r:id="rId_hyperlink_1569"/>
    <hyperlink ref="N1577" r:id="rId_hyperlink_1570"/>
    <hyperlink ref="N1578" r:id="rId_hyperlink_1571"/>
    <hyperlink ref="N1579" r:id="rId_hyperlink_1572"/>
    <hyperlink ref="N1580" r:id="rId_hyperlink_1573"/>
    <hyperlink ref="N1581" r:id="rId_hyperlink_1574"/>
    <hyperlink ref="N1582" r:id="rId_hyperlink_1575"/>
    <hyperlink ref="N1583" r:id="rId_hyperlink_1576"/>
    <hyperlink ref="N1584" r:id="rId_hyperlink_1577"/>
    <hyperlink ref="N1585" r:id="rId_hyperlink_1578"/>
    <hyperlink ref="N1586" r:id="rId_hyperlink_1579"/>
    <hyperlink ref="N1587" r:id="rId_hyperlink_1580"/>
    <hyperlink ref="N1588" r:id="rId_hyperlink_1581"/>
    <hyperlink ref="N1589" r:id="rId_hyperlink_1582"/>
    <hyperlink ref="N1590" r:id="rId_hyperlink_1583"/>
    <hyperlink ref="N1591" r:id="rId_hyperlink_1584"/>
    <hyperlink ref="N1592" r:id="rId_hyperlink_1585"/>
    <hyperlink ref="N1593" r:id="rId_hyperlink_1586"/>
    <hyperlink ref="N1594" r:id="rId_hyperlink_1587"/>
    <hyperlink ref="N1595" r:id="rId_hyperlink_1588"/>
    <hyperlink ref="N1596" r:id="rId_hyperlink_1589"/>
    <hyperlink ref="N1597" r:id="rId_hyperlink_1590"/>
    <hyperlink ref="N1598" r:id="rId_hyperlink_1591"/>
    <hyperlink ref="N1599" r:id="rId_hyperlink_1592"/>
    <hyperlink ref="N1600" r:id="rId_hyperlink_1593"/>
    <hyperlink ref="N1601" r:id="rId_hyperlink_1594"/>
    <hyperlink ref="N1602" r:id="rId_hyperlink_1595"/>
    <hyperlink ref="N1603" r:id="rId_hyperlink_1596"/>
    <hyperlink ref="N1604" r:id="rId_hyperlink_1597"/>
    <hyperlink ref="N1605" r:id="rId_hyperlink_1598"/>
    <hyperlink ref="N1606" r:id="rId_hyperlink_1599"/>
    <hyperlink ref="N1607" r:id="rId_hyperlink_1600"/>
    <hyperlink ref="N1608" r:id="rId_hyperlink_1601"/>
    <hyperlink ref="N1609" r:id="rId_hyperlink_1602"/>
    <hyperlink ref="N1610" r:id="rId_hyperlink_1603"/>
    <hyperlink ref="N1611" r:id="rId_hyperlink_1604"/>
    <hyperlink ref="N1612" r:id="rId_hyperlink_1605"/>
    <hyperlink ref="N1613" r:id="rId_hyperlink_1606"/>
    <hyperlink ref="N1614" r:id="rId_hyperlink_1607"/>
    <hyperlink ref="N1615" r:id="rId_hyperlink_1608"/>
    <hyperlink ref="N1616" r:id="rId_hyperlink_1609"/>
    <hyperlink ref="N1617" r:id="rId_hyperlink_1610"/>
    <hyperlink ref="N1618" r:id="rId_hyperlink_1611"/>
    <hyperlink ref="N1619" r:id="rId_hyperlink_1612"/>
    <hyperlink ref="N1620" r:id="rId_hyperlink_1613"/>
    <hyperlink ref="N1621" r:id="rId_hyperlink_1614"/>
    <hyperlink ref="N1622" r:id="rId_hyperlink_1615"/>
    <hyperlink ref="N1623" r:id="rId_hyperlink_1616"/>
    <hyperlink ref="N1624" r:id="rId_hyperlink_1617"/>
    <hyperlink ref="N1625" r:id="rId_hyperlink_1618"/>
    <hyperlink ref="N1626" r:id="rId_hyperlink_1619"/>
    <hyperlink ref="N1627" r:id="rId_hyperlink_1620"/>
    <hyperlink ref="N1628" r:id="rId_hyperlink_1621"/>
    <hyperlink ref="N1629" r:id="rId_hyperlink_1622"/>
    <hyperlink ref="N1630" r:id="rId_hyperlink_1623"/>
    <hyperlink ref="N1631" r:id="rId_hyperlink_1624"/>
    <hyperlink ref="N1632" r:id="rId_hyperlink_1625"/>
    <hyperlink ref="N1633" r:id="rId_hyperlink_1626"/>
    <hyperlink ref="N1634" r:id="rId_hyperlink_1627"/>
    <hyperlink ref="N1635" r:id="rId_hyperlink_1628"/>
    <hyperlink ref="N1636" r:id="rId_hyperlink_1629"/>
    <hyperlink ref="N1637" r:id="rId_hyperlink_1630"/>
    <hyperlink ref="N1638" r:id="rId_hyperlink_1631"/>
    <hyperlink ref="N1639" r:id="rId_hyperlink_1632"/>
    <hyperlink ref="N1640" r:id="rId_hyperlink_1633"/>
    <hyperlink ref="N1641" r:id="rId_hyperlink_1634"/>
    <hyperlink ref="N1642" r:id="rId_hyperlink_1635"/>
    <hyperlink ref="N1643" r:id="rId_hyperlink_1636"/>
    <hyperlink ref="N1644" r:id="rId_hyperlink_1637"/>
    <hyperlink ref="N1645" r:id="rId_hyperlink_1638"/>
    <hyperlink ref="N1646" r:id="rId_hyperlink_1639"/>
    <hyperlink ref="N1647" r:id="rId_hyperlink_1640"/>
    <hyperlink ref="N1648" r:id="rId_hyperlink_1641"/>
    <hyperlink ref="N1649" r:id="rId_hyperlink_1642"/>
    <hyperlink ref="N1650" r:id="rId_hyperlink_1643"/>
    <hyperlink ref="N1651" r:id="rId_hyperlink_1644"/>
    <hyperlink ref="N1652" r:id="rId_hyperlink_1645"/>
    <hyperlink ref="N1653" r:id="rId_hyperlink_1646"/>
    <hyperlink ref="N1654" r:id="rId_hyperlink_1647"/>
    <hyperlink ref="N1655" r:id="rId_hyperlink_1648"/>
    <hyperlink ref="N1656" r:id="rId_hyperlink_1649"/>
    <hyperlink ref="N1657" r:id="rId_hyperlink_1650"/>
    <hyperlink ref="N1658" r:id="rId_hyperlink_1651"/>
    <hyperlink ref="N1659" r:id="rId_hyperlink_1652"/>
    <hyperlink ref="N1660" r:id="rId_hyperlink_1653"/>
    <hyperlink ref="N1661" r:id="rId_hyperlink_1654"/>
    <hyperlink ref="N1662" r:id="rId_hyperlink_1655"/>
    <hyperlink ref="N1663" r:id="rId_hyperlink_1656"/>
    <hyperlink ref="N1664" r:id="rId_hyperlink_1657"/>
    <hyperlink ref="N1665" r:id="rId_hyperlink_1658"/>
    <hyperlink ref="N1666" r:id="rId_hyperlink_1659"/>
    <hyperlink ref="N1667" r:id="rId_hyperlink_1660"/>
    <hyperlink ref="N1668" r:id="rId_hyperlink_1661"/>
    <hyperlink ref="N1669" r:id="rId_hyperlink_1662"/>
    <hyperlink ref="N1670" r:id="rId_hyperlink_1663"/>
    <hyperlink ref="N1671" r:id="rId_hyperlink_1664"/>
    <hyperlink ref="N1672" r:id="rId_hyperlink_1665"/>
    <hyperlink ref="N1673" r:id="rId_hyperlink_1666"/>
    <hyperlink ref="N1674" r:id="rId_hyperlink_1667"/>
    <hyperlink ref="N1675" r:id="rId_hyperlink_1668"/>
    <hyperlink ref="N1676" r:id="rId_hyperlink_1669"/>
    <hyperlink ref="N1677" r:id="rId_hyperlink_1670"/>
    <hyperlink ref="N1678" r:id="rId_hyperlink_1671"/>
    <hyperlink ref="N1679" r:id="rId_hyperlink_1672"/>
    <hyperlink ref="N1680" r:id="rId_hyperlink_1673"/>
    <hyperlink ref="N1681" r:id="rId_hyperlink_1674"/>
    <hyperlink ref="N1682" r:id="rId_hyperlink_1675"/>
    <hyperlink ref="N1683" r:id="rId_hyperlink_1676"/>
    <hyperlink ref="N1684" r:id="rId_hyperlink_1677"/>
    <hyperlink ref="N1685" r:id="rId_hyperlink_1678"/>
    <hyperlink ref="N1686" r:id="rId_hyperlink_1679"/>
    <hyperlink ref="N1687" r:id="rId_hyperlink_1680"/>
    <hyperlink ref="N1688" r:id="rId_hyperlink_1681"/>
    <hyperlink ref="N1689" r:id="rId_hyperlink_1682"/>
    <hyperlink ref="N1690" r:id="rId_hyperlink_1683"/>
    <hyperlink ref="N1691" r:id="rId_hyperlink_1684"/>
    <hyperlink ref="N1692" r:id="rId_hyperlink_1685"/>
    <hyperlink ref="N1693" r:id="rId_hyperlink_1686"/>
    <hyperlink ref="N1694" r:id="rId_hyperlink_1687"/>
    <hyperlink ref="N1695" r:id="rId_hyperlink_1688"/>
    <hyperlink ref="N1696" r:id="rId_hyperlink_1689"/>
    <hyperlink ref="N1697" r:id="rId_hyperlink_1690"/>
    <hyperlink ref="N1698" r:id="rId_hyperlink_1691"/>
    <hyperlink ref="N1699" r:id="rId_hyperlink_1692"/>
    <hyperlink ref="N1700" r:id="rId_hyperlink_1693"/>
    <hyperlink ref="N1701" r:id="rId_hyperlink_1694"/>
    <hyperlink ref="N1702" r:id="rId_hyperlink_1695"/>
    <hyperlink ref="N1703" r:id="rId_hyperlink_1696"/>
    <hyperlink ref="N1704" r:id="rId_hyperlink_1697"/>
    <hyperlink ref="N1705" r:id="rId_hyperlink_1698"/>
    <hyperlink ref="N1706" r:id="rId_hyperlink_1699"/>
    <hyperlink ref="N1707" r:id="rId_hyperlink_1700"/>
    <hyperlink ref="N1708" r:id="rId_hyperlink_1701"/>
    <hyperlink ref="N1709" r:id="rId_hyperlink_1702"/>
    <hyperlink ref="N1710" r:id="rId_hyperlink_1703"/>
    <hyperlink ref="N1711" r:id="rId_hyperlink_1704"/>
    <hyperlink ref="N1712" r:id="rId_hyperlink_1705"/>
    <hyperlink ref="N1713" r:id="rId_hyperlink_1706"/>
    <hyperlink ref="N1714" r:id="rId_hyperlink_1707"/>
    <hyperlink ref="N1715" r:id="rId_hyperlink_1708"/>
    <hyperlink ref="N1716" r:id="rId_hyperlink_1709"/>
    <hyperlink ref="N1717" r:id="rId_hyperlink_1710"/>
    <hyperlink ref="N1718" r:id="rId_hyperlink_1711"/>
    <hyperlink ref="N1719" r:id="rId_hyperlink_1712"/>
    <hyperlink ref="N1720" r:id="rId_hyperlink_1713"/>
    <hyperlink ref="N1721" r:id="rId_hyperlink_1714"/>
    <hyperlink ref="N1722" r:id="rId_hyperlink_1715"/>
    <hyperlink ref="N1723" r:id="rId_hyperlink_1716"/>
    <hyperlink ref="N1724" r:id="rId_hyperlink_1717"/>
    <hyperlink ref="N1725" r:id="rId_hyperlink_1718"/>
    <hyperlink ref="N1726" r:id="rId_hyperlink_1719"/>
    <hyperlink ref="N1727" r:id="rId_hyperlink_1720"/>
    <hyperlink ref="N1728" r:id="rId_hyperlink_1721"/>
    <hyperlink ref="N1729" r:id="rId_hyperlink_1722"/>
    <hyperlink ref="N1730" r:id="rId_hyperlink_1723"/>
    <hyperlink ref="N1731" r:id="rId_hyperlink_1724"/>
    <hyperlink ref="N1732" r:id="rId_hyperlink_1725"/>
    <hyperlink ref="N1733" r:id="rId_hyperlink_1726"/>
    <hyperlink ref="N1734" r:id="rId_hyperlink_1727"/>
    <hyperlink ref="N1735" r:id="rId_hyperlink_1728"/>
    <hyperlink ref="N1736" r:id="rId_hyperlink_1729"/>
    <hyperlink ref="N1737" r:id="rId_hyperlink_1730"/>
    <hyperlink ref="N1738" r:id="rId_hyperlink_1731"/>
    <hyperlink ref="N1739" r:id="rId_hyperlink_1732"/>
    <hyperlink ref="N1740" r:id="rId_hyperlink_1733"/>
    <hyperlink ref="N1741" r:id="rId_hyperlink_1734"/>
    <hyperlink ref="N1742" r:id="rId_hyperlink_1735"/>
    <hyperlink ref="N1743" r:id="rId_hyperlink_1736"/>
    <hyperlink ref="N1744" r:id="rId_hyperlink_1737"/>
    <hyperlink ref="N1745" r:id="rId_hyperlink_1738"/>
    <hyperlink ref="N1746" r:id="rId_hyperlink_1739"/>
    <hyperlink ref="N1747" r:id="rId_hyperlink_1740"/>
    <hyperlink ref="N1748" r:id="rId_hyperlink_1741"/>
    <hyperlink ref="N1749" r:id="rId_hyperlink_1742"/>
    <hyperlink ref="N1750" r:id="rId_hyperlink_1743"/>
    <hyperlink ref="N1751" r:id="rId_hyperlink_1744"/>
    <hyperlink ref="N1752" r:id="rId_hyperlink_1745"/>
    <hyperlink ref="N1753" r:id="rId_hyperlink_1746"/>
    <hyperlink ref="N1754" r:id="rId_hyperlink_1747"/>
    <hyperlink ref="N1755" r:id="rId_hyperlink_1748"/>
    <hyperlink ref="N1756" r:id="rId_hyperlink_1749"/>
    <hyperlink ref="N1757" r:id="rId_hyperlink_1750"/>
    <hyperlink ref="N1758" r:id="rId_hyperlink_1751"/>
    <hyperlink ref="N1759" r:id="rId_hyperlink_1752"/>
    <hyperlink ref="N1760" r:id="rId_hyperlink_1753"/>
    <hyperlink ref="N1761" r:id="rId_hyperlink_1754"/>
    <hyperlink ref="N1762" r:id="rId_hyperlink_1755"/>
    <hyperlink ref="N1763" r:id="rId_hyperlink_1756"/>
    <hyperlink ref="N1764" r:id="rId_hyperlink_1757"/>
    <hyperlink ref="N1765" r:id="rId_hyperlink_1758"/>
    <hyperlink ref="N1766" r:id="rId_hyperlink_1759"/>
    <hyperlink ref="N1767" r:id="rId_hyperlink_1760"/>
    <hyperlink ref="N1768" r:id="rId_hyperlink_1761"/>
    <hyperlink ref="N1769" r:id="rId_hyperlink_1762"/>
    <hyperlink ref="N1770" r:id="rId_hyperlink_1763"/>
    <hyperlink ref="N1771" r:id="rId_hyperlink_1764"/>
    <hyperlink ref="N1772" r:id="rId_hyperlink_1765"/>
    <hyperlink ref="N1773" r:id="rId_hyperlink_1766"/>
    <hyperlink ref="N1774" r:id="rId_hyperlink_1767"/>
    <hyperlink ref="N1775" r:id="rId_hyperlink_1768"/>
    <hyperlink ref="N1776" r:id="rId_hyperlink_1769"/>
    <hyperlink ref="N1777" r:id="rId_hyperlink_1770"/>
    <hyperlink ref="N1778" r:id="rId_hyperlink_1771"/>
    <hyperlink ref="N1779" r:id="rId_hyperlink_1772"/>
    <hyperlink ref="N1780" r:id="rId_hyperlink_1773"/>
    <hyperlink ref="N1781" r:id="rId_hyperlink_1774"/>
    <hyperlink ref="N1782" r:id="rId_hyperlink_1775"/>
    <hyperlink ref="N1783" r:id="rId_hyperlink_1776"/>
    <hyperlink ref="N1784" r:id="rId_hyperlink_1777"/>
    <hyperlink ref="N1785" r:id="rId_hyperlink_1778"/>
    <hyperlink ref="N1786" r:id="rId_hyperlink_1779"/>
    <hyperlink ref="N1787" r:id="rId_hyperlink_1780"/>
    <hyperlink ref="N1788" r:id="rId_hyperlink_1781"/>
    <hyperlink ref="N1789" r:id="rId_hyperlink_1782"/>
    <hyperlink ref="N1790" r:id="rId_hyperlink_1783"/>
    <hyperlink ref="N1791" r:id="rId_hyperlink_1784"/>
    <hyperlink ref="N1792" r:id="rId_hyperlink_1785"/>
    <hyperlink ref="N1793" r:id="rId_hyperlink_1786"/>
    <hyperlink ref="N1794" r:id="rId_hyperlink_1787"/>
    <hyperlink ref="N1795" r:id="rId_hyperlink_1788"/>
    <hyperlink ref="N1796" r:id="rId_hyperlink_1789"/>
    <hyperlink ref="N1797" r:id="rId_hyperlink_1790"/>
    <hyperlink ref="N1798" r:id="rId_hyperlink_1791"/>
    <hyperlink ref="N1799" r:id="rId_hyperlink_1792"/>
    <hyperlink ref="N1800" r:id="rId_hyperlink_1793"/>
    <hyperlink ref="N1801" r:id="rId_hyperlink_1794"/>
    <hyperlink ref="N1802" r:id="rId_hyperlink_1795"/>
    <hyperlink ref="N1803" r:id="rId_hyperlink_1796"/>
    <hyperlink ref="N1804" r:id="rId_hyperlink_1797"/>
    <hyperlink ref="N1805" r:id="rId_hyperlink_1798"/>
    <hyperlink ref="N1806" r:id="rId_hyperlink_1799"/>
    <hyperlink ref="N1807" r:id="rId_hyperlink_1800"/>
    <hyperlink ref="N1808" r:id="rId_hyperlink_1801"/>
    <hyperlink ref="N1809" r:id="rId_hyperlink_1802"/>
    <hyperlink ref="N1810" r:id="rId_hyperlink_1803"/>
    <hyperlink ref="N1811" r:id="rId_hyperlink_1804"/>
    <hyperlink ref="N1812" r:id="rId_hyperlink_1805"/>
    <hyperlink ref="N1813" r:id="rId_hyperlink_1806"/>
    <hyperlink ref="N1814" r:id="rId_hyperlink_1807"/>
    <hyperlink ref="N1815" r:id="rId_hyperlink_1808"/>
    <hyperlink ref="N1816" r:id="rId_hyperlink_1809"/>
    <hyperlink ref="N1817" r:id="rId_hyperlink_1810"/>
    <hyperlink ref="N1818" r:id="rId_hyperlink_1811"/>
    <hyperlink ref="N1819" r:id="rId_hyperlink_1812"/>
    <hyperlink ref="N1820" r:id="rId_hyperlink_1813"/>
    <hyperlink ref="N1821" r:id="rId_hyperlink_1814"/>
    <hyperlink ref="N1822" r:id="rId_hyperlink_1815"/>
    <hyperlink ref="N1823" r:id="rId_hyperlink_1816"/>
    <hyperlink ref="N1824" r:id="rId_hyperlink_1817"/>
    <hyperlink ref="N1825" r:id="rId_hyperlink_1818"/>
    <hyperlink ref="N1826" r:id="rId_hyperlink_1819"/>
    <hyperlink ref="N1827" r:id="rId_hyperlink_1820"/>
    <hyperlink ref="N1828" r:id="rId_hyperlink_1821"/>
    <hyperlink ref="N1829" r:id="rId_hyperlink_1822"/>
    <hyperlink ref="N1830" r:id="rId_hyperlink_1823"/>
    <hyperlink ref="N1831" r:id="rId_hyperlink_1824"/>
    <hyperlink ref="N1832" r:id="rId_hyperlink_1825"/>
    <hyperlink ref="N1833" r:id="rId_hyperlink_1826"/>
    <hyperlink ref="N1834" r:id="rId_hyperlink_1827"/>
    <hyperlink ref="N1835" r:id="rId_hyperlink_1828"/>
    <hyperlink ref="N1836" r:id="rId_hyperlink_1829"/>
    <hyperlink ref="N1837" r:id="rId_hyperlink_1830"/>
    <hyperlink ref="N1838" r:id="rId_hyperlink_1831"/>
    <hyperlink ref="N1839" r:id="rId_hyperlink_1832"/>
    <hyperlink ref="N1840" r:id="rId_hyperlink_1833"/>
    <hyperlink ref="N1841" r:id="rId_hyperlink_1834"/>
    <hyperlink ref="N1842" r:id="rId_hyperlink_1835"/>
    <hyperlink ref="N1843" r:id="rId_hyperlink_1836"/>
    <hyperlink ref="N1844" r:id="rId_hyperlink_1837"/>
    <hyperlink ref="N1845" r:id="rId_hyperlink_1838"/>
    <hyperlink ref="N1846" r:id="rId_hyperlink_1839"/>
    <hyperlink ref="N1847" r:id="rId_hyperlink_1840"/>
    <hyperlink ref="N1848" r:id="rId_hyperlink_1841"/>
    <hyperlink ref="N1849" r:id="rId_hyperlink_1842"/>
    <hyperlink ref="N1850" r:id="rId_hyperlink_1843"/>
    <hyperlink ref="N1851" r:id="rId_hyperlink_1844"/>
    <hyperlink ref="N1852" r:id="rId_hyperlink_1845"/>
    <hyperlink ref="N1853" r:id="rId_hyperlink_1846"/>
    <hyperlink ref="N1854" r:id="rId_hyperlink_1847"/>
    <hyperlink ref="N1855" r:id="rId_hyperlink_1848"/>
    <hyperlink ref="N1856" r:id="rId_hyperlink_1849"/>
    <hyperlink ref="N1857" r:id="rId_hyperlink_1850"/>
    <hyperlink ref="N1858" r:id="rId_hyperlink_1851"/>
    <hyperlink ref="N1859" r:id="rId_hyperlink_1852"/>
    <hyperlink ref="N1860" r:id="rId_hyperlink_1853"/>
    <hyperlink ref="N1861" r:id="rId_hyperlink_1854"/>
    <hyperlink ref="N1862" r:id="rId_hyperlink_1855"/>
    <hyperlink ref="N1863" r:id="rId_hyperlink_1856"/>
    <hyperlink ref="N1864" r:id="rId_hyperlink_1857"/>
    <hyperlink ref="N1865" r:id="rId_hyperlink_1858"/>
    <hyperlink ref="N1866" r:id="rId_hyperlink_1859"/>
    <hyperlink ref="N1867" r:id="rId_hyperlink_1860"/>
    <hyperlink ref="N1868" r:id="rId_hyperlink_1861"/>
    <hyperlink ref="N1869" r:id="rId_hyperlink_1862"/>
    <hyperlink ref="N1870" r:id="rId_hyperlink_1863"/>
    <hyperlink ref="N1871" r:id="rId_hyperlink_1864"/>
    <hyperlink ref="N1872" r:id="rId_hyperlink_1865"/>
    <hyperlink ref="N1873" r:id="rId_hyperlink_1866"/>
    <hyperlink ref="N1874" r:id="rId_hyperlink_1867"/>
    <hyperlink ref="N1875" r:id="rId_hyperlink_1868"/>
    <hyperlink ref="N1876" r:id="rId_hyperlink_1869"/>
    <hyperlink ref="N1877" r:id="rId_hyperlink_1870"/>
    <hyperlink ref="N1878" r:id="rId_hyperlink_1871"/>
    <hyperlink ref="N1879" r:id="rId_hyperlink_1872"/>
    <hyperlink ref="N1880" r:id="rId_hyperlink_1873"/>
    <hyperlink ref="N1881" r:id="rId_hyperlink_1874"/>
    <hyperlink ref="N1882" r:id="rId_hyperlink_1875"/>
    <hyperlink ref="N1883" r:id="rId_hyperlink_1876"/>
    <hyperlink ref="N1884" r:id="rId_hyperlink_1877"/>
    <hyperlink ref="N1885" r:id="rId_hyperlink_1878"/>
    <hyperlink ref="N1886" r:id="rId_hyperlink_1879"/>
    <hyperlink ref="N1887" r:id="rId_hyperlink_1880"/>
    <hyperlink ref="N1888" r:id="rId_hyperlink_1881"/>
    <hyperlink ref="N1889" r:id="rId_hyperlink_1882"/>
    <hyperlink ref="N1890" r:id="rId_hyperlink_1883"/>
    <hyperlink ref="N1891" r:id="rId_hyperlink_1884"/>
    <hyperlink ref="N1892" r:id="rId_hyperlink_1885"/>
    <hyperlink ref="N1893" r:id="rId_hyperlink_1886"/>
    <hyperlink ref="N1894" r:id="rId_hyperlink_1887"/>
    <hyperlink ref="N1895" r:id="rId_hyperlink_1888"/>
    <hyperlink ref="N1896" r:id="rId_hyperlink_1889"/>
    <hyperlink ref="N1897" r:id="rId_hyperlink_1890"/>
    <hyperlink ref="N1898" r:id="rId_hyperlink_1891"/>
    <hyperlink ref="N1899" r:id="rId_hyperlink_1892"/>
    <hyperlink ref="N1900" r:id="rId_hyperlink_1893"/>
    <hyperlink ref="N1901" r:id="rId_hyperlink_1894"/>
    <hyperlink ref="N1902" r:id="rId_hyperlink_1895"/>
    <hyperlink ref="N1903" r:id="rId_hyperlink_1896"/>
    <hyperlink ref="N1904" r:id="rId_hyperlink_1897"/>
    <hyperlink ref="N1905" r:id="rId_hyperlink_1898"/>
    <hyperlink ref="N1906" r:id="rId_hyperlink_1899"/>
    <hyperlink ref="N1907" r:id="rId_hyperlink_1900"/>
    <hyperlink ref="N1908" r:id="rId_hyperlink_1901"/>
    <hyperlink ref="N1909" r:id="rId_hyperlink_1902"/>
    <hyperlink ref="N1910" r:id="rId_hyperlink_1903"/>
    <hyperlink ref="N1911" r:id="rId_hyperlink_1904"/>
    <hyperlink ref="N1912" r:id="rId_hyperlink_1905"/>
    <hyperlink ref="N1913" r:id="rId_hyperlink_1906"/>
    <hyperlink ref="N1914" r:id="rId_hyperlink_1907"/>
    <hyperlink ref="N1915" r:id="rId_hyperlink_1908"/>
    <hyperlink ref="N1916" r:id="rId_hyperlink_1909"/>
    <hyperlink ref="N1917" r:id="rId_hyperlink_1910"/>
    <hyperlink ref="N1918" r:id="rId_hyperlink_1911"/>
    <hyperlink ref="N1919" r:id="rId_hyperlink_1912"/>
    <hyperlink ref="N1920" r:id="rId_hyperlink_1913"/>
    <hyperlink ref="N1921" r:id="rId_hyperlink_1914"/>
    <hyperlink ref="N1922" r:id="rId_hyperlink_1915"/>
    <hyperlink ref="N1923" r:id="rId_hyperlink_1916"/>
    <hyperlink ref="N1924" r:id="rId_hyperlink_1917"/>
    <hyperlink ref="N1925" r:id="rId_hyperlink_1918"/>
    <hyperlink ref="N1926" r:id="rId_hyperlink_1919"/>
    <hyperlink ref="N1927" r:id="rId_hyperlink_1920"/>
    <hyperlink ref="N1928" r:id="rId_hyperlink_1921"/>
    <hyperlink ref="N1929" r:id="rId_hyperlink_1922"/>
    <hyperlink ref="N1930" r:id="rId_hyperlink_1923"/>
    <hyperlink ref="N1931" r:id="rId_hyperlink_1924"/>
    <hyperlink ref="N1932" r:id="rId_hyperlink_1925"/>
    <hyperlink ref="N1933" r:id="rId_hyperlink_1926"/>
    <hyperlink ref="N1934" r:id="rId_hyperlink_1927"/>
    <hyperlink ref="N1935" r:id="rId_hyperlink_1928"/>
    <hyperlink ref="N1936" r:id="rId_hyperlink_1929"/>
    <hyperlink ref="N1937" r:id="rId_hyperlink_1930"/>
    <hyperlink ref="N1938" r:id="rId_hyperlink_1931"/>
    <hyperlink ref="N1939" r:id="rId_hyperlink_1932"/>
    <hyperlink ref="N1940" r:id="rId_hyperlink_1933"/>
    <hyperlink ref="N1941" r:id="rId_hyperlink_1934"/>
    <hyperlink ref="N1942" r:id="rId_hyperlink_1935"/>
    <hyperlink ref="N1943" r:id="rId_hyperlink_1936"/>
    <hyperlink ref="N1944" r:id="rId_hyperlink_1937"/>
    <hyperlink ref="N1945" r:id="rId_hyperlink_1938"/>
    <hyperlink ref="N1946" r:id="rId_hyperlink_1939"/>
    <hyperlink ref="N1947" r:id="rId_hyperlink_1940"/>
    <hyperlink ref="N1948" r:id="rId_hyperlink_1941"/>
    <hyperlink ref="N1949" r:id="rId_hyperlink_1942"/>
    <hyperlink ref="N1950" r:id="rId_hyperlink_1943"/>
    <hyperlink ref="N1951" r:id="rId_hyperlink_1944"/>
    <hyperlink ref="N1952" r:id="rId_hyperlink_1945"/>
    <hyperlink ref="N1953" r:id="rId_hyperlink_1946"/>
    <hyperlink ref="N1954" r:id="rId_hyperlink_1947"/>
    <hyperlink ref="N1955" r:id="rId_hyperlink_1948"/>
    <hyperlink ref="N1956" r:id="rId_hyperlink_1949"/>
    <hyperlink ref="N1957" r:id="rId_hyperlink_1950"/>
    <hyperlink ref="N1958" r:id="rId_hyperlink_1951"/>
    <hyperlink ref="N1959" r:id="rId_hyperlink_1952"/>
    <hyperlink ref="N1960" r:id="rId_hyperlink_1953"/>
    <hyperlink ref="N1961" r:id="rId_hyperlink_1954"/>
    <hyperlink ref="N1962" r:id="rId_hyperlink_1955"/>
    <hyperlink ref="N1963" r:id="rId_hyperlink_1956"/>
    <hyperlink ref="N1964" r:id="rId_hyperlink_1957"/>
    <hyperlink ref="N1965" r:id="rId_hyperlink_1958"/>
    <hyperlink ref="N1966" r:id="rId_hyperlink_1959"/>
    <hyperlink ref="N1967" r:id="rId_hyperlink_1960"/>
    <hyperlink ref="N1968" r:id="rId_hyperlink_1961"/>
    <hyperlink ref="N1969" r:id="rId_hyperlink_1962"/>
    <hyperlink ref="N1970" r:id="rId_hyperlink_1963"/>
    <hyperlink ref="N1971" r:id="rId_hyperlink_1964"/>
    <hyperlink ref="N1972" r:id="rId_hyperlink_1965"/>
    <hyperlink ref="N1973" r:id="rId_hyperlink_1966"/>
    <hyperlink ref="N1974" r:id="rId_hyperlink_1967"/>
    <hyperlink ref="N1975" r:id="rId_hyperlink_1968"/>
    <hyperlink ref="N1976" r:id="rId_hyperlink_1969"/>
    <hyperlink ref="N1977" r:id="rId_hyperlink_1970"/>
    <hyperlink ref="N1978" r:id="rId_hyperlink_1971"/>
    <hyperlink ref="N1979" r:id="rId_hyperlink_1972"/>
    <hyperlink ref="N1980" r:id="rId_hyperlink_1973"/>
    <hyperlink ref="N1981" r:id="rId_hyperlink_1974"/>
    <hyperlink ref="N1982" r:id="rId_hyperlink_1975"/>
    <hyperlink ref="N1983" r:id="rId_hyperlink_1976"/>
    <hyperlink ref="N1984" r:id="rId_hyperlink_1977"/>
    <hyperlink ref="N1985" r:id="rId_hyperlink_1978"/>
    <hyperlink ref="N1986" r:id="rId_hyperlink_1979"/>
    <hyperlink ref="N1987" r:id="rId_hyperlink_1980"/>
    <hyperlink ref="N1988" r:id="rId_hyperlink_1981"/>
    <hyperlink ref="N1989" r:id="rId_hyperlink_1982"/>
    <hyperlink ref="N1990" r:id="rId_hyperlink_1983"/>
    <hyperlink ref="N1991" r:id="rId_hyperlink_1984"/>
    <hyperlink ref="N1992" r:id="rId_hyperlink_1985"/>
    <hyperlink ref="N1993" r:id="rId_hyperlink_1986"/>
    <hyperlink ref="N1994" r:id="rId_hyperlink_1987"/>
    <hyperlink ref="N1995" r:id="rId_hyperlink_1988"/>
    <hyperlink ref="N1996" r:id="rId_hyperlink_1989"/>
    <hyperlink ref="N1997" r:id="rId_hyperlink_1990"/>
    <hyperlink ref="N1998" r:id="rId_hyperlink_1991"/>
    <hyperlink ref="N1999" r:id="rId_hyperlink_1992"/>
    <hyperlink ref="N2000" r:id="rId_hyperlink_1993"/>
    <hyperlink ref="N2001" r:id="rId_hyperlink_1994"/>
    <hyperlink ref="N2002" r:id="rId_hyperlink_1995"/>
    <hyperlink ref="N2003" r:id="rId_hyperlink_1996"/>
    <hyperlink ref="N2004" r:id="rId_hyperlink_1997"/>
    <hyperlink ref="N2005" r:id="rId_hyperlink_1998"/>
    <hyperlink ref="N2006" r:id="rId_hyperlink_1999"/>
    <hyperlink ref="N2007" r:id="rId_hyperlink_2000"/>
    <hyperlink ref="N2008" r:id="rId_hyperlink_2001"/>
    <hyperlink ref="N2009" r:id="rId_hyperlink_2002"/>
    <hyperlink ref="N2010" r:id="rId_hyperlink_2003"/>
    <hyperlink ref="N2011" r:id="rId_hyperlink_2004"/>
    <hyperlink ref="N2012" r:id="rId_hyperlink_2005"/>
    <hyperlink ref="N2013" r:id="rId_hyperlink_2006"/>
    <hyperlink ref="N2014" r:id="rId_hyperlink_2007"/>
    <hyperlink ref="N2015" r:id="rId_hyperlink_2008"/>
    <hyperlink ref="N2016" r:id="rId_hyperlink_2009"/>
    <hyperlink ref="N2017" r:id="rId_hyperlink_2010"/>
    <hyperlink ref="N2018" r:id="rId_hyperlink_2011"/>
    <hyperlink ref="N2019" r:id="rId_hyperlink_2012"/>
    <hyperlink ref="N2020" r:id="rId_hyperlink_2013"/>
    <hyperlink ref="N2021" r:id="rId_hyperlink_2014"/>
    <hyperlink ref="N2022" r:id="rId_hyperlink_2015"/>
    <hyperlink ref="N2023" r:id="rId_hyperlink_2016"/>
    <hyperlink ref="N2024" r:id="rId_hyperlink_2017"/>
    <hyperlink ref="N2025" r:id="rId_hyperlink_2018"/>
    <hyperlink ref="N2026" r:id="rId_hyperlink_2019"/>
    <hyperlink ref="N2027" r:id="rId_hyperlink_2020"/>
    <hyperlink ref="N2028" r:id="rId_hyperlink_2021"/>
    <hyperlink ref="N2029" r:id="rId_hyperlink_2022"/>
    <hyperlink ref="N2030" r:id="rId_hyperlink_2023"/>
    <hyperlink ref="N2031" r:id="rId_hyperlink_2024"/>
    <hyperlink ref="N2032" r:id="rId_hyperlink_2025"/>
    <hyperlink ref="N2033" r:id="rId_hyperlink_2026"/>
    <hyperlink ref="N2034" r:id="rId_hyperlink_2027"/>
    <hyperlink ref="N2035" r:id="rId_hyperlink_2028"/>
    <hyperlink ref="N2036" r:id="rId_hyperlink_2029"/>
    <hyperlink ref="N2037" r:id="rId_hyperlink_2030"/>
    <hyperlink ref="N2038" r:id="rId_hyperlink_2031"/>
    <hyperlink ref="N2039" r:id="rId_hyperlink_2032"/>
    <hyperlink ref="N2040" r:id="rId_hyperlink_2033"/>
    <hyperlink ref="N2041" r:id="rId_hyperlink_2034"/>
    <hyperlink ref="N2042" r:id="rId_hyperlink_2035"/>
    <hyperlink ref="N2043" r:id="rId_hyperlink_2036"/>
    <hyperlink ref="N2044" r:id="rId_hyperlink_2037"/>
    <hyperlink ref="N2045" r:id="rId_hyperlink_2038"/>
    <hyperlink ref="N2046" r:id="rId_hyperlink_2039"/>
    <hyperlink ref="N2047" r:id="rId_hyperlink_2040"/>
    <hyperlink ref="N2048" r:id="rId_hyperlink_2041"/>
    <hyperlink ref="N2049" r:id="rId_hyperlink_2042"/>
    <hyperlink ref="N2050" r:id="rId_hyperlink_2043"/>
    <hyperlink ref="N2051" r:id="rId_hyperlink_2044"/>
    <hyperlink ref="N2052" r:id="rId_hyperlink_2045"/>
    <hyperlink ref="N2053" r:id="rId_hyperlink_2046"/>
    <hyperlink ref="N2054" r:id="rId_hyperlink_2047"/>
    <hyperlink ref="N2055" r:id="rId_hyperlink_2048"/>
    <hyperlink ref="N2056" r:id="rId_hyperlink_2049"/>
    <hyperlink ref="N2057" r:id="rId_hyperlink_2050"/>
    <hyperlink ref="N2058" r:id="rId_hyperlink_2051"/>
    <hyperlink ref="N2059" r:id="rId_hyperlink_2052"/>
    <hyperlink ref="N2060" r:id="rId_hyperlink_2053"/>
    <hyperlink ref="N2061" r:id="rId_hyperlink_2054"/>
    <hyperlink ref="N2062" r:id="rId_hyperlink_2055"/>
    <hyperlink ref="N2063" r:id="rId_hyperlink_2056"/>
    <hyperlink ref="N2064" r:id="rId_hyperlink_2057"/>
    <hyperlink ref="N2065" r:id="rId_hyperlink_2058"/>
    <hyperlink ref="N2066" r:id="rId_hyperlink_2059"/>
    <hyperlink ref="N2067" r:id="rId_hyperlink_2060"/>
    <hyperlink ref="N2068" r:id="rId_hyperlink_2061"/>
    <hyperlink ref="N2069" r:id="rId_hyperlink_2062"/>
    <hyperlink ref="N2070" r:id="rId_hyperlink_2063"/>
    <hyperlink ref="N2071" r:id="rId_hyperlink_2064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D37" sqref="D37"/>
    </sheetView>
  </sheetViews>
  <sheetFormatPr defaultRowHeight="14.4" defaultColWidth="9.1640625" outlineLevelRow="0" outlineLevelCol="0"/>
  <sheetData>
    <row r="1" spans="1:1">
      <c r="A1" t="s">
        <v>59</v>
      </c>
    </row>
    <row r="2" spans="1:1">
      <c r="A2" t="s">
        <v>121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0"/>
  <sheetViews>
    <sheetView tabSelected="0" workbookViewId="0" showGridLines="true" showRowColHeaders="1">
      <selection activeCell="A1" sqref="A1"/>
    </sheetView>
  </sheetViews>
  <sheetFormatPr defaultRowHeight="14.4" defaultColWidth="9.1640625" outlineLevelRow="0" outlineLevelCol="0"/>
  <sheetData>
    <row r="1" spans="1:1">
      <c r="A1" t="s">
        <v>5100</v>
      </c>
    </row>
    <row r="2" spans="1:1">
      <c r="A2" t="s">
        <v>2769</v>
      </c>
    </row>
    <row r="3" spans="1:1">
      <c r="A3" t="s">
        <v>313</v>
      </c>
    </row>
    <row r="4" spans="1:1">
      <c r="A4" t="s">
        <v>248</v>
      </c>
    </row>
    <row r="5" spans="1:1">
      <c r="A5" t="s">
        <v>264</v>
      </c>
    </row>
    <row r="6" spans="1:1">
      <c r="A6" t="s">
        <v>61</v>
      </c>
    </row>
    <row r="7" spans="1:1">
      <c r="A7" t="s">
        <v>83</v>
      </c>
    </row>
    <row r="8" spans="1:1">
      <c r="A8" t="s">
        <v>125</v>
      </c>
    </row>
    <row r="9" spans="1:1">
      <c r="A9" t="s">
        <v>776</v>
      </c>
    </row>
    <row r="10" spans="1:1">
      <c r="A10" t="s">
        <v>1709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9.1640625" outlineLevelRow="0" outlineLevelCol="0"/>
  <sheetData>
    <row r="1" spans="1:1">
      <c r="A1" t="s">
        <v>5101</v>
      </c>
    </row>
    <row r="2" spans="1:1">
      <c r="A2" t="s">
        <v>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61"/>
  <sheetViews>
    <sheetView tabSelected="1" workbookViewId="0" showGridLines="true" showRowColHeaders="1">
      <selection activeCell="A6" sqref="A6"/>
    </sheetView>
  </sheetViews>
  <sheetFormatPr defaultRowHeight="14.4" defaultColWidth="9.1640625" outlineLevelRow="0" outlineLevelCol="0"/>
  <cols>
    <col min="1" max="1" width="6" customWidth="true" style="10"/>
    <col min="2" max="2" width="19.6640625" customWidth="true" style="0"/>
    <col min="3" max="3" width="17.25" customWidth="true" style="0"/>
    <col min="4" max="4" width="44.75" customWidth="true" style="0"/>
    <col min="5" max="5" width="32" customWidth="true" style="0"/>
    <col min="6" max="6" width="24.1640625" customWidth="true" style="0"/>
  </cols>
  <sheetData>
    <row r="1" spans="1:6" hidden="true">
      <c r="A1" s="10"/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true">
      <c r="B2" t="s">
        <v>5102</v>
      </c>
      <c r="C2" t="s">
        <v>5103</v>
      </c>
      <c r="D2" t="s">
        <v>5104</v>
      </c>
      <c r="E2" t="s">
        <v>5105</v>
      </c>
      <c r="F2" t="s">
        <v>5106</v>
      </c>
    </row>
    <row r="3" spans="1:6" customHeight="1" ht="39" s="10" customFormat="1">
      <c r="A3" s="11" t="s">
        <v>5107</v>
      </c>
      <c r="B3" s="11" t="s">
        <v>5108</v>
      </c>
      <c r="C3" s="11" t="s">
        <v>5109</v>
      </c>
      <c r="D3" s="11" t="s">
        <v>5110</v>
      </c>
      <c r="E3" s="11" t="s">
        <v>5111</v>
      </c>
      <c r="F3" s="11" t="s">
        <v>5112</v>
      </c>
    </row>
    <row r="4" spans="1:6">
      <c r="A4" s="12">
        <v>11</v>
      </c>
      <c r="B4" s="13" t="s">
        <v>5113</v>
      </c>
      <c r="C4" s="13" t="s">
        <v>5114</v>
      </c>
      <c r="D4" s="13" t="s">
        <v>5115</v>
      </c>
      <c r="E4" s="13" t="s">
        <v>5116</v>
      </c>
      <c r="F4" s="13" t="s">
        <v>5117</v>
      </c>
    </row>
    <row r="5" spans="1:6">
      <c r="A5" s="12">
        <v>11</v>
      </c>
      <c r="B5" s="13" t="s">
        <v>5118</v>
      </c>
      <c r="C5" s="13" t="s">
        <v>5119</v>
      </c>
      <c r="D5" s="13" t="s">
        <v>5120</v>
      </c>
      <c r="E5" s="13" t="s">
        <v>5121</v>
      </c>
      <c r="F5" s="13" t="s">
        <v>5122</v>
      </c>
    </row>
    <row r="6" spans="1:6">
      <c r="A6" s="12">
        <v>11</v>
      </c>
      <c r="B6" s="13" t="s">
        <v>5123</v>
      </c>
      <c r="C6" s="13" t="s">
        <v>5124</v>
      </c>
      <c r="D6" s="13" t="s">
        <v>5125</v>
      </c>
      <c r="E6" s="13" t="s">
        <v>5126</v>
      </c>
      <c r="F6" s="13" t="s">
        <v>5127</v>
      </c>
    </row>
    <row r="7" spans="1:6">
      <c r="A7" s="12">
        <v>23</v>
      </c>
      <c r="B7" s="13" t="s">
        <v>5128</v>
      </c>
      <c r="C7" s="13" t="s">
        <v>5129</v>
      </c>
      <c r="D7" s="13" t="s">
        <v>5130</v>
      </c>
      <c r="E7" s="13" t="s">
        <v>5131</v>
      </c>
      <c r="F7" s="13"/>
    </row>
    <row r="8" spans="1:6">
      <c r="A8" s="12">
        <v>23</v>
      </c>
      <c r="B8" s="13" t="s">
        <v>5128</v>
      </c>
      <c r="C8" s="13" t="s">
        <v>5129</v>
      </c>
      <c r="D8" s="13" t="s">
        <v>5130</v>
      </c>
      <c r="E8" s="13" t="s">
        <v>5131</v>
      </c>
      <c r="F8" s="13" t="s">
        <v>5132</v>
      </c>
    </row>
    <row r="9" spans="1:6" customHeight="1" ht="23">
      <c r="A9" s="12">
        <v>45</v>
      </c>
      <c r="B9" s="13" t="s">
        <v>5133</v>
      </c>
      <c r="C9" s="13" t="s">
        <v>5134</v>
      </c>
      <c r="D9" s="13" t="s">
        <v>5135</v>
      </c>
      <c r="E9" s="13" t="s">
        <v>5136</v>
      </c>
      <c r="F9" s="13" t="s">
        <v>5137</v>
      </c>
    </row>
    <row r="10" spans="1:6" customHeight="1" ht="23">
      <c r="A10" s="12">
        <v>49</v>
      </c>
      <c r="B10" s="13" t="s">
        <v>5138</v>
      </c>
      <c r="C10" s="13" t="s">
        <v>5139</v>
      </c>
      <c r="D10" s="13" t="s">
        <v>5140</v>
      </c>
      <c r="E10" s="13" t="s">
        <v>5141</v>
      </c>
      <c r="F10" s="13" t="s">
        <v>5132</v>
      </c>
    </row>
    <row r="11" spans="1:6" customHeight="1" ht="23">
      <c r="A11" s="12">
        <v>49</v>
      </c>
      <c r="B11" s="13" t="s">
        <v>5142</v>
      </c>
      <c r="C11" s="13" t="s">
        <v>5138</v>
      </c>
      <c r="D11" s="13" t="s">
        <v>5143</v>
      </c>
      <c r="E11" s="13" t="s">
        <v>5144</v>
      </c>
      <c r="F11" s="13" t="s">
        <v>5132</v>
      </c>
    </row>
    <row r="12" spans="1:6" customHeight="1" ht="23">
      <c r="A12" s="12">
        <v>49</v>
      </c>
      <c r="B12" s="13" t="s">
        <v>5145</v>
      </c>
      <c r="C12" s="13" t="s">
        <v>5146</v>
      </c>
      <c r="D12" s="13" t="s">
        <v>5147</v>
      </c>
      <c r="E12" s="13" t="s">
        <v>5148</v>
      </c>
      <c r="F12" s="13" t="s">
        <v>5132</v>
      </c>
    </row>
    <row r="13" spans="1:6">
      <c r="A13" s="12">
        <v>83</v>
      </c>
      <c r="B13" s="13" t="s">
        <v>5149</v>
      </c>
      <c r="C13" s="13" t="s">
        <v>5150</v>
      </c>
      <c r="D13" s="13" t="s">
        <v>5151</v>
      </c>
      <c r="E13" s="13" t="s">
        <v>5152</v>
      </c>
      <c r="F13" s="13" t="s">
        <v>5132</v>
      </c>
    </row>
    <row r="14" spans="1:6">
      <c r="A14" s="12">
        <v>83</v>
      </c>
      <c r="B14" s="13" t="s">
        <v>5153</v>
      </c>
      <c r="C14" s="13" t="s">
        <v>5149</v>
      </c>
      <c r="D14" s="13" t="s">
        <v>5154</v>
      </c>
      <c r="E14" s="13" t="s">
        <v>5152</v>
      </c>
      <c r="F14" s="13" t="s">
        <v>5132</v>
      </c>
    </row>
    <row r="15" spans="1:6">
      <c r="A15" s="12">
        <v>83</v>
      </c>
      <c r="B15" s="13" t="s">
        <v>5155</v>
      </c>
      <c r="C15" s="13" t="s">
        <v>5156</v>
      </c>
      <c r="D15" s="13" t="s">
        <v>5157</v>
      </c>
      <c r="E15" s="13" t="s">
        <v>5152</v>
      </c>
      <c r="F15" s="13" t="s">
        <v>5132</v>
      </c>
    </row>
    <row r="16" spans="1:6">
      <c r="A16" s="12">
        <v>141</v>
      </c>
      <c r="B16" s="13" t="s">
        <v>5158</v>
      </c>
      <c r="C16" s="13" t="s">
        <v>5159</v>
      </c>
      <c r="D16" s="13" t="s">
        <v>5160</v>
      </c>
      <c r="E16" s="13" t="s">
        <v>5161</v>
      </c>
      <c r="F16" s="13" t="s">
        <v>5132</v>
      </c>
    </row>
    <row r="17" spans="1:6" customHeight="1" ht="23">
      <c r="A17" s="12">
        <v>141</v>
      </c>
      <c r="B17" s="13" t="s">
        <v>5162</v>
      </c>
      <c r="C17" s="13" t="s">
        <v>5158</v>
      </c>
      <c r="D17" s="13" t="s">
        <v>5163</v>
      </c>
      <c r="E17" s="13" t="s">
        <v>5164</v>
      </c>
      <c r="F17" s="13" t="s">
        <v>5132</v>
      </c>
    </row>
    <row r="18" spans="1:6">
      <c r="A18" s="12">
        <v>169</v>
      </c>
      <c r="B18" s="13" t="s">
        <v>5165</v>
      </c>
      <c r="C18" s="13" t="s">
        <v>5166</v>
      </c>
      <c r="D18" s="13" t="s">
        <v>5167</v>
      </c>
      <c r="E18" s="13" t="s">
        <v>5168</v>
      </c>
      <c r="F18" s="13" t="s">
        <v>5132</v>
      </c>
    </row>
    <row r="19" spans="1:6">
      <c r="A19" s="12">
        <v>169</v>
      </c>
      <c r="B19" s="13" t="s">
        <v>5169</v>
      </c>
      <c r="C19" s="13" t="s">
        <v>5165</v>
      </c>
      <c r="D19" s="13" t="s">
        <v>5170</v>
      </c>
      <c r="E19" s="13" t="s">
        <v>2628</v>
      </c>
      <c r="F19" s="13" t="s">
        <v>5132</v>
      </c>
    </row>
    <row r="20" spans="1:6">
      <c r="A20" s="12">
        <v>169</v>
      </c>
      <c r="B20" s="13" t="s">
        <v>5171</v>
      </c>
      <c r="C20" s="13" t="s">
        <v>5172</v>
      </c>
      <c r="D20" s="13" t="s">
        <v>5173</v>
      </c>
      <c r="E20" s="13" t="s">
        <v>5174</v>
      </c>
      <c r="F20" s="13" t="s">
        <v>5132</v>
      </c>
    </row>
    <row r="21" spans="1:6">
      <c r="A21" s="12">
        <v>189</v>
      </c>
      <c r="B21" s="13" t="s">
        <v>5175</v>
      </c>
      <c r="C21" s="13" t="s">
        <v>5166</v>
      </c>
      <c r="D21" s="13" t="s">
        <v>5176</v>
      </c>
      <c r="E21" s="13" t="s">
        <v>5177</v>
      </c>
      <c r="F21" s="13" t="s">
        <v>5132</v>
      </c>
    </row>
    <row r="22" spans="1:6">
      <c r="A22" s="12">
        <v>189</v>
      </c>
      <c r="B22" s="13" t="s">
        <v>5178</v>
      </c>
      <c r="C22" s="13" t="s">
        <v>5175</v>
      </c>
      <c r="D22" s="13" t="s">
        <v>5176</v>
      </c>
      <c r="E22" s="13" t="s">
        <v>5179</v>
      </c>
      <c r="F22" s="13" t="s">
        <v>5132</v>
      </c>
    </row>
    <row r="23" spans="1:6">
      <c r="A23" s="12">
        <v>197</v>
      </c>
      <c r="B23" s="13" t="s">
        <v>5180</v>
      </c>
      <c r="C23" s="13" t="s">
        <v>5172</v>
      </c>
      <c r="D23" s="13" t="s">
        <v>5181</v>
      </c>
      <c r="E23" s="13" t="s">
        <v>5182</v>
      </c>
      <c r="F23" s="13" t="s">
        <v>5132</v>
      </c>
    </row>
    <row r="24" spans="1:6">
      <c r="A24" s="12">
        <v>197</v>
      </c>
      <c r="B24" s="13" t="s">
        <v>5113</v>
      </c>
      <c r="C24" s="13" t="s">
        <v>5183</v>
      </c>
      <c r="D24" s="13" t="s">
        <v>5184</v>
      </c>
      <c r="E24" s="13" t="s">
        <v>5185</v>
      </c>
      <c r="F24" s="13" t="s">
        <v>5132</v>
      </c>
    </row>
    <row r="25" spans="1:6">
      <c r="A25" s="12">
        <v>205</v>
      </c>
      <c r="B25" s="13" t="s">
        <v>5186</v>
      </c>
      <c r="C25" s="13" t="s">
        <v>5187</v>
      </c>
      <c r="D25" s="13" t="s">
        <v>5188</v>
      </c>
      <c r="E25" s="13" t="s">
        <v>5189</v>
      </c>
      <c r="F25" s="13" t="s">
        <v>5132</v>
      </c>
    </row>
    <row r="26" spans="1:6">
      <c r="A26" s="12">
        <v>205</v>
      </c>
      <c r="B26" s="13" t="s">
        <v>5190</v>
      </c>
      <c r="C26" s="13" t="s">
        <v>5191</v>
      </c>
      <c r="D26" s="13" t="s">
        <v>5192</v>
      </c>
      <c r="E26" s="13" t="s">
        <v>5193</v>
      </c>
      <c r="F26" s="13"/>
    </row>
    <row r="27" spans="1:6">
      <c r="A27" s="12">
        <v>238</v>
      </c>
      <c r="B27" s="13" t="s">
        <v>5194</v>
      </c>
      <c r="C27" s="13" t="s">
        <v>5195</v>
      </c>
      <c r="D27" s="13" t="s">
        <v>5196</v>
      </c>
      <c r="E27" s="13" t="s">
        <v>5197</v>
      </c>
      <c r="F27" s="13" t="s">
        <v>5132</v>
      </c>
    </row>
    <row r="28" spans="1:6" customHeight="1" ht="23">
      <c r="A28" s="12">
        <v>243</v>
      </c>
      <c r="B28" s="13" t="s">
        <v>5198</v>
      </c>
      <c r="C28" s="13" t="s">
        <v>5199</v>
      </c>
      <c r="D28" s="13" t="s">
        <v>5200</v>
      </c>
      <c r="E28" s="13" t="s">
        <v>5201</v>
      </c>
      <c r="F28" s="13" t="s">
        <v>5132</v>
      </c>
    </row>
    <row r="29" spans="1:6">
      <c r="A29" s="12">
        <v>276</v>
      </c>
      <c r="B29" s="13" t="s">
        <v>5202</v>
      </c>
      <c r="C29" s="13" t="s">
        <v>5203</v>
      </c>
      <c r="D29" s="13" t="s">
        <v>5204</v>
      </c>
      <c r="E29" s="13" t="s">
        <v>5205</v>
      </c>
      <c r="F29" s="13" t="s">
        <v>5206</v>
      </c>
    </row>
    <row r="30" spans="1:6">
      <c r="A30" s="12">
        <v>323</v>
      </c>
      <c r="B30" s="13" t="s">
        <v>5207</v>
      </c>
      <c r="C30" s="13" t="s">
        <v>5208</v>
      </c>
      <c r="D30" s="13" t="s">
        <v>5209</v>
      </c>
      <c r="E30" s="13" t="s">
        <v>5152</v>
      </c>
      <c r="F30" s="13" t="s">
        <v>5210</v>
      </c>
    </row>
    <row r="31" spans="1:6">
      <c r="A31" s="12">
        <v>323</v>
      </c>
      <c r="B31" s="13" t="s">
        <v>5211</v>
      </c>
      <c r="C31" s="13" t="s">
        <v>5212</v>
      </c>
      <c r="D31" s="13" t="s">
        <v>5213</v>
      </c>
      <c r="E31" s="13" t="s">
        <v>2557</v>
      </c>
      <c r="F31" s="13" t="s">
        <v>5206</v>
      </c>
    </row>
    <row r="32" spans="1:6">
      <c r="A32" s="12">
        <v>329</v>
      </c>
      <c r="B32" s="13" t="s">
        <v>5214</v>
      </c>
      <c r="C32" s="13" t="s">
        <v>5215</v>
      </c>
      <c r="D32" s="13" t="s">
        <v>5216</v>
      </c>
      <c r="E32" s="13" t="s">
        <v>5217</v>
      </c>
      <c r="F32" s="13" t="s">
        <v>5132</v>
      </c>
    </row>
    <row r="33" spans="1:6">
      <c r="A33" s="12">
        <v>329</v>
      </c>
      <c r="B33" s="13" t="s">
        <v>5218</v>
      </c>
      <c r="C33" s="13" t="s">
        <v>5214</v>
      </c>
      <c r="D33" s="13" t="s">
        <v>5219</v>
      </c>
      <c r="E33" s="13" t="s">
        <v>5220</v>
      </c>
      <c r="F33" s="13" t="s">
        <v>5132</v>
      </c>
    </row>
    <row r="34" spans="1:6">
      <c r="A34" s="12">
        <v>329</v>
      </c>
      <c r="B34" s="13" t="s">
        <v>5221</v>
      </c>
      <c r="C34" s="13" t="s">
        <v>5222</v>
      </c>
      <c r="D34" s="13" t="s">
        <v>5223</v>
      </c>
      <c r="E34" s="13" t="s">
        <v>5224</v>
      </c>
      <c r="F34" s="13" t="s">
        <v>5132</v>
      </c>
    </row>
    <row r="35" spans="1:6">
      <c r="A35" s="12">
        <v>330</v>
      </c>
      <c r="B35" s="13" t="s">
        <v>5158</v>
      </c>
      <c r="C35" s="13" t="s">
        <v>5199</v>
      </c>
      <c r="D35" s="13" t="s">
        <v>5160</v>
      </c>
      <c r="E35" s="13" t="s">
        <v>5225</v>
      </c>
      <c r="F35" s="13" t="s">
        <v>5132</v>
      </c>
    </row>
    <row r="36" spans="1:6">
      <c r="A36" s="12">
        <v>330</v>
      </c>
      <c r="B36" s="13" t="s">
        <v>5226</v>
      </c>
      <c r="C36" s="13" t="s">
        <v>5227</v>
      </c>
      <c r="D36" s="13" t="s">
        <v>5228</v>
      </c>
      <c r="E36" s="13" t="s">
        <v>5229</v>
      </c>
      <c r="F36" s="13" t="s">
        <v>5132</v>
      </c>
    </row>
    <row r="37" spans="1:6">
      <c r="A37" s="12">
        <v>330</v>
      </c>
      <c r="B37" s="13" t="s">
        <v>5230</v>
      </c>
      <c r="C37" s="13" t="s">
        <v>5231</v>
      </c>
      <c r="D37" s="13" t="s">
        <v>5232</v>
      </c>
      <c r="E37" s="13" t="s">
        <v>5233</v>
      </c>
      <c r="F37" s="13" t="s">
        <v>5132</v>
      </c>
    </row>
    <row r="38" spans="1:6" customHeight="1" ht="23">
      <c r="A38" s="12">
        <v>336</v>
      </c>
      <c r="B38" s="13" t="s">
        <v>5234</v>
      </c>
      <c r="C38" s="13" t="s">
        <v>5235</v>
      </c>
      <c r="D38" s="13" t="s">
        <v>5236</v>
      </c>
      <c r="E38" s="13" t="s">
        <v>5237</v>
      </c>
      <c r="F38" s="13" t="s">
        <v>5238</v>
      </c>
    </row>
    <row r="39" spans="1:6">
      <c r="A39" s="12">
        <v>336</v>
      </c>
      <c r="B39" s="13" t="s">
        <v>5239</v>
      </c>
      <c r="C39" s="13" t="s">
        <v>5240</v>
      </c>
      <c r="D39" s="13" t="s">
        <v>5241</v>
      </c>
      <c r="E39" s="13" t="s">
        <v>5242</v>
      </c>
      <c r="F39" s="13" t="s">
        <v>5238</v>
      </c>
    </row>
    <row r="40" spans="1:6">
      <c r="A40" s="12">
        <v>336</v>
      </c>
      <c r="B40" s="13" t="s">
        <v>5243</v>
      </c>
      <c r="C40" s="13" t="s">
        <v>5239</v>
      </c>
      <c r="D40" s="13" t="s">
        <v>5244</v>
      </c>
      <c r="E40" s="13" t="s">
        <v>5245</v>
      </c>
      <c r="F40" s="13" t="s">
        <v>5238</v>
      </c>
    </row>
    <row r="41" spans="1:6">
      <c r="A41" s="12">
        <v>362</v>
      </c>
      <c r="B41" s="13" t="s">
        <v>5246</v>
      </c>
      <c r="C41" s="13" t="s">
        <v>5247</v>
      </c>
      <c r="D41" s="13" t="s">
        <v>5248</v>
      </c>
      <c r="E41" s="13" t="s">
        <v>5249</v>
      </c>
      <c r="F41" s="13" t="s">
        <v>5132</v>
      </c>
    </row>
    <row r="42" spans="1:6">
      <c r="A42" s="12">
        <v>362</v>
      </c>
      <c r="B42" s="13" t="s">
        <v>5250</v>
      </c>
      <c r="C42" s="13" t="s">
        <v>5251</v>
      </c>
      <c r="D42" s="13" t="s">
        <v>5252</v>
      </c>
      <c r="E42" s="13" t="s">
        <v>5253</v>
      </c>
      <c r="F42" s="13" t="s">
        <v>5132</v>
      </c>
    </row>
    <row r="43" spans="1:6" customHeight="1" ht="23">
      <c r="A43" s="12">
        <v>395</v>
      </c>
      <c r="B43" s="13" t="s">
        <v>5254</v>
      </c>
      <c r="C43" s="13" t="s">
        <v>5198</v>
      </c>
      <c r="D43" s="13" t="s">
        <v>5255</v>
      </c>
      <c r="E43" s="13" t="s">
        <v>5256</v>
      </c>
      <c r="F43" s="13" t="s">
        <v>5257</v>
      </c>
    </row>
    <row r="44" spans="1:6">
      <c r="A44" s="12">
        <v>404</v>
      </c>
      <c r="B44" s="13" t="s">
        <v>5258</v>
      </c>
      <c r="C44" s="13" t="s">
        <v>5259</v>
      </c>
      <c r="D44" s="13" t="s">
        <v>5260</v>
      </c>
      <c r="E44" s="13" t="s">
        <v>5261</v>
      </c>
      <c r="F44" s="13" t="s">
        <v>5262</v>
      </c>
    </row>
    <row r="45" spans="1:6">
      <c r="A45" s="12">
        <v>414</v>
      </c>
      <c r="B45" s="13" t="s">
        <v>5263</v>
      </c>
      <c r="C45" s="13" t="s">
        <v>5264</v>
      </c>
      <c r="D45" s="13" t="s">
        <v>5265</v>
      </c>
      <c r="E45" s="13" t="s">
        <v>5266</v>
      </c>
      <c r="F45" s="13" t="s">
        <v>5267</v>
      </c>
    </row>
    <row r="46" spans="1:6">
      <c r="A46" s="12">
        <v>417</v>
      </c>
      <c r="B46" s="13" t="s">
        <v>5268</v>
      </c>
      <c r="C46" s="13" t="s">
        <v>5269</v>
      </c>
      <c r="D46" s="13" t="s">
        <v>5270</v>
      </c>
      <c r="E46" s="13" t="s">
        <v>5197</v>
      </c>
      <c r="F46" s="13" t="s">
        <v>5271</v>
      </c>
    </row>
    <row r="47" spans="1:6">
      <c r="A47" s="12">
        <v>417</v>
      </c>
      <c r="B47" s="13" t="s">
        <v>5272</v>
      </c>
      <c r="C47" s="13" t="s">
        <v>5268</v>
      </c>
      <c r="D47" s="13" t="s">
        <v>5273</v>
      </c>
      <c r="E47" s="13" t="s">
        <v>5274</v>
      </c>
      <c r="F47" s="13" t="s">
        <v>5271</v>
      </c>
    </row>
    <row r="48" spans="1:6">
      <c r="A48" s="12">
        <v>441</v>
      </c>
      <c r="B48" s="13" t="s">
        <v>5129</v>
      </c>
      <c r="C48" s="13" t="s">
        <v>5275</v>
      </c>
      <c r="D48" s="13" t="s">
        <v>5276</v>
      </c>
      <c r="E48" s="13" t="s">
        <v>5277</v>
      </c>
      <c r="F48" s="13" t="s">
        <v>5238</v>
      </c>
    </row>
    <row r="49" spans="1:6">
      <c r="A49" s="12">
        <v>441</v>
      </c>
      <c r="B49" s="13" t="s">
        <v>5278</v>
      </c>
      <c r="C49" s="13" t="s">
        <v>5279</v>
      </c>
      <c r="D49" s="13" t="s">
        <v>5280</v>
      </c>
      <c r="E49" s="13" t="s">
        <v>5281</v>
      </c>
      <c r="F49" s="13" t="s">
        <v>5238</v>
      </c>
    </row>
    <row r="50" spans="1:6" customHeight="1" ht="23">
      <c r="A50" s="12">
        <v>465</v>
      </c>
      <c r="B50" s="13" t="s">
        <v>5282</v>
      </c>
      <c r="C50" s="13" t="s">
        <v>5283</v>
      </c>
      <c r="D50" s="13" t="s">
        <v>5284</v>
      </c>
      <c r="E50" s="13" t="s">
        <v>5285</v>
      </c>
      <c r="F50" s="13" t="s">
        <v>5132</v>
      </c>
    </row>
    <row r="51" spans="1:6">
      <c r="A51" s="12">
        <v>468</v>
      </c>
      <c r="B51" s="13" t="s">
        <v>5286</v>
      </c>
      <c r="C51" s="13" t="s">
        <v>5199</v>
      </c>
      <c r="D51" s="13" t="s">
        <v>5287</v>
      </c>
      <c r="E51" s="13" t="s">
        <v>5288</v>
      </c>
      <c r="F51" s="13" t="s">
        <v>5132</v>
      </c>
    </row>
    <row r="52" spans="1:6">
      <c r="A52" s="12">
        <v>468</v>
      </c>
      <c r="B52" s="13" t="s">
        <v>5289</v>
      </c>
      <c r="C52" s="13" t="s">
        <v>5119</v>
      </c>
      <c r="D52" s="13" t="s">
        <v>5290</v>
      </c>
      <c r="E52" s="13" t="s">
        <v>5291</v>
      </c>
      <c r="F52" s="13" t="s">
        <v>5132</v>
      </c>
    </row>
    <row r="53" spans="1:6">
      <c r="A53" s="12">
        <v>468</v>
      </c>
      <c r="B53" s="13" t="s">
        <v>5292</v>
      </c>
      <c r="C53" s="13" t="s">
        <v>5289</v>
      </c>
      <c r="D53" s="13" t="s">
        <v>5293</v>
      </c>
      <c r="E53" s="13" t="s">
        <v>5294</v>
      </c>
      <c r="F53" s="13" t="s">
        <v>5132</v>
      </c>
    </row>
    <row r="54" spans="1:6">
      <c r="A54" s="12">
        <v>490</v>
      </c>
      <c r="B54" s="13" t="s">
        <v>5295</v>
      </c>
      <c r="C54" s="13" t="s">
        <v>5296</v>
      </c>
      <c r="D54" s="13" t="s">
        <v>5297</v>
      </c>
      <c r="E54" s="13" t="s">
        <v>5298</v>
      </c>
      <c r="F54" s="13"/>
    </row>
    <row r="55" spans="1:6">
      <c r="A55" s="12">
        <v>494</v>
      </c>
      <c r="B55" s="13" t="s">
        <v>5180</v>
      </c>
      <c r="C55" s="13" t="s">
        <v>5172</v>
      </c>
      <c r="D55" s="13" t="s">
        <v>5181</v>
      </c>
      <c r="E55" s="13" t="s">
        <v>5182</v>
      </c>
      <c r="F55" s="13" t="s">
        <v>5132</v>
      </c>
    </row>
    <row r="56" spans="1:6">
      <c r="A56" s="12">
        <v>494</v>
      </c>
      <c r="B56" s="13" t="s">
        <v>5299</v>
      </c>
      <c r="C56" s="13" t="s">
        <v>5183</v>
      </c>
      <c r="D56" s="13" t="s">
        <v>5300</v>
      </c>
      <c r="E56" s="13" t="s">
        <v>5185</v>
      </c>
      <c r="F56" s="13" t="s">
        <v>5301</v>
      </c>
    </row>
    <row r="57" spans="1:6">
      <c r="A57" s="12">
        <v>494</v>
      </c>
      <c r="B57" s="13" t="s">
        <v>5302</v>
      </c>
      <c r="C57" s="13" t="s">
        <v>5299</v>
      </c>
      <c r="D57" s="13" t="s">
        <v>5303</v>
      </c>
      <c r="E57" s="13" t="s">
        <v>5294</v>
      </c>
      <c r="F57" s="13" t="s">
        <v>5301</v>
      </c>
    </row>
    <row r="58" spans="1:6">
      <c r="A58" s="12">
        <v>545</v>
      </c>
      <c r="B58" s="13" t="s">
        <v>5304</v>
      </c>
      <c r="C58" s="13" t="s">
        <v>5305</v>
      </c>
      <c r="D58" s="13" t="s">
        <v>5306</v>
      </c>
      <c r="E58" s="13" t="s">
        <v>5307</v>
      </c>
      <c r="F58" s="13" t="s">
        <v>5308</v>
      </c>
    </row>
    <row r="59" spans="1:6">
      <c r="A59" s="12">
        <v>576</v>
      </c>
      <c r="B59" s="13" t="s">
        <v>5309</v>
      </c>
      <c r="C59" s="13" t="s">
        <v>5310</v>
      </c>
      <c r="D59" s="13" t="s">
        <v>5311</v>
      </c>
      <c r="E59" s="13" t="s">
        <v>5312</v>
      </c>
      <c r="F59" s="13" t="s">
        <v>5238</v>
      </c>
    </row>
    <row r="60" spans="1:6">
      <c r="A60" s="12">
        <v>625</v>
      </c>
      <c r="B60" s="13" t="s">
        <v>5313</v>
      </c>
      <c r="C60" s="13" t="s">
        <v>5314</v>
      </c>
      <c r="D60" s="13" t="s">
        <v>5160</v>
      </c>
      <c r="E60" s="13" t="s">
        <v>5315</v>
      </c>
      <c r="F60" s="13" t="s">
        <v>5132</v>
      </c>
    </row>
    <row r="61" spans="1:6">
      <c r="A61" s="12">
        <v>625</v>
      </c>
      <c r="B61" s="13" t="s">
        <v>5191</v>
      </c>
      <c r="C61" s="13" t="s">
        <v>5316</v>
      </c>
      <c r="D61" s="13" t="s">
        <v>5317</v>
      </c>
      <c r="E61" s="13" t="s">
        <v>5318</v>
      </c>
      <c r="F61" s="13" t="s">
        <v>5117</v>
      </c>
    </row>
    <row r="62" spans="1:6">
      <c r="A62" s="12">
        <v>665</v>
      </c>
      <c r="B62" s="13" t="s">
        <v>5199</v>
      </c>
      <c r="C62" s="13" t="s">
        <v>5150</v>
      </c>
      <c r="D62" s="13" t="s">
        <v>5288</v>
      </c>
      <c r="E62" s="13" t="s">
        <v>5319</v>
      </c>
      <c r="F62" s="13" t="s">
        <v>5132</v>
      </c>
    </row>
    <row r="63" spans="1:6">
      <c r="A63" s="12">
        <v>665</v>
      </c>
      <c r="B63" s="13" t="s">
        <v>5320</v>
      </c>
      <c r="C63" s="13" t="s">
        <v>5199</v>
      </c>
      <c r="D63" s="13" t="s">
        <v>5321</v>
      </c>
      <c r="E63" s="13" t="s">
        <v>5322</v>
      </c>
      <c r="F63" s="13" t="s">
        <v>5132</v>
      </c>
    </row>
    <row r="64" spans="1:6">
      <c r="A64" s="12">
        <v>665</v>
      </c>
      <c r="B64" s="13" t="s">
        <v>5323</v>
      </c>
      <c r="C64" s="13" t="s">
        <v>5254</v>
      </c>
      <c r="D64" s="13" t="s">
        <v>5324</v>
      </c>
      <c r="E64" s="13" t="s">
        <v>5325</v>
      </c>
      <c r="F64" s="13" t="s">
        <v>5132</v>
      </c>
    </row>
    <row r="65" spans="1:6">
      <c r="A65" s="12">
        <v>668</v>
      </c>
      <c r="B65" s="13" t="s">
        <v>5129</v>
      </c>
      <c r="C65" s="13" t="s">
        <v>5326</v>
      </c>
      <c r="D65" s="13" t="s">
        <v>5327</v>
      </c>
      <c r="E65" s="13" t="s">
        <v>5328</v>
      </c>
      <c r="F65" s="13" t="s">
        <v>5132</v>
      </c>
    </row>
    <row r="66" spans="1:6">
      <c r="A66" s="12">
        <v>704</v>
      </c>
      <c r="B66" s="13" t="s">
        <v>5329</v>
      </c>
      <c r="C66" s="13" t="s">
        <v>5330</v>
      </c>
      <c r="D66" s="13" t="s">
        <v>5331</v>
      </c>
      <c r="E66" s="13" t="s">
        <v>5332</v>
      </c>
      <c r="F66" s="13" t="s">
        <v>5132</v>
      </c>
    </row>
    <row r="67" spans="1:6">
      <c r="A67" s="12">
        <v>704</v>
      </c>
      <c r="B67" s="13" t="s">
        <v>5333</v>
      </c>
      <c r="C67" s="13" t="s">
        <v>5329</v>
      </c>
      <c r="D67" s="13" t="s">
        <v>5176</v>
      </c>
      <c r="E67" s="13" t="s">
        <v>5332</v>
      </c>
      <c r="F67" s="13" t="s">
        <v>5132</v>
      </c>
    </row>
    <row r="68" spans="1:6">
      <c r="A68" s="12">
        <v>704</v>
      </c>
      <c r="B68" s="13" t="s">
        <v>5334</v>
      </c>
      <c r="C68" s="13" t="s">
        <v>5329</v>
      </c>
      <c r="D68" s="13" t="s">
        <v>5176</v>
      </c>
      <c r="E68" s="13" t="s">
        <v>5332</v>
      </c>
      <c r="F68" s="13" t="s">
        <v>5132</v>
      </c>
    </row>
    <row r="69" spans="1:6">
      <c r="A69" s="12">
        <v>710</v>
      </c>
      <c r="B69" s="13" t="s">
        <v>5335</v>
      </c>
      <c r="C69" s="13" t="s">
        <v>5254</v>
      </c>
      <c r="D69" s="13" t="s">
        <v>5336</v>
      </c>
      <c r="E69" s="13" t="s">
        <v>5337</v>
      </c>
      <c r="F69" s="13" t="s">
        <v>5132</v>
      </c>
    </row>
    <row r="70" spans="1:6">
      <c r="A70" s="12">
        <v>710</v>
      </c>
      <c r="B70" s="13" t="s">
        <v>5338</v>
      </c>
      <c r="C70" s="13" t="s">
        <v>5339</v>
      </c>
      <c r="D70" s="13" t="s">
        <v>5340</v>
      </c>
      <c r="E70" s="13" t="s">
        <v>5341</v>
      </c>
      <c r="F70" s="13" t="s">
        <v>5206</v>
      </c>
    </row>
    <row r="71" spans="1:6">
      <c r="A71" s="12">
        <v>710</v>
      </c>
      <c r="B71" s="13" t="s">
        <v>5342</v>
      </c>
      <c r="C71" s="13" t="s">
        <v>5338</v>
      </c>
      <c r="D71" s="13" t="s">
        <v>5340</v>
      </c>
      <c r="E71" s="13" t="s">
        <v>5343</v>
      </c>
      <c r="F71" s="13" t="s">
        <v>5206</v>
      </c>
    </row>
    <row r="72" spans="1:6" customHeight="1" ht="23">
      <c r="A72" s="12">
        <v>752</v>
      </c>
      <c r="B72" s="13" t="s">
        <v>5344</v>
      </c>
      <c r="C72" s="13" t="s">
        <v>5150</v>
      </c>
      <c r="D72" s="13" t="s">
        <v>5345</v>
      </c>
      <c r="E72" s="13" t="s">
        <v>5346</v>
      </c>
      <c r="F72" s="13" t="s">
        <v>5301</v>
      </c>
    </row>
    <row r="73" spans="1:6">
      <c r="A73" s="12">
        <v>752</v>
      </c>
      <c r="B73" s="13" t="s">
        <v>5347</v>
      </c>
      <c r="C73" s="13" t="s">
        <v>5344</v>
      </c>
      <c r="D73" s="13" t="s">
        <v>5348</v>
      </c>
      <c r="E73" s="13" t="s">
        <v>5349</v>
      </c>
      <c r="F73" s="13" t="s">
        <v>5301</v>
      </c>
    </row>
    <row r="74" spans="1:6" customHeight="1" ht="23">
      <c r="A74" s="12">
        <v>752</v>
      </c>
      <c r="B74" s="13" t="s">
        <v>5350</v>
      </c>
      <c r="C74" s="13" t="s">
        <v>5351</v>
      </c>
      <c r="D74" s="13" t="s">
        <v>5352</v>
      </c>
      <c r="E74" s="13" t="s">
        <v>5353</v>
      </c>
      <c r="F74" s="13" t="s">
        <v>5301</v>
      </c>
    </row>
    <row r="75" spans="1:6">
      <c r="A75" s="12">
        <v>780</v>
      </c>
      <c r="B75" s="13" t="s">
        <v>5354</v>
      </c>
      <c r="C75" s="13" t="s">
        <v>5355</v>
      </c>
      <c r="D75" s="13" t="s">
        <v>5356</v>
      </c>
      <c r="E75" s="13" t="s">
        <v>5357</v>
      </c>
      <c r="F75" s="13" t="s">
        <v>5301</v>
      </c>
    </row>
    <row r="76" spans="1:6">
      <c r="A76" s="12">
        <v>780</v>
      </c>
      <c r="B76" s="13" t="s">
        <v>5358</v>
      </c>
      <c r="C76" s="13" t="s">
        <v>5359</v>
      </c>
      <c r="D76" s="13" t="s">
        <v>5360</v>
      </c>
      <c r="E76" s="13" t="s">
        <v>5361</v>
      </c>
      <c r="F76" s="13" t="s">
        <v>5238</v>
      </c>
    </row>
    <row r="77" spans="1:6">
      <c r="A77" s="12">
        <v>780</v>
      </c>
      <c r="B77" s="13" t="s">
        <v>5362</v>
      </c>
      <c r="C77" s="13" t="s">
        <v>5363</v>
      </c>
      <c r="D77" s="13" t="s">
        <v>5364</v>
      </c>
      <c r="E77" s="13" t="s">
        <v>5365</v>
      </c>
      <c r="F77" s="13" t="s">
        <v>5238</v>
      </c>
    </row>
    <row r="78" spans="1:6">
      <c r="A78" s="12">
        <v>814</v>
      </c>
      <c r="B78" s="13" t="s">
        <v>5366</v>
      </c>
      <c r="C78" s="13" t="s">
        <v>5367</v>
      </c>
      <c r="D78" s="13" t="s">
        <v>5130</v>
      </c>
      <c r="E78" s="13" t="s">
        <v>5368</v>
      </c>
      <c r="F78" s="13" t="s">
        <v>5132</v>
      </c>
    </row>
    <row r="79" spans="1:6">
      <c r="A79" s="12">
        <v>820</v>
      </c>
      <c r="B79" s="13" t="s">
        <v>5214</v>
      </c>
      <c r="C79" s="13" t="s">
        <v>5369</v>
      </c>
      <c r="D79" s="13" t="s">
        <v>5370</v>
      </c>
      <c r="E79" s="13" t="s">
        <v>523</v>
      </c>
      <c r="F79" s="13" t="s">
        <v>5238</v>
      </c>
    </row>
    <row r="80" spans="1:6">
      <c r="A80" s="12">
        <v>820</v>
      </c>
      <c r="B80" s="13" t="s">
        <v>5218</v>
      </c>
      <c r="C80" s="13" t="s">
        <v>5310</v>
      </c>
      <c r="D80" s="13" t="s">
        <v>5371</v>
      </c>
      <c r="E80" s="13" t="s">
        <v>5372</v>
      </c>
      <c r="F80" s="13" t="s">
        <v>5238</v>
      </c>
    </row>
    <row r="81" spans="1:6">
      <c r="A81" s="12">
        <v>822</v>
      </c>
      <c r="B81" s="13" t="s">
        <v>5133</v>
      </c>
      <c r="C81" s="13" t="s">
        <v>5373</v>
      </c>
      <c r="D81" s="13" t="s">
        <v>5374</v>
      </c>
      <c r="E81" s="13" t="s">
        <v>5375</v>
      </c>
      <c r="F81" s="13" t="s">
        <v>5238</v>
      </c>
    </row>
    <row r="82" spans="1:6">
      <c r="A82" s="12">
        <v>822</v>
      </c>
      <c r="B82" s="13" t="s">
        <v>5376</v>
      </c>
      <c r="C82" s="13" t="s">
        <v>5377</v>
      </c>
      <c r="D82" s="13" t="s">
        <v>5378</v>
      </c>
      <c r="E82" s="13" t="s">
        <v>5379</v>
      </c>
      <c r="F82" s="13" t="s">
        <v>5380</v>
      </c>
    </row>
    <row r="83" spans="1:6">
      <c r="A83" s="12">
        <v>826</v>
      </c>
      <c r="B83" s="13" t="s">
        <v>5381</v>
      </c>
      <c r="C83" s="13" t="s">
        <v>5335</v>
      </c>
      <c r="D83" s="13" t="s">
        <v>5382</v>
      </c>
      <c r="E83" s="13" t="s">
        <v>2557</v>
      </c>
      <c r="F83" s="13"/>
    </row>
    <row r="84" spans="1:6">
      <c r="A84" s="12">
        <v>826</v>
      </c>
      <c r="B84" s="13" t="s">
        <v>5383</v>
      </c>
      <c r="C84" s="13" t="s">
        <v>5384</v>
      </c>
      <c r="D84" s="13" t="s">
        <v>5385</v>
      </c>
      <c r="E84" s="13" t="s">
        <v>5386</v>
      </c>
      <c r="F84" s="13"/>
    </row>
    <row r="85" spans="1:6">
      <c r="A85" s="12">
        <v>871</v>
      </c>
      <c r="B85" s="13" t="s">
        <v>5387</v>
      </c>
      <c r="C85" s="13" t="s">
        <v>5139</v>
      </c>
      <c r="D85" s="13" t="s">
        <v>5388</v>
      </c>
      <c r="E85" s="13" t="s">
        <v>5389</v>
      </c>
      <c r="F85" s="13" t="s">
        <v>5238</v>
      </c>
    </row>
    <row r="86" spans="1:6">
      <c r="A86" s="12">
        <v>905</v>
      </c>
      <c r="B86" s="13" t="s">
        <v>5335</v>
      </c>
      <c r="C86" s="13" t="s">
        <v>5239</v>
      </c>
      <c r="D86" s="13" t="s">
        <v>5390</v>
      </c>
      <c r="E86" s="13" t="s">
        <v>5391</v>
      </c>
      <c r="F86" s="13" t="s">
        <v>5132</v>
      </c>
    </row>
    <row r="87" spans="1:6">
      <c r="A87" s="12">
        <v>924</v>
      </c>
      <c r="B87" s="13" t="s">
        <v>5392</v>
      </c>
      <c r="C87" s="13" t="s">
        <v>5393</v>
      </c>
      <c r="D87" s="13" t="s">
        <v>5394</v>
      </c>
      <c r="E87" s="13" t="s">
        <v>5395</v>
      </c>
      <c r="F87" s="13" t="s">
        <v>5267</v>
      </c>
    </row>
    <row r="88" spans="1:6">
      <c r="A88" s="12">
        <v>930</v>
      </c>
      <c r="B88" s="13" t="s">
        <v>5186</v>
      </c>
      <c r="C88" s="13" t="s">
        <v>5239</v>
      </c>
      <c r="D88" s="13" t="s">
        <v>5396</v>
      </c>
      <c r="E88" s="13" t="s">
        <v>5397</v>
      </c>
      <c r="F88" s="13" t="s">
        <v>5132</v>
      </c>
    </row>
    <row r="89" spans="1:6">
      <c r="A89" s="12">
        <v>986</v>
      </c>
      <c r="B89" s="13" t="s">
        <v>5398</v>
      </c>
      <c r="C89" s="13" t="s">
        <v>5399</v>
      </c>
      <c r="D89" s="13" t="s">
        <v>5400</v>
      </c>
      <c r="E89" s="13" t="s">
        <v>5401</v>
      </c>
      <c r="F89" s="13" t="s">
        <v>5238</v>
      </c>
    </row>
    <row r="90" spans="1:6">
      <c r="A90" s="12">
        <v>986</v>
      </c>
      <c r="B90" s="13" t="s">
        <v>5402</v>
      </c>
      <c r="C90" s="13" t="s">
        <v>5403</v>
      </c>
      <c r="D90" s="13" t="s">
        <v>5404</v>
      </c>
      <c r="E90" s="13" t="s">
        <v>5177</v>
      </c>
      <c r="F90" s="13" t="s">
        <v>5238</v>
      </c>
    </row>
    <row r="91" spans="1:6">
      <c r="A91" s="12">
        <v>986</v>
      </c>
      <c r="B91" s="13" t="s">
        <v>5405</v>
      </c>
      <c r="C91" s="13" t="s">
        <v>5406</v>
      </c>
      <c r="D91" s="13" t="s">
        <v>5407</v>
      </c>
      <c r="E91" s="13" t="s">
        <v>5408</v>
      </c>
      <c r="F91" s="13" t="s">
        <v>5238</v>
      </c>
    </row>
    <row r="92" spans="1:6">
      <c r="A92" s="12">
        <v>1008</v>
      </c>
      <c r="B92" s="13" t="s">
        <v>5409</v>
      </c>
      <c r="C92" s="13" t="s">
        <v>5410</v>
      </c>
      <c r="D92" s="13" t="s">
        <v>5300</v>
      </c>
      <c r="E92" s="13" t="s">
        <v>5411</v>
      </c>
      <c r="F92" s="13" t="s">
        <v>5132</v>
      </c>
    </row>
    <row r="93" spans="1:6" customHeight="1" ht="23">
      <c r="A93" s="12">
        <v>1008</v>
      </c>
      <c r="B93" s="13" t="s">
        <v>5412</v>
      </c>
      <c r="C93" s="13" t="s">
        <v>5359</v>
      </c>
      <c r="D93" s="13" t="s">
        <v>5413</v>
      </c>
      <c r="E93" s="13" t="s">
        <v>5414</v>
      </c>
      <c r="F93" s="13" t="s">
        <v>5132</v>
      </c>
    </row>
    <row r="94" spans="1:6">
      <c r="A94" s="12">
        <v>1014</v>
      </c>
      <c r="B94" s="13" t="s">
        <v>5387</v>
      </c>
      <c r="C94" s="13" t="s">
        <v>5415</v>
      </c>
      <c r="D94" s="13" t="s">
        <v>5416</v>
      </c>
      <c r="E94" s="13" t="s">
        <v>5417</v>
      </c>
      <c r="F94" s="13"/>
    </row>
    <row r="95" spans="1:6">
      <c r="A95" s="12">
        <v>1014</v>
      </c>
      <c r="B95" s="13" t="s">
        <v>5387</v>
      </c>
      <c r="C95" s="13" t="s">
        <v>5415</v>
      </c>
      <c r="D95" s="13" t="s">
        <v>5416</v>
      </c>
      <c r="E95" s="13" t="s">
        <v>5417</v>
      </c>
      <c r="F95" s="13" t="s">
        <v>5206</v>
      </c>
    </row>
    <row r="96" spans="1:6" customHeight="1" ht="34.5">
      <c r="A96" s="12">
        <v>1065</v>
      </c>
      <c r="B96" s="13" t="s">
        <v>5418</v>
      </c>
      <c r="C96" s="13" t="s">
        <v>5231</v>
      </c>
      <c r="D96" s="13" t="s">
        <v>5419</v>
      </c>
      <c r="E96" s="13" t="s">
        <v>5420</v>
      </c>
      <c r="F96" s="13" t="s">
        <v>5421</v>
      </c>
    </row>
    <row r="97" spans="1:6">
      <c r="A97" s="12">
        <v>1065</v>
      </c>
      <c r="B97" s="13" t="s">
        <v>5422</v>
      </c>
      <c r="C97" s="13" t="s">
        <v>5384</v>
      </c>
      <c r="D97" s="13" t="s">
        <v>5423</v>
      </c>
      <c r="E97" s="13" t="s">
        <v>5424</v>
      </c>
      <c r="F97" s="13" t="s">
        <v>5238</v>
      </c>
    </row>
    <row r="98" spans="1:6">
      <c r="A98" s="12">
        <v>1066</v>
      </c>
      <c r="B98" s="13" t="s">
        <v>5231</v>
      </c>
      <c r="C98" s="13" t="s">
        <v>5425</v>
      </c>
      <c r="D98" s="13" t="s">
        <v>5426</v>
      </c>
      <c r="E98" s="13" t="s">
        <v>5427</v>
      </c>
      <c r="F98" s="13" t="s">
        <v>5428</v>
      </c>
    </row>
    <row r="99" spans="1:6">
      <c r="A99" s="12">
        <v>1093</v>
      </c>
      <c r="B99" s="13" t="s">
        <v>5323</v>
      </c>
      <c r="C99" s="13" t="s">
        <v>5402</v>
      </c>
      <c r="D99" s="13" t="s">
        <v>5429</v>
      </c>
      <c r="E99" s="13" t="s">
        <v>2557</v>
      </c>
      <c r="F99" s="13" t="s">
        <v>5267</v>
      </c>
    </row>
    <row r="100" spans="1:6">
      <c r="A100" s="12">
        <v>1093</v>
      </c>
      <c r="B100" s="13" t="s">
        <v>5430</v>
      </c>
      <c r="C100" s="13" t="s">
        <v>5431</v>
      </c>
      <c r="D100" s="13" t="s">
        <v>5432</v>
      </c>
      <c r="E100" s="13" t="s">
        <v>265</v>
      </c>
      <c r="F100" s="13" t="s">
        <v>5301</v>
      </c>
    </row>
    <row r="101" spans="1:6">
      <c r="A101" s="12">
        <v>1093</v>
      </c>
      <c r="B101" s="13" t="s">
        <v>5433</v>
      </c>
      <c r="C101" s="13" t="s">
        <v>5434</v>
      </c>
      <c r="D101" s="13" t="s">
        <v>5435</v>
      </c>
      <c r="E101" s="13" t="s">
        <v>5436</v>
      </c>
      <c r="F101" s="13"/>
    </row>
    <row r="102" spans="1:6">
      <c r="A102" s="12">
        <v>1109</v>
      </c>
      <c r="B102" s="13" t="s">
        <v>5437</v>
      </c>
      <c r="C102" s="13" t="s">
        <v>5139</v>
      </c>
      <c r="D102" s="13" t="s">
        <v>5438</v>
      </c>
      <c r="E102" s="13" t="s">
        <v>5439</v>
      </c>
      <c r="F102" s="13" t="s">
        <v>5267</v>
      </c>
    </row>
    <row r="103" spans="1:6" customHeight="1" ht="23">
      <c r="A103" s="12">
        <v>1109</v>
      </c>
      <c r="B103" s="13" t="s">
        <v>5440</v>
      </c>
      <c r="C103" s="13" t="s">
        <v>5437</v>
      </c>
      <c r="D103" s="13" t="s">
        <v>5441</v>
      </c>
      <c r="E103" s="13" t="s">
        <v>5442</v>
      </c>
      <c r="F103" s="13" t="s">
        <v>5267</v>
      </c>
    </row>
    <row r="104" spans="1:6" customHeight="1" ht="23">
      <c r="A104" s="12">
        <v>1109</v>
      </c>
      <c r="B104" s="13" t="s">
        <v>5351</v>
      </c>
      <c r="C104" s="13" t="s">
        <v>5440</v>
      </c>
      <c r="D104" s="13" t="s">
        <v>5443</v>
      </c>
      <c r="E104" s="13" t="s">
        <v>5442</v>
      </c>
      <c r="F104" s="13" t="s">
        <v>5132</v>
      </c>
    </row>
    <row r="105" spans="1:6">
      <c r="A105" s="12">
        <v>1139</v>
      </c>
      <c r="B105" s="13" t="s">
        <v>5444</v>
      </c>
      <c r="C105" s="13" t="s">
        <v>5445</v>
      </c>
      <c r="D105" s="13" t="s">
        <v>5160</v>
      </c>
      <c r="E105" s="13" t="s">
        <v>5152</v>
      </c>
      <c r="F105" s="13" t="s">
        <v>5132</v>
      </c>
    </row>
    <row r="106" spans="1:6">
      <c r="A106" s="12">
        <v>1139</v>
      </c>
      <c r="B106" s="13" t="s">
        <v>5444</v>
      </c>
      <c r="C106" s="13" t="s">
        <v>5445</v>
      </c>
      <c r="D106" s="13" t="s">
        <v>5160</v>
      </c>
      <c r="E106" s="13" t="s">
        <v>5152</v>
      </c>
      <c r="F106" s="13" t="s">
        <v>5132</v>
      </c>
    </row>
    <row r="107" spans="1:6">
      <c r="A107" s="12">
        <v>1146</v>
      </c>
      <c r="B107" s="13" t="s">
        <v>5446</v>
      </c>
      <c r="C107" s="13" t="s">
        <v>5447</v>
      </c>
      <c r="D107" s="13" t="s">
        <v>5160</v>
      </c>
      <c r="E107" s="13" t="s">
        <v>5372</v>
      </c>
      <c r="F107" s="13" t="s">
        <v>5132</v>
      </c>
    </row>
    <row r="108" spans="1:6">
      <c r="A108" s="12">
        <v>1213</v>
      </c>
      <c r="B108" s="13" t="s">
        <v>5448</v>
      </c>
      <c r="C108" s="13" t="s">
        <v>5165</v>
      </c>
      <c r="D108" s="13" t="s">
        <v>5449</v>
      </c>
      <c r="E108" s="13" t="s">
        <v>5450</v>
      </c>
      <c r="F108" s="13" t="s">
        <v>5238</v>
      </c>
    </row>
    <row r="109" spans="1:6">
      <c r="A109" s="12">
        <v>1230</v>
      </c>
      <c r="B109" s="13" t="s">
        <v>5451</v>
      </c>
      <c r="C109" s="13" t="s">
        <v>5452</v>
      </c>
      <c r="D109" s="13" t="s">
        <v>5143</v>
      </c>
      <c r="E109" s="13" t="s">
        <v>5453</v>
      </c>
      <c r="F109" s="13" t="s">
        <v>5301</v>
      </c>
    </row>
    <row r="110" spans="1:6">
      <c r="A110" s="12">
        <v>1230</v>
      </c>
      <c r="B110" s="13" t="s">
        <v>5454</v>
      </c>
      <c r="C110" s="13" t="s">
        <v>5455</v>
      </c>
      <c r="D110" s="13" t="s">
        <v>5456</v>
      </c>
      <c r="E110" s="13" t="s">
        <v>5457</v>
      </c>
      <c r="F110" s="13" t="s">
        <v>5132</v>
      </c>
    </row>
    <row r="111" spans="1:6">
      <c r="A111" s="12">
        <v>1273</v>
      </c>
      <c r="B111" s="13" t="s">
        <v>5458</v>
      </c>
      <c r="C111" s="13" t="s">
        <v>5199</v>
      </c>
      <c r="D111" s="13" t="s">
        <v>5459</v>
      </c>
      <c r="E111" s="13" t="s">
        <v>5460</v>
      </c>
      <c r="F111" s="13" t="s">
        <v>5271</v>
      </c>
    </row>
    <row r="112" spans="1:6">
      <c r="A112" s="12">
        <v>1273</v>
      </c>
      <c r="B112" s="13" t="s">
        <v>5461</v>
      </c>
      <c r="C112" s="13" t="s">
        <v>5462</v>
      </c>
      <c r="D112" s="13" t="s">
        <v>5463</v>
      </c>
      <c r="E112" s="13" t="s">
        <v>2557</v>
      </c>
      <c r="F112" s="13" t="s">
        <v>5271</v>
      </c>
    </row>
    <row r="113" spans="1:6">
      <c r="A113" s="12">
        <v>1306</v>
      </c>
      <c r="B113" s="13" t="s">
        <v>5464</v>
      </c>
      <c r="C113" s="13" t="s">
        <v>5465</v>
      </c>
      <c r="D113" s="13" t="s">
        <v>5209</v>
      </c>
      <c r="E113" s="13" t="s">
        <v>5152</v>
      </c>
      <c r="F113" s="13" t="s">
        <v>5210</v>
      </c>
    </row>
    <row r="114" spans="1:6">
      <c r="A114" s="12">
        <v>1306</v>
      </c>
      <c r="B114" s="13" t="s">
        <v>5425</v>
      </c>
      <c r="C114" s="13" t="s">
        <v>5466</v>
      </c>
      <c r="D114" s="13" t="s">
        <v>5467</v>
      </c>
      <c r="E114" s="13" t="s">
        <v>5468</v>
      </c>
      <c r="F114" s="13" t="s">
        <v>5132</v>
      </c>
    </row>
    <row r="115" spans="1:6">
      <c r="A115" s="12">
        <v>1306</v>
      </c>
      <c r="B115" s="13" t="s">
        <v>5398</v>
      </c>
      <c r="C115" s="13" t="s">
        <v>5354</v>
      </c>
      <c r="D115" s="13" t="s">
        <v>5300</v>
      </c>
      <c r="E115" s="13" t="s">
        <v>5469</v>
      </c>
      <c r="F115" s="13" t="s">
        <v>5132</v>
      </c>
    </row>
    <row r="116" spans="1:6">
      <c r="A116" s="12">
        <v>1321</v>
      </c>
      <c r="B116" s="13" t="s">
        <v>5118</v>
      </c>
      <c r="C116" s="13" t="s">
        <v>5418</v>
      </c>
      <c r="D116" s="13" t="s">
        <v>5470</v>
      </c>
      <c r="E116" s="13" t="s">
        <v>5471</v>
      </c>
      <c r="F116" s="13" t="s">
        <v>5238</v>
      </c>
    </row>
    <row r="117" spans="1:6">
      <c r="A117" s="12">
        <v>1339</v>
      </c>
      <c r="B117" s="13" t="s">
        <v>5472</v>
      </c>
      <c r="C117" s="13" t="s">
        <v>5403</v>
      </c>
      <c r="D117" s="13" t="s">
        <v>5248</v>
      </c>
      <c r="E117" s="13" t="s">
        <v>5473</v>
      </c>
      <c r="F117" s="13" t="s">
        <v>5210</v>
      </c>
    </row>
    <row r="118" spans="1:6">
      <c r="A118" s="12">
        <v>1339</v>
      </c>
      <c r="B118" s="13" t="s">
        <v>5402</v>
      </c>
      <c r="C118" s="13" t="s">
        <v>5415</v>
      </c>
      <c r="D118" s="13" t="s">
        <v>5160</v>
      </c>
      <c r="E118" s="13" t="s">
        <v>5473</v>
      </c>
      <c r="F118" s="13" t="s">
        <v>5210</v>
      </c>
    </row>
    <row r="119" spans="1:6">
      <c r="A119" s="12">
        <v>1339</v>
      </c>
      <c r="B119" s="13" t="s">
        <v>5323</v>
      </c>
      <c r="C119" s="13" t="s">
        <v>5406</v>
      </c>
      <c r="D119" s="13" t="s">
        <v>5474</v>
      </c>
      <c r="E119" s="13" t="s">
        <v>5475</v>
      </c>
      <c r="F119" s="13" t="s">
        <v>5238</v>
      </c>
    </row>
    <row r="120" spans="1:6">
      <c r="A120" s="12">
        <v>1386</v>
      </c>
      <c r="B120" s="13" t="s">
        <v>5476</v>
      </c>
      <c r="C120" s="13" t="s">
        <v>5251</v>
      </c>
      <c r="D120" s="13" t="s">
        <v>5477</v>
      </c>
      <c r="E120" s="13" t="s">
        <v>5478</v>
      </c>
      <c r="F120" s="13"/>
    </row>
    <row r="121" spans="1:6">
      <c r="A121" s="12">
        <v>1386</v>
      </c>
      <c r="B121" s="13" t="s">
        <v>5476</v>
      </c>
      <c r="C121" s="13" t="s">
        <v>5199</v>
      </c>
      <c r="D121" s="13" t="s">
        <v>5479</v>
      </c>
      <c r="E121" s="13" t="s">
        <v>5478</v>
      </c>
      <c r="F121" s="13" t="s">
        <v>5480</v>
      </c>
    </row>
    <row r="122" spans="1:6">
      <c r="A122" s="12">
        <v>1386</v>
      </c>
      <c r="B122" s="13" t="s">
        <v>5481</v>
      </c>
      <c r="C122" s="13" t="s">
        <v>5476</v>
      </c>
      <c r="D122" s="13" t="s">
        <v>5482</v>
      </c>
      <c r="E122" s="13" t="s">
        <v>5483</v>
      </c>
      <c r="F122" s="13" t="s">
        <v>5132</v>
      </c>
    </row>
    <row r="123" spans="1:6">
      <c r="A123" s="12">
        <v>1396</v>
      </c>
      <c r="B123" s="13" t="s">
        <v>5484</v>
      </c>
      <c r="C123" s="13" t="s">
        <v>5485</v>
      </c>
      <c r="D123" s="13" t="s">
        <v>5486</v>
      </c>
      <c r="E123" s="13" t="s">
        <v>5487</v>
      </c>
      <c r="F123" s="13" t="s">
        <v>5262</v>
      </c>
    </row>
    <row r="124" spans="1:6">
      <c r="A124" s="12">
        <v>1403</v>
      </c>
      <c r="B124" s="13" t="s">
        <v>5304</v>
      </c>
      <c r="C124" s="13" t="s">
        <v>5488</v>
      </c>
      <c r="D124" s="13" t="s">
        <v>5489</v>
      </c>
      <c r="E124" s="13" t="s">
        <v>291</v>
      </c>
      <c r="F124" s="13" t="s">
        <v>5206</v>
      </c>
    </row>
    <row r="125" spans="1:6" customHeight="1" ht="23">
      <c r="A125" s="12">
        <v>1403</v>
      </c>
      <c r="B125" s="13" t="s">
        <v>5323</v>
      </c>
      <c r="C125" s="13" t="s">
        <v>5490</v>
      </c>
      <c r="D125" s="13" t="s">
        <v>5491</v>
      </c>
      <c r="E125" s="13" t="s">
        <v>5346</v>
      </c>
      <c r="F125" s="13" t="s">
        <v>5206</v>
      </c>
    </row>
    <row r="126" spans="1:6">
      <c r="A126" s="12">
        <v>1403</v>
      </c>
      <c r="B126" s="13" t="s">
        <v>5492</v>
      </c>
      <c r="C126" s="13" t="s">
        <v>5493</v>
      </c>
      <c r="D126" s="13" t="s">
        <v>5494</v>
      </c>
      <c r="E126" s="13" t="s">
        <v>5495</v>
      </c>
      <c r="F126" s="13" t="s">
        <v>5206</v>
      </c>
    </row>
    <row r="127" spans="1:6">
      <c r="A127" s="12">
        <v>1431</v>
      </c>
      <c r="B127" s="13" t="s">
        <v>5366</v>
      </c>
      <c r="C127" s="13" t="s">
        <v>5183</v>
      </c>
      <c r="D127" s="13" t="s">
        <v>5496</v>
      </c>
      <c r="E127" s="13" t="s">
        <v>5497</v>
      </c>
      <c r="F127" s="13" t="s">
        <v>5498</v>
      </c>
    </row>
    <row r="128" spans="1:6">
      <c r="A128" s="12">
        <v>1432</v>
      </c>
      <c r="B128" s="13" t="s">
        <v>5499</v>
      </c>
      <c r="C128" s="13" t="s">
        <v>5247</v>
      </c>
      <c r="D128" s="13" t="s">
        <v>5500</v>
      </c>
      <c r="E128" s="13" t="s">
        <v>5179</v>
      </c>
      <c r="F128" s="13" t="s">
        <v>5498</v>
      </c>
    </row>
    <row r="129" spans="1:6">
      <c r="A129" s="12">
        <v>1432</v>
      </c>
      <c r="B129" s="13" t="s">
        <v>5501</v>
      </c>
      <c r="C129" s="13" t="s">
        <v>5502</v>
      </c>
      <c r="D129" s="13" t="s">
        <v>5503</v>
      </c>
      <c r="E129" s="13" t="s">
        <v>5504</v>
      </c>
      <c r="F129" s="13" t="s">
        <v>5238</v>
      </c>
    </row>
    <row r="130" spans="1:6">
      <c r="A130" s="12">
        <v>1468</v>
      </c>
      <c r="B130" s="13" t="s">
        <v>5505</v>
      </c>
      <c r="C130" s="13" t="s">
        <v>5334</v>
      </c>
      <c r="D130" s="13" t="s">
        <v>5506</v>
      </c>
      <c r="E130" s="13" t="s">
        <v>5507</v>
      </c>
      <c r="F130" s="13" t="s">
        <v>5301</v>
      </c>
    </row>
    <row r="131" spans="1:6">
      <c r="A131" s="12">
        <v>1472</v>
      </c>
      <c r="B131" s="13" t="s">
        <v>5508</v>
      </c>
      <c r="C131" s="13" t="s">
        <v>5305</v>
      </c>
      <c r="D131" s="13" t="s">
        <v>5252</v>
      </c>
      <c r="E131" s="13" t="s">
        <v>5509</v>
      </c>
      <c r="F131" s="13" t="s">
        <v>5510</v>
      </c>
    </row>
    <row r="132" spans="1:6">
      <c r="A132" s="12">
        <v>1472</v>
      </c>
      <c r="B132" s="13" t="s">
        <v>5405</v>
      </c>
      <c r="C132" s="13" t="s">
        <v>5508</v>
      </c>
      <c r="D132" s="13" t="s">
        <v>5252</v>
      </c>
      <c r="E132" s="13" t="s">
        <v>5511</v>
      </c>
      <c r="F132" s="13" t="s">
        <v>5210</v>
      </c>
    </row>
    <row r="133" spans="1:6">
      <c r="A133" s="12">
        <v>1479</v>
      </c>
      <c r="B133" s="13" t="s">
        <v>5402</v>
      </c>
      <c r="C133" s="13" t="s">
        <v>5512</v>
      </c>
      <c r="D133" s="13" t="s">
        <v>5513</v>
      </c>
      <c r="E133" s="13" t="s">
        <v>5514</v>
      </c>
      <c r="F133" s="13" t="s">
        <v>5132</v>
      </c>
    </row>
    <row r="134" spans="1:6">
      <c r="A134" s="12">
        <v>1489</v>
      </c>
      <c r="B134" s="13" t="s">
        <v>5515</v>
      </c>
      <c r="C134" s="13" t="s">
        <v>5239</v>
      </c>
      <c r="D134" s="13" t="s">
        <v>5516</v>
      </c>
      <c r="E134" s="13" t="s">
        <v>5517</v>
      </c>
      <c r="F134" s="13" t="s">
        <v>5132</v>
      </c>
    </row>
    <row r="135" spans="1:6">
      <c r="A135" s="12">
        <v>1489</v>
      </c>
      <c r="B135" s="13" t="s">
        <v>5310</v>
      </c>
      <c r="C135" s="13" t="s">
        <v>5406</v>
      </c>
      <c r="D135" s="13" t="s">
        <v>5518</v>
      </c>
      <c r="E135" s="13" t="s">
        <v>5519</v>
      </c>
      <c r="F135" s="13" t="s">
        <v>5132</v>
      </c>
    </row>
    <row r="136" spans="1:6" customHeight="1" ht="23">
      <c r="A136" s="12">
        <v>1531</v>
      </c>
      <c r="B136" s="13" t="s">
        <v>5113</v>
      </c>
      <c r="C136" s="13" t="s">
        <v>5520</v>
      </c>
      <c r="D136" s="13" t="s">
        <v>5521</v>
      </c>
      <c r="E136" s="13" t="s">
        <v>2557</v>
      </c>
      <c r="F136" s="13" t="s">
        <v>5132</v>
      </c>
    </row>
    <row r="137" spans="1:6">
      <c r="A137" s="12">
        <v>1538</v>
      </c>
      <c r="B137" s="13" t="s">
        <v>5444</v>
      </c>
      <c r="C137" s="13" t="s">
        <v>5150</v>
      </c>
      <c r="D137" s="13" t="s">
        <v>5522</v>
      </c>
      <c r="E137" s="13" t="s">
        <v>5523</v>
      </c>
      <c r="F137" s="13" t="s">
        <v>5132</v>
      </c>
    </row>
    <row r="138" spans="1:6">
      <c r="A138" s="12">
        <v>1538</v>
      </c>
      <c r="B138" s="13" t="s">
        <v>5162</v>
      </c>
      <c r="C138" s="13" t="s">
        <v>5524</v>
      </c>
      <c r="D138" s="13" t="s">
        <v>5525</v>
      </c>
      <c r="E138" s="13" t="s">
        <v>5372</v>
      </c>
      <c r="F138" s="13" t="s">
        <v>5132</v>
      </c>
    </row>
    <row r="139" spans="1:6">
      <c r="A139" s="12">
        <v>1554</v>
      </c>
      <c r="B139" s="13" t="s">
        <v>5526</v>
      </c>
      <c r="C139" s="13" t="s">
        <v>5527</v>
      </c>
      <c r="D139" s="13" t="s">
        <v>5528</v>
      </c>
      <c r="E139" s="13" t="s">
        <v>5529</v>
      </c>
      <c r="F139" s="13" t="s">
        <v>5132</v>
      </c>
    </row>
    <row r="140" spans="1:6">
      <c r="A140" s="12">
        <v>1582</v>
      </c>
      <c r="B140" s="13" t="s">
        <v>5465</v>
      </c>
      <c r="C140" s="13" t="s">
        <v>5465</v>
      </c>
      <c r="D140" s="13" t="s">
        <v>5100</v>
      </c>
      <c r="E140" s="13" t="s">
        <v>5100</v>
      </c>
      <c r="F140" s="13" t="s">
        <v>5301</v>
      </c>
    </row>
    <row r="141" spans="1:6">
      <c r="A141" s="12">
        <v>1589</v>
      </c>
      <c r="B141" s="13" t="s">
        <v>5530</v>
      </c>
      <c r="C141" s="13" t="s">
        <v>5531</v>
      </c>
      <c r="D141" s="13" t="s">
        <v>5532</v>
      </c>
      <c r="E141" s="13" t="s">
        <v>5533</v>
      </c>
      <c r="F141" s="13" t="s">
        <v>5206</v>
      </c>
    </row>
    <row r="142" spans="1:6">
      <c r="A142" s="12">
        <v>1589</v>
      </c>
      <c r="B142" s="13" t="s">
        <v>5534</v>
      </c>
      <c r="C142" s="13" t="s">
        <v>5531</v>
      </c>
      <c r="D142" s="13" t="s">
        <v>5535</v>
      </c>
      <c r="E142" s="13" t="s">
        <v>5533</v>
      </c>
      <c r="F142" s="13" t="s">
        <v>5206</v>
      </c>
    </row>
    <row r="143" spans="1:6">
      <c r="A143" s="12">
        <v>1643</v>
      </c>
      <c r="B143" s="13" t="s">
        <v>5536</v>
      </c>
      <c r="C143" s="13" t="s">
        <v>5234</v>
      </c>
      <c r="D143" s="13" t="s">
        <v>5537</v>
      </c>
      <c r="E143" s="13" t="s">
        <v>5538</v>
      </c>
      <c r="F143" s="13" t="s">
        <v>5132</v>
      </c>
    </row>
    <row r="144" spans="1:6">
      <c r="A144" s="12">
        <v>1654</v>
      </c>
      <c r="B144" s="13" t="s">
        <v>5338</v>
      </c>
      <c r="C144" s="13" t="s">
        <v>5539</v>
      </c>
      <c r="D144" s="13" t="s">
        <v>5540</v>
      </c>
      <c r="E144" s="13" t="s">
        <v>291</v>
      </c>
      <c r="F144" s="13" t="s">
        <v>5238</v>
      </c>
    </row>
    <row r="145" spans="1:6">
      <c r="A145" s="12">
        <v>1658</v>
      </c>
      <c r="B145" s="13" t="s">
        <v>5541</v>
      </c>
      <c r="C145" s="13" t="s">
        <v>5542</v>
      </c>
      <c r="D145" s="13" t="s">
        <v>5543</v>
      </c>
      <c r="E145" s="13" t="s">
        <v>2557</v>
      </c>
      <c r="F145" s="13" t="s">
        <v>5544</v>
      </c>
    </row>
    <row r="146" spans="1:6">
      <c r="A146" s="12">
        <v>1662</v>
      </c>
      <c r="B146" s="13" t="s">
        <v>5545</v>
      </c>
      <c r="C146" s="13" t="s">
        <v>5384</v>
      </c>
      <c r="D146" s="13" t="s">
        <v>5294</v>
      </c>
      <c r="E146" s="13" t="s">
        <v>5328</v>
      </c>
      <c r="F146" s="13" t="s">
        <v>5132</v>
      </c>
    </row>
    <row r="147" spans="1:6">
      <c r="A147" s="12">
        <v>1662</v>
      </c>
      <c r="B147" s="13" t="s">
        <v>5546</v>
      </c>
      <c r="C147" s="13" t="s">
        <v>5458</v>
      </c>
      <c r="D147" s="13" t="s">
        <v>5547</v>
      </c>
      <c r="E147" s="13" t="s">
        <v>5548</v>
      </c>
      <c r="F147" s="13" t="s">
        <v>5132</v>
      </c>
    </row>
    <row r="148" spans="1:6">
      <c r="A148" s="12">
        <v>1662</v>
      </c>
      <c r="B148" s="13" t="s">
        <v>5430</v>
      </c>
      <c r="C148" s="13" t="s">
        <v>5549</v>
      </c>
      <c r="D148" s="13" t="s">
        <v>5550</v>
      </c>
      <c r="E148" s="13" t="s">
        <v>5551</v>
      </c>
      <c r="F148" s="13" t="s">
        <v>5132</v>
      </c>
    </row>
    <row r="149" spans="1:6">
      <c r="A149" s="12">
        <v>1706</v>
      </c>
      <c r="B149" s="13" t="s">
        <v>5552</v>
      </c>
      <c r="C149" s="13" t="s">
        <v>5553</v>
      </c>
      <c r="D149" s="13" t="s">
        <v>5554</v>
      </c>
      <c r="E149" s="13" t="s">
        <v>5152</v>
      </c>
      <c r="F149" s="13" t="s">
        <v>5132</v>
      </c>
    </row>
    <row r="150" spans="1:6">
      <c r="A150" s="12">
        <v>1706</v>
      </c>
      <c r="B150" s="13" t="s">
        <v>5541</v>
      </c>
      <c r="C150" s="13" t="s">
        <v>5555</v>
      </c>
      <c r="D150" s="13" t="s">
        <v>5556</v>
      </c>
      <c r="E150" s="13" t="s">
        <v>5557</v>
      </c>
      <c r="F150" s="13" t="s">
        <v>5132</v>
      </c>
    </row>
    <row r="151" spans="1:6">
      <c r="A151" s="12">
        <v>1706</v>
      </c>
      <c r="B151" s="13" t="s">
        <v>5558</v>
      </c>
      <c r="C151" s="13" t="s">
        <v>5559</v>
      </c>
      <c r="D151" s="13" t="s">
        <v>5560</v>
      </c>
      <c r="E151" s="13" t="s">
        <v>5561</v>
      </c>
      <c r="F151" s="13" t="s">
        <v>5206</v>
      </c>
    </row>
    <row r="152" spans="1:6" customHeight="1" ht="23">
      <c r="A152" s="12">
        <v>1724</v>
      </c>
      <c r="B152" s="13" t="s">
        <v>5251</v>
      </c>
      <c r="C152" s="13" t="s">
        <v>5562</v>
      </c>
      <c r="D152" s="13" t="s">
        <v>5563</v>
      </c>
      <c r="E152" s="13" t="s">
        <v>5564</v>
      </c>
      <c r="F152" s="13" t="s">
        <v>5132</v>
      </c>
    </row>
    <row r="153" spans="1:6">
      <c r="A153" s="12">
        <v>1730</v>
      </c>
      <c r="B153" s="13" t="s">
        <v>5129</v>
      </c>
      <c r="C153" s="13" t="s">
        <v>5183</v>
      </c>
      <c r="D153" s="13" t="s">
        <v>5565</v>
      </c>
      <c r="E153" s="13" t="s">
        <v>5566</v>
      </c>
      <c r="F153" s="13" t="s">
        <v>5238</v>
      </c>
    </row>
    <row r="154" spans="1:6" customHeight="1" ht="23">
      <c r="A154" s="12">
        <v>1730</v>
      </c>
      <c r="B154" s="13" t="s">
        <v>5567</v>
      </c>
      <c r="C154" s="13" t="s">
        <v>5568</v>
      </c>
      <c r="D154" s="13" t="s">
        <v>5569</v>
      </c>
      <c r="E154" s="13" t="s">
        <v>5566</v>
      </c>
      <c r="F154" s="13" t="s">
        <v>5301</v>
      </c>
    </row>
    <row r="155" spans="1:6">
      <c r="A155" s="12">
        <v>1730</v>
      </c>
      <c r="B155" s="13" t="s">
        <v>5570</v>
      </c>
      <c r="C155" s="13" t="s">
        <v>5571</v>
      </c>
      <c r="D155" s="13" t="s">
        <v>5572</v>
      </c>
      <c r="E155" s="13" t="s">
        <v>5573</v>
      </c>
      <c r="F155" s="13" t="s">
        <v>5132</v>
      </c>
    </row>
    <row r="156" spans="1:6">
      <c r="A156" s="12">
        <v>1734</v>
      </c>
      <c r="B156" s="13" t="s">
        <v>5574</v>
      </c>
      <c r="C156" s="13" t="s">
        <v>5230</v>
      </c>
      <c r="D156" s="13" t="s">
        <v>5575</v>
      </c>
      <c r="E156" s="13" t="s">
        <v>2557</v>
      </c>
      <c r="F156" s="13"/>
    </row>
    <row r="157" spans="1:6">
      <c r="A157" s="12">
        <v>1768</v>
      </c>
      <c r="B157" s="13" t="s">
        <v>5576</v>
      </c>
      <c r="C157" s="13" t="s">
        <v>5239</v>
      </c>
      <c r="D157" s="13" t="s">
        <v>5577</v>
      </c>
      <c r="E157" s="13" t="s">
        <v>5375</v>
      </c>
      <c r="F157" s="13" t="s">
        <v>5544</v>
      </c>
    </row>
    <row r="158" spans="1:6">
      <c r="A158" s="12">
        <v>1786</v>
      </c>
      <c r="B158" s="13" t="s">
        <v>5191</v>
      </c>
      <c r="C158" s="13" t="s">
        <v>5578</v>
      </c>
      <c r="D158" s="13" t="s">
        <v>5579</v>
      </c>
      <c r="E158" s="13" t="s">
        <v>5580</v>
      </c>
      <c r="F158" s="13" t="s">
        <v>5544</v>
      </c>
    </row>
    <row r="159" spans="1:6">
      <c r="A159" s="12">
        <v>1786</v>
      </c>
      <c r="B159" s="13" t="s">
        <v>5222</v>
      </c>
      <c r="C159" s="13" t="s">
        <v>5581</v>
      </c>
      <c r="D159" s="13" t="s">
        <v>5582</v>
      </c>
      <c r="E159" s="13" t="s">
        <v>5583</v>
      </c>
      <c r="F159" s="13" t="s">
        <v>5544</v>
      </c>
    </row>
    <row r="160" spans="1:6">
      <c r="A160" s="12">
        <v>1786</v>
      </c>
      <c r="B160" s="13" t="s">
        <v>5584</v>
      </c>
      <c r="C160" s="13" t="s">
        <v>5585</v>
      </c>
      <c r="D160" s="13" t="s">
        <v>5586</v>
      </c>
      <c r="E160" s="13" t="s">
        <v>291</v>
      </c>
      <c r="F160" s="13" t="s">
        <v>5544</v>
      </c>
    </row>
    <row r="161" spans="1:6">
      <c r="A161" s="12">
        <v>1807</v>
      </c>
      <c r="B161" s="13" t="s">
        <v>5587</v>
      </c>
      <c r="C161" s="13" t="s">
        <v>5199</v>
      </c>
      <c r="D161" s="13" t="s">
        <v>5588</v>
      </c>
      <c r="E161" s="13" t="s">
        <v>5589</v>
      </c>
      <c r="F161" s="13" t="s">
        <v>5238</v>
      </c>
    </row>
    <row r="162" spans="1:6">
      <c r="A162" s="12">
        <v>1819</v>
      </c>
      <c r="B162" s="13" t="s">
        <v>5590</v>
      </c>
      <c r="C162" s="13" t="s">
        <v>5591</v>
      </c>
      <c r="D162" s="13" t="s">
        <v>5592</v>
      </c>
      <c r="E162" s="13" t="s">
        <v>5593</v>
      </c>
      <c r="F162" s="13" t="s">
        <v>5132</v>
      </c>
    </row>
    <row r="163" spans="1:6">
      <c r="A163" s="12">
        <v>1819</v>
      </c>
      <c r="B163" s="13" t="s">
        <v>5406</v>
      </c>
      <c r="C163" s="13" t="s">
        <v>5254</v>
      </c>
      <c r="D163" s="13" t="s">
        <v>5594</v>
      </c>
      <c r="E163" s="13" t="s">
        <v>5332</v>
      </c>
      <c r="F163" s="13" t="s">
        <v>5132</v>
      </c>
    </row>
    <row r="164" spans="1:6">
      <c r="A164" s="12">
        <v>1819</v>
      </c>
      <c r="B164" s="13" t="s">
        <v>5292</v>
      </c>
      <c r="C164" s="13" t="s">
        <v>5595</v>
      </c>
      <c r="D164" s="13" t="s">
        <v>5594</v>
      </c>
      <c r="E164" s="13" t="s">
        <v>5596</v>
      </c>
      <c r="F164" s="13" t="s">
        <v>5132</v>
      </c>
    </row>
    <row r="165" spans="1:6">
      <c r="A165" s="12">
        <v>1867</v>
      </c>
      <c r="B165" s="13" t="s">
        <v>5123</v>
      </c>
      <c r="C165" s="13" t="s">
        <v>5597</v>
      </c>
      <c r="D165" s="13" t="s">
        <v>5598</v>
      </c>
      <c r="E165" s="13" t="s">
        <v>5599</v>
      </c>
      <c r="F165" s="13" t="s">
        <v>5122</v>
      </c>
    </row>
    <row r="166" spans="1:6" customHeight="1" ht="23">
      <c r="A166" s="12">
        <v>1911</v>
      </c>
      <c r="B166" s="13" t="s">
        <v>5326</v>
      </c>
      <c r="C166" s="13" t="s">
        <v>5600</v>
      </c>
      <c r="D166" s="13" t="s">
        <v>5601</v>
      </c>
      <c r="E166" s="13" t="s">
        <v>5602</v>
      </c>
      <c r="F166" s="13" t="s">
        <v>5603</v>
      </c>
    </row>
    <row r="167" spans="1:6" customHeight="1" ht="46">
      <c r="A167" s="12">
        <v>1911</v>
      </c>
      <c r="B167" s="13" t="s">
        <v>5231</v>
      </c>
      <c r="C167" s="13" t="s">
        <v>5326</v>
      </c>
      <c r="D167" s="13" t="s">
        <v>5604</v>
      </c>
      <c r="E167" s="13" t="s">
        <v>5605</v>
      </c>
      <c r="F167" s="13" t="s">
        <v>5606</v>
      </c>
    </row>
    <row r="168" spans="1:6" customHeight="1" ht="34.5">
      <c r="A168" s="12">
        <v>1911</v>
      </c>
      <c r="B168" s="13" t="s">
        <v>5114</v>
      </c>
      <c r="C168" s="13" t="s">
        <v>5354</v>
      </c>
      <c r="D168" s="13" t="s">
        <v>5607</v>
      </c>
      <c r="E168" s="13" t="s">
        <v>5608</v>
      </c>
      <c r="F168" s="13" t="s">
        <v>5609</v>
      </c>
    </row>
    <row r="169" spans="1:6">
      <c r="A169" s="12">
        <v>1918</v>
      </c>
      <c r="B169" s="13" t="s">
        <v>5191</v>
      </c>
      <c r="C169" s="13" t="s">
        <v>5610</v>
      </c>
      <c r="D169" s="13" t="s">
        <v>5611</v>
      </c>
      <c r="E169" s="13" t="s">
        <v>5612</v>
      </c>
      <c r="F169" s="13" t="s">
        <v>5132</v>
      </c>
    </row>
    <row r="170" spans="1:6">
      <c r="A170" s="12">
        <v>1956</v>
      </c>
      <c r="B170" s="13" t="s">
        <v>5613</v>
      </c>
      <c r="C170" s="13" t="s">
        <v>5199</v>
      </c>
      <c r="D170" s="13" t="s">
        <v>5614</v>
      </c>
      <c r="E170" s="13" t="s">
        <v>5288</v>
      </c>
      <c r="F170" s="13" t="s">
        <v>5132</v>
      </c>
    </row>
    <row r="171" spans="1:6">
      <c r="A171" s="12">
        <v>1956</v>
      </c>
      <c r="B171" s="13" t="s">
        <v>5316</v>
      </c>
      <c r="C171" s="13" t="s">
        <v>5485</v>
      </c>
      <c r="D171" s="13" t="s">
        <v>5594</v>
      </c>
      <c r="E171" s="13" t="s">
        <v>5332</v>
      </c>
      <c r="F171" s="13" t="s">
        <v>5132</v>
      </c>
    </row>
    <row r="172" spans="1:6">
      <c r="A172" s="12">
        <v>1956</v>
      </c>
      <c r="B172" s="13" t="s">
        <v>5187</v>
      </c>
      <c r="C172" s="13" t="s">
        <v>5316</v>
      </c>
      <c r="D172" s="13" t="s">
        <v>5294</v>
      </c>
      <c r="E172" s="13" t="s">
        <v>5294</v>
      </c>
      <c r="F172" s="13" t="s">
        <v>5132</v>
      </c>
    </row>
    <row r="173" spans="1:6" customHeight="1" ht="23">
      <c r="A173" s="12">
        <v>1965</v>
      </c>
      <c r="B173" s="13" t="s">
        <v>5615</v>
      </c>
      <c r="C173" s="13" t="s">
        <v>5199</v>
      </c>
      <c r="D173" s="13" t="s">
        <v>5521</v>
      </c>
      <c r="E173" s="13" t="s">
        <v>2557</v>
      </c>
      <c r="F173" s="13" t="s">
        <v>5238</v>
      </c>
    </row>
    <row r="174" spans="1:6">
      <c r="A174" s="12">
        <v>1965</v>
      </c>
      <c r="B174" s="13" t="s">
        <v>5530</v>
      </c>
      <c r="C174" s="13" t="s">
        <v>5615</v>
      </c>
      <c r="D174" s="13" t="s">
        <v>5616</v>
      </c>
      <c r="E174" s="13" t="s">
        <v>2557</v>
      </c>
      <c r="F174" s="13" t="s">
        <v>5238</v>
      </c>
    </row>
    <row r="175" spans="1:6" customHeight="1" ht="23">
      <c r="A175" s="12">
        <v>1968</v>
      </c>
      <c r="B175" s="13" t="s">
        <v>5617</v>
      </c>
      <c r="C175" s="13" t="s">
        <v>5618</v>
      </c>
      <c r="D175" s="13" t="s">
        <v>5619</v>
      </c>
      <c r="E175" s="13" t="s">
        <v>5620</v>
      </c>
      <c r="F175" s="13" t="s">
        <v>5132</v>
      </c>
    </row>
    <row r="176" spans="1:6">
      <c r="A176" s="12">
        <v>1968</v>
      </c>
      <c r="B176" s="13" t="s">
        <v>5621</v>
      </c>
      <c r="C176" s="13" t="s">
        <v>5172</v>
      </c>
      <c r="D176" s="13" t="s">
        <v>5622</v>
      </c>
      <c r="E176" s="13" t="s">
        <v>5623</v>
      </c>
      <c r="F176" s="13" t="s">
        <v>5132</v>
      </c>
    </row>
    <row r="177" spans="1:6" customHeight="1" ht="23">
      <c r="A177" s="12">
        <v>1968</v>
      </c>
      <c r="B177" s="13" t="s">
        <v>5624</v>
      </c>
      <c r="C177" s="13" t="s">
        <v>5625</v>
      </c>
      <c r="D177" s="13" t="s">
        <v>5626</v>
      </c>
      <c r="E177" s="13" t="s">
        <v>5627</v>
      </c>
      <c r="F177" s="13" t="s">
        <v>5132</v>
      </c>
    </row>
    <row r="178" spans="1:6">
      <c r="A178" s="12">
        <v>1970</v>
      </c>
      <c r="B178" s="13" t="s">
        <v>5628</v>
      </c>
      <c r="C178" s="13" t="s">
        <v>5462</v>
      </c>
      <c r="D178" s="13" t="s">
        <v>5550</v>
      </c>
      <c r="E178" s="13" t="s">
        <v>2557</v>
      </c>
      <c r="F178" s="13"/>
    </row>
    <row r="179" spans="1:6">
      <c r="A179" s="12">
        <v>1985</v>
      </c>
      <c r="B179" s="13" t="s">
        <v>5387</v>
      </c>
      <c r="C179" s="13" t="s">
        <v>5553</v>
      </c>
      <c r="D179" s="13" t="s">
        <v>5629</v>
      </c>
      <c r="E179" s="13" t="s">
        <v>5372</v>
      </c>
      <c r="F179" s="13" t="s">
        <v>5238</v>
      </c>
    </row>
    <row r="180" spans="1:6">
      <c r="A180" s="12">
        <v>1985</v>
      </c>
      <c r="B180" s="13" t="s">
        <v>5539</v>
      </c>
      <c r="C180" s="13" t="s">
        <v>5230</v>
      </c>
      <c r="D180" s="13" t="s">
        <v>5630</v>
      </c>
      <c r="E180" s="13" t="s">
        <v>5372</v>
      </c>
      <c r="F180" s="13" t="s">
        <v>5544</v>
      </c>
    </row>
    <row r="181" spans="1:6">
      <c r="A181" s="12">
        <v>1985</v>
      </c>
      <c r="B181" s="13" t="s">
        <v>5631</v>
      </c>
      <c r="C181" s="13" t="s">
        <v>5243</v>
      </c>
      <c r="D181" s="13" t="s">
        <v>5632</v>
      </c>
      <c r="E181" s="13" t="s">
        <v>5375</v>
      </c>
      <c r="F181" s="13" t="s">
        <v>5238</v>
      </c>
    </row>
    <row r="182" spans="1:6">
      <c r="A182" s="12">
        <v>1986</v>
      </c>
      <c r="B182" s="13" t="s">
        <v>5613</v>
      </c>
      <c r="C182" s="13" t="s">
        <v>5199</v>
      </c>
      <c r="D182" s="13" t="s">
        <v>5160</v>
      </c>
      <c r="E182" s="13" t="s">
        <v>5633</v>
      </c>
      <c r="F182" s="13" t="s">
        <v>5132</v>
      </c>
    </row>
    <row r="183" spans="1:6">
      <c r="A183" s="12">
        <v>1986</v>
      </c>
      <c r="B183" s="13" t="s">
        <v>5574</v>
      </c>
      <c r="C183" s="13" t="s">
        <v>5613</v>
      </c>
      <c r="D183" s="13" t="s">
        <v>5634</v>
      </c>
      <c r="E183" s="13" t="s">
        <v>5391</v>
      </c>
      <c r="F183" s="13" t="s">
        <v>5132</v>
      </c>
    </row>
    <row r="184" spans="1:6" customHeight="1" ht="23">
      <c r="A184" s="12">
        <v>2008</v>
      </c>
      <c r="B184" s="13" t="s">
        <v>5635</v>
      </c>
      <c r="C184" s="13" t="s">
        <v>5333</v>
      </c>
      <c r="D184" s="13" t="s">
        <v>5636</v>
      </c>
      <c r="E184" s="13" t="s">
        <v>5637</v>
      </c>
      <c r="F184" s="13" t="s">
        <v>5132</v>
      </c>
    </row>
    <row r="185" spans="1:6">
      <c r="A185" s="12">
        <v>2008</v>
      </c>
      <c r="B185" s="13" t="s">
        <v>5553</v>
      </c>
      <c r="C185" s="13" t="s">
        <v>5635</v>
      </c>
      <c r="D185" s="13" t="s">
        <v>5550</v>
      </c>
      <c r="E185" s="13" t="s">
        <v>5638</v>
      </c>
      <c r="F185" s="13" t="s">
        <v>5132</v>
      </c>
    </row>
    <row r="186" spans="1:6">
      <c r="A186" s="12">
        <v>2045</v>
      </c>
      <c r="B186" s="13" t="s">
        <v>5296</v>
      </c>
      <c r="C186" s="13" t="s">
        <v>5639</v>
      </c>
      <c r="D186" s="13" t="s">
        <v>5517</v>
      </c>
      <c r="E186" s="13" t="s">
        <v>5640</v>
      </c>
      <c r="F186" s="13" t="s">
        <v>5301</v>
      </c>
    </row>
    <row r="187" spans="1:6">
      <c r="A187" s="12">
        <v>2068</v>
      </c>
      <c r="B187" s="13" t="s">
        <v>5376</v>
      </c>
      <c r="C187" s="13" t="s">
        <v>5240</v>
      </c>
      <c r="D187" s="13" t="s">
        <v>5641</v>
      </c>
      <c r="E187" s="13" t="s">
        <v>2557</v>
      </c>
      <c r="F187" s="13" t="s">
        <v>5132</v>
      </c>
    </row>
    <row r="188" spans="1:6">
      <c r="A188" s="12">
        <v>2068</v>
      </c>
      <c r="B188" s="13" t="s">
        <v>5642</v>
      </c>
      <c r="C188" s="13" t="s">
        <v>5292</v>
      </c>
      <c r="D188" s="13" t="s">
        <v>5643</v>
      </c>
      <c r="E188" s="13" t="s">
        <v>2557</v>
      </c>
      <c r="F188" s="13" t="s">
        <v>5132</v>
      </c>
    </row>
    <row r="189" spans="1:6">
      <c r="A189" s="12">
        <v>2080</v>
      </c>
      <c r="B189" s="13" t="s">
        <v>5644</v>
      </c>
      <c r="C189" s="13" t="s">
        <v>5272</v>
      </c>
      <c r="D189" s="13" t="s">
        <v>5645</v>
      </c>
      <c r="E189" s="13" t="s">
        <v>5185</v>
      </c>
      <c r="F189" s="13" t="s">
        <v>5132</v>
      </c>
    </row>
    <row r="190" spans="1:6">
      <c r="A190" s="12">
        <v>2102</v>
      </c>
      <c r="B190" s="13" t="s">
        <v>5646</v>
      </c>
      <c r="C190" s="13" t="s">
        <v>5208</v>
      </c>
      <c r="D190" s="13" t="s">
        <v>5647</v>
      </c>
      <c r="E190" s="13" t="s">
        <v>5647</v>
      </c>
      <c r="F190" s="13" t="s">
        <v>5132</v>
      </c>
    </row>
    <row r="191" spans="1:6">
      <c r="A191" s="12">
        <v>2106</v>
      </c>
      <c r="B191" s="13" t="s">
        <v>5227</v>
      </c>
      <c r="C191" s="13" t="s">
        <v>5183</v>
      </c>
      <c r="D191" s="13" t="s">
        <v>5648</v>
      </c>
      <c r="E191" s="13" t="s">
        <v>5649</v>
      </c>
      <c r="F191" s="13" t="s">
        <v>5132</v>
      </c>
    </row>
    <row r="192" spans="1:6">
      <c r="A192" s="12">
        <v>2106</v>
      </c>
      <c r="B192" s="13" t="s">
        <v>5202</v>
      </c>
      <c r="C192" s="13" t="s">
        <v>5129</v>
      </c>
      <c r="D192" s="13" t="s">
        <v>5643</v>
      </c>
      <c r="E192" s="13" t="s">
        <v>5650</v>
      </c>
      <c r="F192" s="13" t="s">
        <v>5132</v>
      </c>
    </row>
    <row r="193" spans="1:6">
      <c r="A193" s="12">
        <v>2106</v>
      </c>
      <c r="B193" s="13" t="s">
        <v>5484</v>
      </c>
      <c r="C193" s="13" t="s">
        <v>5651</v>
      </c>
      <c r="D193" s="13" t="s">
        <v>5652</v>
      </c>
      <c r="E193" s="13" t="s">
        <v>5653</v>
      </c>
      <c r="F193" s="13" t="s">
        <v>5132</v>
      </c>
    </row>
    <row r="194" spans="1:6">
      <c r="A194" s="12">
        <v>2152</v>
      </c>
      <c r="B194" s="13" t="s">
        <v>5119</v>
      </c>
      <c r="C194" s="13" t="s">
        <v>5195</v>
      </c>
      <c r="D194" s="13" t="s">
        <v>5654</v>
      </c>
      <c r="E194" s="13" t="s">
        <v>5439</v>
      </c>
      <c r="F194" s="13" t="s">
        <v>5132</v>
      </c>
    </row>
    <row r="195" spans="1:6">
      <c r="A195" s="12">
        <v>2195</v>
      </c>
      <c r="B195" s="13" t="s">
        <v>5655</v>
      </c>
      <c r="C195" s="13" t="s">
        <v>5656</v>
      </c>
      <c r="D195" s="13" t="s">
        <v>5657</v>
      </c>
      <c r="E195" s="13" t="s">
        <v>5658</v>
      </c>
      <c r="F195" s="13" t="s">
        <v>5132</v>
      </c>
    </row>
    <row r="196" spans="1:6">
      <c r="A196" s="12">
        <v>2236</v>
      </c>
      <c r="B196" s="13" t="s">
        <v>5305</v>
      </c>
      <c r="C196" s="13" t="s">
        <v>5415</v>
      </c>
      <c r="D196" s="13" t="s">
        <v>5659</v>
      </c>
      <c r="E196" s="13" t="s">
        <v>5660</v>
      </c>
      <c r="F196" s="13" t="s">
        <v>5132</v>
      </c>
    </row>
    <row r="197" spans="1:6">
      <c r="A197" s="12">
        <v>2236</v>
      </c>
      <c r="B197" s="13" t="s">
        <v>5661</v>
      </c>
      <c r="C197" s="13" t="s">
        <v>5662</v>
      </c>
      <c r="D197" s="13" t="s">
        <v>5120</v>
      </c>
      <c r="E197" s="13" t="s">
        <v>5663</v>
      </c>
      <c r="F197" s="13" t="s">
        <v>5132</v>
      </c>
    </row>
    <row r="198" spans="1:6">
      <c r="A198" s="12">
        <v>2301</v>
      </c>
      <c r="B198" s="13" t="s">
        <v>5410</v>
      </c>
      <c r="C198" s="13" t="s">
        <v>5240</v>
      </c>
      <c r="D198" s="13" t="s">
        <v>5664</v>
      </c>
      <c r="E198" s="13" t="s">
        <v>5665</v>
      </c>
      <c r="F198" s="13" t="s">
        <v>5267</v>
      </c>
    </row>
    <row r="199" spans="1:6" customHeight="1" ht="23">
      <c r="A199" s="12">
        <v>2301</v>
      </c>
      <c r="B199" s="13" t="s">
        <v>5292</v>
      </c>
      <c r="C199" s="13" t="s">
        <v>5406</v>
      </c>
      <c r="D199" s="13" t="s">
        <v>5666</v>
      </c>
      <c r="E199" s="13" t="s">
        <v>5667</v>
      </c>
      <c r="F199" s="13" t="s">
        <v>5267</v>
      </c>
    </row>
    <row r="200" spans="1:6" customHeight="1" ht="23">
      <c r="A200" s="12">
        <v>2380</v>
      </c>
      <c r="B200" s="13" t="s">
        <v>5138</v>
      </c>
      <c r="C200" s="13" t="s">
        <v>5139</v>
      </c>
      <c r="D200" s="13" t="s">
        <v>5668</v>
      </c>
      <c r="E200" s="13" t="s">
        <v>5669</v>
      </c>
      <c r="F200" s="13" t="s">
        <v>5670</v>
      </c>
    </row>
    <row r="201" spans="1:6" customHeight="1" ht="23">
      <c r="A201" s="12">
        <v>2380</v>
      </c>
      <c r="B201" s="13" t="s">
        <v>5208</v>
      </c>
      <c r="C201" s="13" t="s">
        <v>5138</v>
      </c>
      <c r="D201" s="13" t="s">
        <v>5143</v>
      </c>
      <c r="E201" s="13" t="s">
        <v>5144</v>
      </c>
      <c r="F201" s="13" t="s">
        <v>5132</v>
      </c>
    </row>
    <row r="202" spans="1:6">
      <c r="A202" s="12">
        <v>2380</v>
      </c>
      <c r="B202" s="13" t="s">
        <v>5485</v>
      </c>
      <c r="C202" s="13" t="s">
        <v>5208</v>
      </c>
      <c r="D202" s="13" t="s">
        <v>5143</v>
      </c>
      <c r="E202" s="13" t="s">
        <v>5671</v>
      </c>
      <c r="F202" s="13" t="s">
        <v>5132</v>
      </c>
    </row>
    <row r="203" spans="1:6">
      <c r="A203" s="12">
        <v>2398</v>
      </c>
      <c r="B203" s="13" t="s">
        <v>5159</v>
      </c>
      <c r="C203" s="13" t="s">
        <v>5235</v>
      </c>
      <c r="D203" s="13" t="s">
        <v>5672</v>
      </c>
      <c r="E203" s="13" t="s">
        <v>5673</v>
      </c>
      <c r="F203" s="13" t="s">
        <v>5206</v>
      </c>
    </row>
    <row r="204" spans="1:6">
      <c r="A204" s="12">
        <v>2398</v>
      </c>
      <c r="B204" s="13" t="s">
        <v>5393</v>
      </c>
      <c r="C204" s="13" t="s">
        <v>5159</v>
      </c>
      <c r="D204" s="13" t="s">
        <v>5674</v>
      </c>
      <c r="E204" s="13" t="s">
        <v>5675</v>
      </c>
      <c r="F204" s="13" t="s">
        <v>5267</v>
      </c>
    </row>
    <row r="205" spans="1:6">
      <c r="A205" s="12">
        <v>2398</v>
      </c>
      <c r="B205" s="13" t="s">
        <v>5676</v>
      </c>
      <c r="C205" s="13" t="s">
        <v>5393</v>
      </c>
      <c r="D205" s="13" t="s">
        <v>5672</v>
      </c>
      <c r="E205" s="13" t="s">
        <v>5677</v>
      </c>
      <c r="F205" s="13" t="s">
        <v>5206</v>
      </c>
    </row>
    <row r="206" spans="1:6" customHeight="1" ht="23">
      <c r="A206" s="12">
        <v>2412</v>
      </c>
      <c r="B206" s="13" t="s">
        <v>5377</v>
      </c>
      <c r="C206" s="13" t="s">
        <v>5501</v>
      </c>
      <c r="D206" s="13" t="s">
        <v>5678</v>
      </c>
      <c r="E206" s="13" t="s">
        <v>5679</v>
      </c>
      <c r="F206" s="13" t="s">
        <v>5680</v>
      </c>
    </row>
    <row r="207" spans="1:6">
      <c r="A207" s="12">
        <v>2417</v>
      </c>
      <c r="B207" s="13" t="s">
        <v>5142</v>
      </c>
      <c r="C207" s="13" t="s">
        <v>5250</v>
      </c>
      <c r="D207" s="13" t="s">
        <v>5184</v>
      </c>
      <c r="E207" s="13" t="s">
        <v>5681</v>
      </c>
      <c r="F207" s="13" t="s">
        <v>5132</v>
      </c>
    </row>
    <row r="208" spans="1:6">
      <c r="A208" s="12">
        <v>2417</v>
      </c>
      <c r="B208" s="13" t="s">
        <v>5682</v>
      </c>
      <c r="C208" s="13" t="s">
        <v>5146</v>
      </c>
      <c r="D208" s="13" t="s">
        <v>5683</v>
      </c>
      <c r="E208" s="13" t="s">
        <v>5684</v>
      </c>
      <c r="F208" s="13" t="s">
        <v>5132</v>
      </c>
    </row>
    <row r="209" spans="1:6">
      <c r="A209" s="12">
        <v>2417</v>
      </c>
      <c r="B209" s="13" t="s">
        <v>5114</v>
      </c>
      <c r="C209" s="13" t="s">
        <v>5685</v>
      </c>
      <c r="D209" s="13" t="s">
        <v>5686</v>
      </c>
      <c r="E209" s="13" t="s">
        <v>5687</v>
      </c>
      <c r="F209" s="13" t="s">
        <v>5132</v>
      </c>
    </row>
    <row r="210" spans="1:6">
      <c r="A210" s="12">
        <v>2420</v>
      </c>
      <c r="B210" s="13" t="s">
        <v>5685</v>
      </c>
      <c r="C210" s="13" t="s">
        <v>5392</v>
      </c>
      <c r="D210" s="13" t="s">
        <v>5688</v>
      </c>
      <c r="E210" s="13" t="s">
        <v>5689</v>
      </c>
      <c r="F210" s="13" t="s">
        <v>5132</v>
      </c>
    </row>
    <row r="211" spans="1:6">
      <c r="A211" s="12">
        <v>2420</v>
      </c>
      <c r="B211" s="13" t="s">
        <v>5398</v>
      </c>
      <c r="C211" s="13" t="s">
        <v>5202</v>
      </c>
      <c r="D211" s="13" t="s">
        <v>5690</v>
      </c>
      <c r="E211" s="13" t="s">
        <v>5519</v>
      </c>
      <c r="F211" s="13"/>
    </row>
    <row r="212" spans="1:6">
      <c r="A212" s="12">
        <v>2431</v>
      </c>
      <c r="B212" s="13" t="s">
        <v>5691</v>
      </c>
      <c r="C212" s="13" t="s">
        <v>5692</v>
      </c>
      <c r="D212" s="13" t="s">
        <v>5693</v>
      </c>
      <c r="E212" s="13" t="s">
        <v>5694</v>
      </c>
      <c r="F212" s="13" t="s">
        <v>5301</v>
      </c>
    </row>
    <row r="213" spans="1:6">
      <c r="A213" s="12">
        <v>2452</v>
      </c>
      <c r="B213" s="13" t="s">
        <v>5338</v>
      </c>
      <c r="C213" s="13" t="s">
        <v>5695</v>
      </c>
      <c r="D213" s="13" t="s">
        <v>5696</v>
      </c>
      <c r="E213" s="13" t="s">
        <v>5697</v>
      </c>
      <c r="F213" s="13" t="s">
        <v>5301</v>
      </c>
    </row>
    <row r="214" spans="1:6">
      <c r="A214" s="12">
        <v>2452</v>
      </c>
      <c r="B214" s="13" t="s">
        <v>5698</v>
      </c>
      <c r="C214" s="13" t="s">
        <v>5295</v>
      </c>
      <c r="D214" s="13" t="s">
        <v>5699</v>
      </c>
      <c r="E214" s="13" t="s">
        <v>5697</v>
      </c>
      <c r="F214" s="13" t="s">
        <v>5301</v>
      </c>
    </row>
    <row r="215" spans="1:6">
      <c r="A215" s="12">
        <v>2452</v>
      </c>
      <c r="B215" s="13" t="s">
        <v>5191</v>
      </c>
      <c r="C215" s="13" t="s">
        <v>5700</v>
      </c>
      <c r="D215" s="13" t="s">
        <v>5701</v>
      </c>
      <c r="E215" s="13" t="s">
        <v>5697</v>
      </c>
      <c r="F215" s="13" t="s">
        <v>5301</v>
      </c>
    </row>
    <row r="216" spans="1:6">
      <c r="A216" s="12">
        <v>2465</v>
      </c>
      <c r="B216" s="13" t="s">
        <v>5700</v>
      </c>
      <c r="C216" s="13" t="s">
        <v>5292</v>
      </c>
      <c r="D216" s="13" t="s">
        <v>5702</v>
      </c>
      <c r="E216" s="13" t="s">
        <v>5703</v>
      </c>
      <c r="F216" s="13" t="s">
        <v>5132</v>
      </c>
    </row>
    <row r="217" spans="1:6">
      <c r="A217" s="12">
        <v>2465</v>
      </c>
      <c r="B217" s="13" t="s">
        <v>5310</v>
      </c>
      <c r="C217" s="13" t="s">
        <v>5581</v>
      </c>
      <c r="D217" s="13" t="s">
        <v>5704</v>
      </c>
      <c r="E217" s="13" t="s">
        <v>5705</v>
      </c>
      <c r="F217" s="13" t="s">
        <v>5706</v>
      </c>
    </row>
    <row r="218" spans="1:6">
      <c r="A218" s="12">
        <v>2465</v>
      </c>
      <c r="B218" s="13" t="s">
        <v>5707</v>
      </c>
      <c r="C218" s="13" t="s">
        <v>5615</v>
      </c>
      <c r="D218" s="13" t="s">
        <v>5708</v>
      </c>
      <c r="E218" s="13" t="s">
        <v>5709</v>
      </c>
      <c r="F218" s="13" t="s">
        <v>5210</v>
      </c>
    </row>
    <row r="219" spans="1:6">
      <c r="A219" s="12">
        <v>2471</v>
      </c>
      <c r="B219" s="13" t="s">
        <v>5194</v>
      </c>
      <c r="C219" s="13" t="s">
        <v>5212</v>
      </c>
      <c r="D219" s="13" t="s">
        <v>5710</v>
      </c>
      <c r="E219" s="13" t="s">
        <v>5711</v>
      </c>
      <c r="F219" s="13" t="s">
        <v>5301</v>
      </c>
    </row>
    <row r="220" spans="1:6">
      <c r="A220" s="12">
        <v>2493</v>
      </c>
      <c r="B220" s="13" t="s">
        <v>5381</v>
      </c>
      <c r="C220" s="13" t="s">
        <v>5286</v>
      </c>
      <c r="D220" s="13" t="s">
        <v>5712</v>
      </c>
      <c r="E220" s="13" t="s">
        <v>5713</v>
      </c>
      <c r="F220" s="13" t="s">
        <v>5132</v>
      </c>
    </row>
    <row r="221" spans="1:6" customHeight="1" ht="23">
      <c r="A221" s="12">
        <v>2503</v>
      </c>
      <c r="B221" s="13" t="s">
        <v>5700</v>
      </c>
      <c r="C221" s="13" t="s">
        <v>5286</v>
      </c>
      <c r="D221" s="13" t="s">
        <v>5714</v>
      </c>
      <c r="E221" s="13" t="s">
        <v>5224</v>
      </c>
      <c r="F221" s="13" t="s">
        <v>5670</v>
      </c>
    </row>
    <row r="222" spans="1:6" customHeight="1" ht="23">
      <c r="A222" s="12">
        <v>2503</v>
      </c>
      <c r="B222" s="13" t="s">
        <v>5700</v>
      </c>
      <c r="C222" s="13" t="s">
        <v>5286</v>
      </c>
      <c r="D222" s="13" t="s">
        <v>5714</v>
      </c>
      <c r="E222" s="13" t="s">
        <v>5224</v>
      </c>
      <c r="F222" s="13"/>
    </row>
    <row r="223" spans="1:6" customHeight="1" ht="23">
      <c r="A223" s="12">
        <v>2503</v>
      </c>
      <c r="B223" s="13" t="s">
        <v>5700</v>
      </c>
      <c r="C223" s="13" t="s">
        <v>5286</v>
      </c>
      <c r="D223" s="13" t="s">
        <v>5714</v>
      </c>
      <c r="E223" s="13" t="s">
        <v>5224</v>
      </c>
      <c r="F223" s="13"/>
    </row>
    <row r="224" spans="1:6" customHeight="1" ht="23">
      <c r="A224" s="12">
        <v>2503</v>
      </c>
      <c r="B224" s="13" t="s">
        <v>5715</v>
      </c>
      <c r="C224" s="13" t="s">
        <v>5615</v>
      </c>
      <c r="D224" s="13" t="s">
        <v>5716</v>
      </c>
      <c r="E224" s="13" t="s">
        <v>5717</v>
      </c>
      <c r="F224" s="13" t="s">
        <v>5132</v>
      </c>
    </row>
    <row r="225" spans="1:6">
      <c r="A225" s="12">
        <v>2590</v>
      </c>
      <c r="B225" s="13" t="s">
        <v>5387</v>
      </c>
      <c r="C225" s="13" t="s">
        <v>5398</v>
      </c>
      <c r="D225" s="13" t="s">
        <v>5718</v>
      </c>
      <c r="E225" s="13" t="s">
        <v>5719</v>
      </c>
      <c r="F225" s="13" t="s">
        <v>5428</v>
      </c>
    </row>
    <row r="226" spans="1:6" customHeight="1" ht="23">
      <c r="A226" s="12">
        <v>2602</v>
      </c>
      <c r="B226" s="13" t="s">
        <v>5720</v>
      </c>
      <c r="C226" s="13" t="s">
        <v>5721</v>
      </c>
      <c r="D226" s="13" t="s">
        <v>5722</v>
      </c>
      <c r="E226" s="13" t="s">
        <v>5723</v>
      </c>
      <c r="F226" s="13" t="s">
        <v>5132</v>
      </c>
    </row>
    <row r="227" spans="1:6" customHeight="1" ht="23">
      <c r="A227" s="12">
        <v>2602</v>
      </c>
      <c r="B227" s="13" t="s">
        <v>5476</v>
      </c>
      <c r="C227" s="13" t="s">
        <v>5724</v>
      </c>
      <c r="D227" s="13" t="s">
        <v>5528</v>
      </c>
      <c r="E227" s="13" t="s">
        <v>5725</v>
      </c>
      <c r="F227" s="13" t="s">
        <v>5132</v>
      </c>
    </row>
    <row r="228" spans="1:6" customHeight="1" ht="34.5">
      <c r="A228" s="12">
        <v>2602</v>
      </c>
      <c r="B228" s="13" t="s">
        <v>5314</v>
      </c>
      <c r="C228" s="13" t="s">
        <v>5726</v>
      </c>
      <c r="D228" s="13" t="s">
        <v>5727</v>
      </c>
      <c r="E228" s="13" t="s">
        <v>5728</v>
      </c>
      <c r="F228" s="13" t="s">
        <v>5132</v>
      </c>
    </row>
    <row r="229" spans="1:6">
      <c r="A229" s="12">
        <v>2624</v>
      </c>
      <c r="B229" s="13" t="s">
        <v>5454</v>
      </c>
      <c r="C229" s="13" t="s">
        <v>5199</v>
      </c>
      <c r="D229" s="13" t="s">
        <v>5729</v>
      </c>
      <c r="E229" s="13" t="s">
        <v>5730</v>
      </c>
      <c r="F229" s="13" t="s">
        <v>5132</v>
      </c>
    </row>
    <row r="230" spans="1:6">
      <c r="A230" s="12">
        <v>2624</v>
      </c>
      <c r="B230" s="13" t="s">
        <v>5289</v>
      </c>
      <c r="C230" s="13" t="s">
        <v>5731</v>
      </c>
      <c r="D230" s="13" t="s">
        <v>5130</v>
      </c>
      <c r="E230" s="13" t="s">
        <v>5328</v>
      </c>
      <c r="F230" s="13" t="s">
        <v>5132</v>
      </c>
    </row>
    <row r="231" spans="1:6">
      <c r="A231" s="12">
        <v>2639</v>
      </c>
      <c r="B231" s="13" t="s">
        <v>5202</v>
      </c>
      <c r="C231" s="13" t="s">
        <v>5350</v>
      </c>
      <c r="D231" s="13" t="s">
        <v>5732</v>
      </c>
      <c r="E231" s="13" t="s">
        <v>5733</v>
      </c>
      <c r="F231" s="13" t="s">
        <v>5132</v>
      </c>
    </row>
    <row r="232" spans="1:6">
      <c r="A232" s="12">
        <v>2654</v>
      </c>
      <c r="B232" s="13" t="s">
        <v>5425</v>
      </c>
      <c r="C232" s="13" t="s">
        <v>5172</v>
      </c>
      <c r="D232" s="13" t="s">
        <v>5734</v>
      </c>
      <c r="E232" s="13" t="s">
        <v>5735</v>
      </c>
      <c r="F232" s="13" t="s">
        <v>5132</v>
      </c>
    </row>
    <row r="233" spans="1:6" customHeight="1" ht="34.5">
      <c r="A233" s="12">
        <v>2654</v>
      </c>
      <c r="B233" s="13" t="s">
        <v>5402</v>
      </c>
      <c r="C233" s="13" t="s">
        <v>5736</v>
      </c>
      <c r="D233" s="13" t="s">
        <v>5300</v>
      </c>
      <c r="E233" s="13" t="s">
        <v>5737</v>
      </c>
      <c r="F233" s="13" t="s">
        <v>5738</v>
      </c>
    </row>
    <row r="234" spans="1:6" customHeight="1" ht="23">
      <c r="A234" s="12">
        <v>2661</v>
      </c>
      <c r="B234" s="13" t="s">
        <v>5165</v>
      </c>
      <c r="C234" s="13" t="s">
        <v>5139</v>
      </c>
      <c r="D234" s="13" t="s">
        <v>5181</v>
      </c>
      <c r="E234" s="13" t="s">
        <v>5739</v>
      </c>
      <c r="F234" s="13" t="s">
        <v>5132</v>
      </c>
    </row>
    <row r="235" spans="1:6">
      <c r="A235" s="12">
        <v>2661</v>
      </c>
      <c r="B235" s="13" t="s">
        <v>5740</v>
      </c>
      <c r="C235" s="13" t="s">
        <v>5741</v>
      </c>
      <c r="D235" s="13" t="s">
        <v>5742</v>
      </c>
      <c r="E235" s="13" t="s">
        <v>5743</v>
      </c>
      <c r="F235" s="13" t="s">
        <v>5132</v>
      </c>
    </row>
    <row r="236" spans="1:6">
      <c r="A236" s="12">
        <v>2661</v>
      </c>
      <c r="B236" s="13" t="s">
        <v>5545</v>
      </c>
      <c r="C236" s="13" t="s">
        <v>5740</v>
      </c>
      <c r="D236" s="13" t="s">
        <v>5300</v>
      </c>
      <c r="E236" s="13" t="s">
        <v>5744</v>
      </c>
      <c r="F236" s="13" t="s">
        <v>5132</v>
      </c>
    </row>
    <row r="237" spans="1:6">
      <c r="A237" s="12">
        <v>2679</v>
      </c>
      <c r="B237" s="13" t="s">
        <v>5745</v>
      </c>
      <c r="C237" s="13" t="s">
        <v>5746</v>
      </c>
      <c r="D237" s="13" t="s">
        <v>5747</v>
      </c>
      <c r="E237" s="13" t="s">
        <v>5748</v>
      </c>
      <c r="F237" s="13" t="s">
        <v>5301</v>
      </c>
    </row>
    <row r="238" spans="1:6">
      <c r="A238" s="12">
        <v>2679</v>
      </c>
      <c r="B238" s="13" t="s">
        <v>5749</v>
      </c>
      <c r="C238" s="13" t="s">
        <v>5745</v>
      </c>
      <c r="D238" s="13" t="s">
        <v>5750</v>
      </c>
      <c r="E238" s="13" t="s">
        <v>5751</v>
      </c>
      <c r="F238" s="13" t="s">
        <v>5301</v>
      </c>
    </row>
    <row r="239" spans="1:6">
      <c r="A239" s="12">
        <v>2679</v>
      </c>
      <c r="B239" s="13" t="s">
        <v>5304</v>
      </c>
      <c r="C239" s="13" t="s">
        <v>5466</v>
      </c>
      <c r="D239" s="13" t="s">
        <v>5752</v>
      </c>
      <c r="E239" s="13" t="s">
        <v>5753</v>
      </c>
      <c r="F239" s="13" t="s">
        <v>5301</v>
      </c>
    </row>
    <row r="240" spans="1:6">
      <c r="A240" s="12">
        <v>2689</v>
      </c>
      <c r="B240" s="13" t="s">
        <v>5231</v>
      </c>
      <c r="C240" s="13" t="s">
        <v>5639</v>
      </c>
      <c r="D240" s="13" t="s">
        <v>5754</v>
      </c>
      <c r="E240" s="13" t="s">
        <v>5755</v>
      </c>
      <c r="F240" s="13" t="s">
        <v>5238</v>
      </c>
    </row>
    <row r="241" spans="1:6" customHeight="1" ht="23">
      <c r="A241" s="12">
        <v>2689</v>
      </c>
      <c r="B241" s="13" t="s">
        <v>5402</v>
      </c>
      <c r="C241" s="13" t="s">
        <v>5354</v>
      </c>
      <c r="D241" s="13" t="s">
        <v>5756</v>
      </c>
      <c r="E241" s="13" t="s">
        <v>5757</v>
      </c>
      <c r="F241" s="13" t="s">
        <v>5267</v>
      </c>
    </row>
    <row r="242" spans="1:6" customHeight="1" ht="23">
      <c r="A242" s="12">
        <v>2689</v>
      </c>
      <c r="B242" s="13" t="s">
        <v>5405</v>
      </c>
      <c r="C242" s="13" t="s">
        <v>5406</v>
      </c>
      <c r="D242" s="13" t="s">
        <v>5756</v>
      </c>
      <c r="E242" s="13" t="s">
        <v>5757</v>
      </c>
      <c r="F242" s="13" t="s">
        <v>5267</v>
      </c>
    </row>
    <row r="243" spans="1:6">
      <c r="A243" s="12">
        <v>2693</v>
      </c>
      <c r="B243" s="13" t="s">
        <v>5373</v>
      </c>
      <c r="C243" s="13" t="s">
        <v>5758</v>
      </c>
      <c r="D243" s="13" t="s">
        <v>5759</v>
      </c>
      <c r="E243" s="13" t="s">
        <v>5372</v>
      </c>
      <c r="F243" s="13" t="s">
        <v>5301</v>
      </c>
    </row>
    <row r="244" spans="1:6">
      <c r="A244" s="12">
        <v>2693</v>
      </c>
      <c r="B244" s="13" t="s">
        <v>5296</v>
      </c>
      <c r="C244" s="13" t="s">
        <v>5402</v>
      </c>
      <c r="D244" s="13" t="s">
        <v>5760</v>
      </c>
      <c r="E244" s="13" t="s">
        <v>5372</v>
      </c>
      <c r="F244" s="13" t="s">
        <v>5301</v>
      </c>
    </row>
    <row r="245" spans="1:6">
      <c r="A245" s="12">
        <v>2693</v>
      </c>
      <c r="B245" s="13" t="s">
        <v>5555</v>
      </c>
      <c r="C245" s="13" t="s">
        <v>5576</v>
      </c>
      <c r="D245" s="13" t="s">
        <v>5761</v>
      </c>
      <c r="E245" s="13" t="s">
        <v>5762</v>
      </c>
      <c r="F245" s="13" t="s">
        <v>5301</v>
      </c>
    </row>
    <row r="246" spans="1:6">
      <c r="A246" s="12">
        <v>2697</v>
      </c>
      <c r="B246" s="13" t="s">
        <v>5763</v>
      </c>
      <c r="C246" s="13" t="s">
        <v>5682</v>
      </c>
      <c r="D246" s="13" t="s">
        <v>5764</v>
      </c>
      <c r="E246" s="13" t="s">
        <v>5765</v>
      </c>
      <c r="F246" s="13"/>
    </row>
    <row r="247" spans="1:6">
      <c r="A247" s="12">
        <v>2697</v>
      </c>
      <c r="B247" s="13" t="s">
        <v>5763</v>
      </c>
      <c r="C247" s="13" t="s">
        <v>5682</v>
      </c>
      <c r="D247" s="13" t="s">
        <v>5764</v>
      </c>
      <c r="E247" s="13" t="s">
        <v>5765</v>
      </c>
      <c r="F247" s="13" t="s">
        <v>5766</v>
      </c>
    </row>
    <row r="248" spans="1:6">
      <c r="A248" s="12">
        <v>2697</v>
      </c>
      <c r="B248" s="13" t="s">
        <v>5129</v>
      </c>
      <c r="C248" s="13" t="s">
        <v>5741</v>
      </c>
      <c r="D248" s="13" t="s">
        <v>5764</v>
      </c>
      <c r="E248" s="13" t="s">
        <v>5767</v>
      </c>
      <c r="F248" s="13"/>
    </row>
    <row r="249" spans="1:6">
      <c r="A249" s="12">
        <v>2697</v>
      </c>
      <c r="B249" s="13" t="s">
        <v>5129</v>
      </c>
      <c r="C249" s="13" t="s">
        <v>5741</v>
      </c>
      <c r="D249" s="13" t="s">
        <v>5764</v>
      </c>
      <c r="E249" s="13" t="s">
        <v>5767</v>
      </c>
      <c r="F249" s="13" t="s">
        <v>5210</v>
      </c>
    </row>
    <row r="250" spans="1:6">
      <c r="A250" s="12">
        <v>2697</v>
      </c>
      <c r="B250" s="13" t="s">
        <v>5768</v>
      </c>
      <c r="C250" s="13" t="s">
        <v>5597</v>
      </c>
      <c r="D250" s="13" t="s">
        <v>5769</v>
      </c>
      <c r="E250" s="13" t="s">
        <v>5770</v>
      </c>
      <c r="F250" s="13" t="s">
        <v>5210</v>
      </c>
    </row>
    <row r="251" spans="1:6">
      <c r="A251" s="12">
        <v>2708</v>
      </c>
      <c r="B251" s="13" t="s">
        <v>5492</v>
      </c>
      <c r="C251" s="13" t="s">
        <v>5359</v>
      </c>
      <c r="D251" s="13" t="s">
        <v>5771</v>
      </c>
      <c r="E251" s="13" t="s">
        <v>5772</v>
      </c>
      <c r="F251" s="13" t="s">
        <v>5301</v>
      </c>
    </row>
    <row r="252" spans="1:6">
      <c r="A252" s="12">
        <v>2708</v>
      </c>
      <c r="B252" s="13" t="s">
        <v>5773</v>
      </c>
      <c r="C252" s="13" t="s">
        <v>5520</v>
      </c>
      <c r="D252" s="13" t="s">
        <v>5774</v>
      </c>
      <c r="E252" s="13" t="s">
        <v>5775</v>
      </c>
      <c r="F252" s="13" t="s">
        <v>5301</v>
      </c>
    </row>
    <row r="253" spans="1:6">
      <c r="A253" s="12">
        <v>2716</v>
      </c>
      <c r="B253" s="13" t="s">
        <v>5263</v>
      </c>
      <c r="C253" s="13" t="s">
        <v>5367</v>
      </c>
      <c r="D253" s="13" t="s">
        <v>5300</v>
      </c>
      <c r="E253" s="13" t="s">
        <v>5713</v>
      </c>
      <c r="F253" s="13" t="s">
        <v>5132</v>
      </c>
    </row>
    <row r="254" spans="1:6">
      <c r="A254" s="12">
        <v>2718</v>
      </c>
      <c r="B254" s="13" t="s">
        <v>5776</v>
      </c>
      <c r="C254" s="13" t="s">
        <v>5777</v>
      </c>
      <c r="D254" s="13" t="s">
        <v>5477</v>
      </c>
      <c r="E254" s="13" t="s">
        <v>5778</v>
      </c>
      <c r="F254" s="13" t="s">
        <v>5132</v>
      </c>
    </row>
    <row r="255" spans="1:6">
      <c r="A255" s="12">
        <v>2728</v>
      </c>
      <c r="B255" s="13" t="s">
        <v>5779</v>
      </c>
      <c r="C255" s="13" t="s">
        <v>5625</v>
      </c>
      <c r="D255" s="13" t="s">
        <v>5780</v>
      </c>
      <c r="E255" s="13" t="s">
        <v>5781</v>
      </c>
      <c r="F255" s="13" t="s">
        <v>5301</v>
      </c>
    </row>
    <row r="256" spans="1:6">
      <c r="A256" s="12">
        <v>2728</v>
      </c>
      <c r="B256" s="13" t="s">
        <v>5339</v>
      </c>
      <c r="C256" s="13" t="s">
        <v>5354</v>
      </c>
      <c r="D256" s="13" t="s">
        <v>5782</v>
      </c>
      <c r="E256" s="13" t="s">
        <v>5372</v>
      </c>
      <c r="F256" s="13" t="s">
        <v>5301</v>
      </c>
    </row>
    <row r="257" spans="1:6">
      <c r="A257" s="12">
        <v>2728</v>
      </c>
      <c r="B257" s="13" t="s">
        <v>5448</v>
      </c>
      <c r="C257" s="13" t="s">
        <v>5576</v>
      </c>
      <c r="D257" s="13" t="s">
        <v>5783</v>
      </c>
      <c r="E257" s="13" t="s">
        <v>5372</v>
      </c>
      <c r="F257" s="13" t="s">
        <v>5301</v>
      </c>
    </row>
    <row r="258" spans="1:6">
      <c r="A258" s="12">
        <v>2744</v>
      </c>
      <c r="B258" s="13" t="s">
        <v>5215</v>
      </c>
      <c r="C258" s="13" t="s">
        <v>5139</v>
      </c>
      <c r="D258" s="13" t="s">
        <v>5160</v>
      </c>
      <c r="E258" s="13" t="s">
        <v>5784</v>
      </c>
      <c r="F258" s="13" t="s">
        <v>5132</v>
      </c>
    </row>
    <row r="259" spans="1:6">
      <c r="A259" s="12">
        <v>2744</v>
      </c>
      <c r="B259" s="13" t="s">
        <v>5208</v>
      </c>
      <c r="C259" s="13" t="s">
        <v>5455</v>
      </c>
      <c r="D259" s="13" t="s">
        <v>5160</v>
      </c>
      <c r="E259" s="13" t="s">
        <v>5298</v>
      </c>
      <c r="F259" s="13" t="s">
        <v>5301</v>
      </c>
    </row>
    <row r="260" spans="1:6">
      <c r="A260" s="12">
        <v>2744</v>
      </c>
      <c r="B260" s="13" t="s">
        <v>5451</v>
      </c>
      <c r="C260" s="13" t="s">
        <v>5199</v>
      </c>
      <c r="D260" s="13" t="s">
        <v>5160</v>
      </c>
      <c r="E260" s="13" t="s">
        <v>5703</v>
      </c>
      <c r="F260" s="13" t="s">
        <v>5132</v>
      </c>
    </row>
    <row r="261" spans="1:6">
      <c r="A261" s="12">
        <v>2800</v>
      </c>
      <c r="B261" s="13" t="s">
        <v>5785</v>
      </c>
      <c r="C261" s="13" t="s">
        <v>5682</v>
      </c>
      <c r="D261" s="13" t="s">
        <v>5786</v>
      </c>
      <c r="E261" s="13" t="s">
        <v>5315</v>
      </c>
      <c r="F261" s="13" t="s">
        <v>5238</v>
      </c>
    </row>
    <row r="262" spans="1:6">
      <c r="A262" s="12">
        <v>2800</v>
      </c>
      <c r="B262" s="13" t="s">
        <v>5190</v>
      </c>
      <c r="C262" s="13" t="s">
        <v>5787</v>
      </c>
      <c r="D262" s="13" t="s">
        <v>5788</v>
      </c>
      <c r="E262" s="13" t="s">
        <v>5789</v>
      </c>
      <c r="F262" s="13" t="s">
        <v>5238</v>
      </c>
    </row>
    <row r="263" spans="1:6">
      <c r="A263" s="12">
        <v>2819</v>
      </c>
      <c r="B263" s="13" t="s">
        <v>5574</v>
      </c>
      <c r="C263" s="13" t="s">
        <v>5790</v>
      </c>
      <c r="D263" s="13" t="s">
        <v>5791</v>
      </c>
      <c r="E263" s="13" t="s">
        <v>2557</v>
      </c>
      <c r="F263" s="13" t="s">
        <v>5117</v>
      </c>
    </row>
    <row r="264" spans="1:6">
      <c r="A264" s="12">
        <v>2837</v>
      </c>
      <c r="B264" s="13" t="s">
        <v>5493</v>
      </c>
      <c r="C264" s="13" t="s">
        <v>5199</v>
      </c>
      <c r="D264" s="13" t="s">
        <v>5160</v>
      </c>
      <c r="E264" s="13" t="s">
        <v>5792</v>
      </c>
      <c r="F264" s="13" t="s">
        <v>5132</v>
      </c>
    </row>
    <row r="265" spans="1:6">
      <c r="A265" s="12">
        <v>2838</v>
      </c>
      <c r="B265" s="13" t="s">
        <v>5355</v>
      </c>
      <c r="C265" s="13" t="s">
        <v>5793</v>
      </c>
      <c r="D265" s="13" t="s">
        <v>5794</v>
      </c>
      <c r="E265" s="13" t="s">
        <v>5795</v>
      </c>
      <c r="F265" s="13" t="s">
        <v>5117</v>
      </c>
    </row>
    <row r="266" spans="1:6">
      <c r="A266" s="12">
        <v>2850</v>
      </c>
      <c r="B266" s="13" t="s">
        <v>5351</v>
      </c>
      <c r="C266" s="13" t="s">
        <v>5153</v>
      </c>
      <c r="D266" s="13" t="s">
        <v>5796</v>
      </c>
      <c r="E266" s="13" t="s">
        <v>5797</v>
      </c>
      <c r="F266" s="13" t="s">
        <v>5132</v>
      </c>
    </row>
    <row r="267" spans="1:6">
      <c r="A267" s="12">
        <v>2850</v>
      </c>
      <c r="B267" s="13" t="s">
        <v>5299</v>
      </c>
      <c r="C267" s="13" t="s">
        <v>5624</v>
      </c>
      <c r="D267" s="13" t="s">
        <v>5796</v>
      </c>
      <c r="E267" s="13" t="s">
        <v>5798</v>
      </c>
      <c r="F267" s="13" t="s">
        <v>5132</v>
      </c>
    </row>
    <row r="268" spans="1:6">
      <c r="A268" s="12">
        <v>2850</v>
      </c>
      <c r="B268" s="13" t="s">
        <v>5613</v>
      </c>
      <c r="C268" s="13" t="s">
        <v>5158</v>
      </c>
      <c r="D268" s="13" t="s">
        <v>5799</v>
      </c>
      <c r="E268" s="13" t="s">
        <v>5346</v>
      </c>
      <c r="F268" s="13" t="s">
        <v>5132</v>
      </c>
    </row>
    <row r="269" spans="1:6">
      <c r="A269" s="12">
        <v>2860</v>
      </c>
      <c r="B269" s="13" t="s">
        <v>5492</v>
      </c>
      <c r="C269" s="13" t="s">
        <v>5354</v>
      </c>
      <c r="D269" s="13" t="s">
        <v>5800</v>
      </c>
      <c r="E269" s="13" t="s">
        <v>5801</v>
      </c>
      <c r="F269" s="13" t="s">
        <v>5262</v>
      </c>
    </row>
    <row r="270" spans="1:6">
      <c r="A270" s="12">
        <v>2870</v>
      </c>
      <c r="B270" s="13" t="s">
        <v>5398</v>
      </c>
      <c r="C270" s="13" t="s">
        <v>5302</v>
      </c>
      <c r="D270" s="13" t="s">
        <v>5802</v>
      </c>
      <c r="E270" s="13" t="s">
        <v>5803</v>
      </c>
      <c r="F270" s="13" t="s">
        <v>5132</v>
      </c>
    </row>
    <row r="271" spans="1:6">
      <c r="A271" s="12">
        <v>2875</v>
      </c>
      <c r="B271" s="13" t="s">
        <v>5304</v>
      </c>
      <c r="C271" s="13" t="s">
        <v>5804</v>
      </c>
      <c r="D271" s="13" t="s">
        <v>5805</v>
      </c>
      <c r="E271" s="13" t="s">
        <v>5806</v>
      </c>
      <c r="F271" s="13" t="s">
        <v>5132</v>
      </c>
    </row>
    <row r="272" spans="1:6" customHeight="1" ht="23">
      <c r="A272" s="12">
        <v>2925</v>
      </c>
      <c r="B272" s="13" t="s">
        <v>5807</v>
      </c>
      <c r="C272" s="13" t="s">
        <v>5195</v>
      </c>
      <c r="D272" s="13" t="s">
        <v>5196</v>
      </c>
      <c r="E272" s="13" t="s">
        <v>5197</v>
      </c>
      <c r="F272" s="13" t="s">
        <v>5670</v>
      </c>
    </row>
    <row r="273" spans="1:6">
      <c r="A273" s="12">
        <v>2959</v>
      </c>
      <c r="B273" s="13" t="s">
        <v>5481</v>
      </c>
      <c r="C273" s="13" t="s">
        <v>5208</v>
      </c>
      <c r="D273" s="13" t="s">
        <v>5143</v>
      </c>
      <c r="E273" s="13" t="s">
        <v>5808</v>
      </c>
      <c r="F273" s="13" t="s">
        <v>5132</v>
      </c>
    </row>
    <row r="274" spans="1:6">
      <c r="A274" s="12">
        <v>2959</v>
      </c>
      <c r="B274" s="13" t="s">
        <v>5809</v>
      </c>
      <c r="C274" s="13" t="s">
        <v>5481</v>
      </c>
      <c r="D274" s="13" t="s">
        <v>5810</v>
      </c>
      <c r="E274" s="13" t="s">
        <v>5811</v>
      </c>
      <c r="F274" s="13" t="s">
        <v>5132</v>
      </c>
    </row>
    <row r="275" spans="1:6">
      <c r="A275" s="12">
        <v>2959</v>
      </c>
      <c r="B275" s="13" t="s">
        <v>5613</v>
      </c>
      <c r="C275" s="13" t="s">
        <v>5809</v>
      </c>
      <c r="D275" s="13" t="s">
        <v>5810</v>
      </c>
      <c r="E275" s="13" t="s">
        <v>5689</v>
      </c>
      <c r="F275" s="13" t="s">
        <v>5132</v>
      </c>
    </row>
    <row r="276" spans="1:6" customHeight="1" ht="23">
      <c r="A276" s="12">
        <v>2987</v>
      </c>
      <c r="B276" s="13" t="s">
        <v>5812</v>
      </c>
      <c r="C276" s="13" t="s">
        <v>5502</v>
      </c>
      <c r="D276" s="13" t="s">
        <v>5813</v>
      </c>
      <c r="E276" s="13" t="s">
        <v>5814</v>
      </c>
      <c r="F276" s="13" t="s">
        <v>5238</v>
      </c>
    </row>
    <row r="277" spans="1:6" customHeight="1" ht="23">
      <c r="A277" s="12">
        <v>2987</v>
      </c>
      <c r="B277" s="13" t="s">
        <v>5600</v>
      </c>
      <c r="C277" s="13" t="s">
        <v>5501</v>
      </c>
      <c r="D277" s="13" t="s">
        <v>5604</v>
      </c>
      <c r="E277" s="13" t="s">
        <v>5815</v>
      </c>
      <c r="F277" s="13" t="s">
        <v>5238</v>
      </c>
    </row>
    <row r="278" spans="1:6">
      <c r="A278" s="12">
        <v>2987</v>
      </c>
      <c r="B278" s="13" t="s">
        <v>5240</v>
      </c>
      <c r="C278" s="13" t="s">
        <v>5600</v>
      </c>
      <c r="D278" s="13" t="s">
        <v>5604</v>
      </c>
      <c r="E278" s="13" t="s">
        <v>5816</v>
      </c>
      <c r="F278" s="13" t="s">
        <v>5238</v>
      </c>
    </row>
    <row r="279" spans="1:6" customHeight="1" ht="23">
      <c r="A279" s="12">
        <v>3005</v>
      </c>
      <c r="B279" s="13" t="s">
        <v>5183</v>
      </c>
      <c r="C279" s="13" t="s">
        <v>5440</v>
      </c>
      <c r="D279" s="13" t="s">
        <v>5167</v>
      </c>
      <c r="E279" s="13" t="s">
        <v>5817</v>
      </c>
      <c r="F279" s="13" t="s">
        <v>5117</v>
      </c>
    </row>
    <row r="280" spans="1:6">
      <c r="A280" s="12">
        <v>3005</v>
      </c>
      <c r="B280" s="13" t="s">
        <v>5323</v>
      </c>
      <c r="C280" s="13" t="s">
        <v>5466</v>
      </c>
      <c r="D280" s="13" t="s">
        <v>5818</v>
      </c>
      <c r="E280" s="13" t="s">
        <v>5819</v>
      </c>
      <c r="F280" s="13" t="s">
        <v>5117</v>
      </c>
    </row>
    <row r="281" spans="1:6">
      <c r="A281" s="12">
        <v>3072</v>
      </c>
      <c r="B281" s="13" t="s">
        <v>5186</v>
      </c>
      <c r="C281" s="13" t="s">
        <v>5700</v>
      </c>
      <c r="D281" s="13" t="s">
        <v>5820</v>
      </c>
      <c r="E281" s="13" t="s">
        <v>5298</v>
      </c>
      <c r="F281" s="13" t="s">
        <v>5821</v>
      </c>
    </row>
    <row r="282" spans="1:6">
      <c r="A282" s="12">
        <v>3113</v>
      </c>
      <c r="B282" s="13" t="s">
        <v>5464</v>
      </c>
      <c r="C282" s="13" t="s">
        <v>5150</v>
      </c>
      <c r="D282" s="13" t="s">
        <v>5822</v>
      </c>
      <c r="E282" s="13" t="s">
        <v>5823</v>
      </c>
      <c r="F282" s="13" t="s">
        <v>5480</v>
      </c>
    </row>
    <row r="283" spans="1:6">
      <c r="A283" s="12">
        <v>3159</v>
      </c>
      <c r="B283" s="13" t="s">
        <v>5323</v>
      </c>
      <c r="C283" s="13" t="s">
        <v>5824</v>
      </c>
      <c r="D283" s="13" t="s">
        <v>5160</v>
      </c>
      <c r="E283" s="13" t="s">
        <v>5593</v>
      </c>
      <c r="F283" s="13" t="s">
        <v>5301</v>
      </c>
    </row>
    <row r="284" spans="1:6">
      <c r="A284" s="12">
        <v>3159</v>
      </c>
      <c r="B284" s="13" t="s">
        <v>5520</v>
      </c>
      <c r="C284" s="13" t="s">
        <v>5243</v>
      </c>
      <c r="D284" s="13" t="s">
        <v>5160</v>
      </c>
      <c r="E284" s="13" t="s">
        <v>5825</v>
      </c>
      <c r="F284" s="13" t="s">
        <v>5132</v>
      </c>
    </row>
    <row r="285" spans="1:6">
      <c r="A285" s="12">
        <v>3159</v>
      </c>
      <c r="B285" s="13" t="s">
        <v>5187</v>
      </c>
      <c r="C285" s="13" t="s">
        <v>5826</v>
      </c>
      <c r="D285" s="13" t="s">
        <v>5232</v>
      </c>
      <c r="E285" s="13" t="s">
        <v>5827</v>
      </c>
      <c r="F285" s="13" t="s">
        <v>5132</v>
      </c>
    </row>
    <row r="286" spans="1:6">
      <c r="A286" s="12">
        <v>3191</v>
      </c>
      <c r="B286" s="13" t="s">
        <v>5240</v>
      </c>
      <c r="C286" s="13" t="s">
        <v>5180</v>
      </c>
      <c r="D286" s="13" t="s">
        <v>5828</v>
      </c>
      <c r="E286" s="13" t="s">
        <v>5332</v>
      </c>
      <c r="F286" s="13" t="s">
        <v>5132</v>
      </c>
    </row>
    <row r="287" spans="1:6">
      <c r="A287" s="12">
        <v>3191</v>
      </c>
      <c r="B287" s="13" t="s">
        <v>5194</v>
      </c>
      <c r="C287" s="13" t="s">
        <v>5240</v>
      </c>
      <c r="D287" s="13" t="s">
        <v>5300</v>
      </c>
      <c r="E287" s="13" t="s">
        <v>5829</v>
      </c>
      <c r="F287" s="13" t="s">
        <v>5132</v>
      </c>
    </row>
    <row r="288" spans="1:6">
      <c r="A288" s="12">
        <v>3205</v>
      </c>
      <c r="B288" s="13" t="s">
        <v>5515</v>
      </c>
      <c r="C288" s="13" t="s">
        <v>5406</v>
      </c>
      <c r="D288" s="13" t="s">
        <v>5830</v>
      </c>
      <c r="E288" s="13" t="s">
        <v>5831</v>
      </c>
      <c r="F288" s="13" t="s">
        <v>5238</v>
      </c>
    </row>
    <row r="289" spans="1:6">
      <c r="A289" s="12">
        <v>3205</v>
      </c>
      <c r="B289" s="13" t="s">
        <v>5278</v>
      </c>
      <c r="C289" s="13" t="s">
        <v>5515</v>
      </c>
      <c r="D289" s="13" t="s">
        <v>5832</v>
      </c>
      <c r="E289" s="13" t="s">
        <v>5833</v>
      </c>
      <c r="F289" s="13" t="s">
        <v>5238</v>
      </c>
    </row>
    <row r="290" spans="1:6">
      <c r="A290" s="12">
        <v>3213</v>
      </c>
      <c r="B290" s="13" t="s">
        <v>5286</v>
      </c>
      <c r="C290" s="13" t="s">
        <v>5239</v>
      </c>
      <c r="D290" s="13" t="s">
        <v>5834</v>
      </c>
      <c r="E290" s="13" t="s">
        <v>5733</v>
      </c>
      <c r="F290" s="13" t="s">
        <v>5132</v>
      </c>
    </row>
    <row r="291" spans="1:6">
      <c r="A291" s="12">
        <v>3233</v>
      </c>
      <c r="B291" s="13" t="s">
        <v>5133</v>
      </c>
      <c r="C291" s="13" t="s">
        <v>5398</v>
      </c>
      <c r="D291" s="13" t="s">
        <v>5835</v>
      </c>
      <c r="E291" s="13" t="s">
        <v>5836</v>
      </c>
      <c r="F291" s="13" t="s">
        <v>5238</v>
      </c>
    </row>
    <row r="292" spans="1:6">
      <c r="A292" s="12">
        <v>3233</v>
      </c>
      <c r="B292" s="13" t="s">
        <v>5409</v>
      </c>
      <c r="C292" s="13" t="s">
        <v>5574</v>
      </c>
      <c r="D292" s="13" t="s">
        <v>5837</v>
      </c>
      <c r="E292" s="13" t="s">
        <v>5389</v>
      </c>
      <c r="F292" s="13" t="s">
        <v>5428</v>
      </c>
    </row>
    <row r="293" spans="1:6">
      <c r="A293" s="12">
        <v>3233</v>
      </c>
      <c r="B293" s="13" t="s">
        <v>5323</v>
      </c>
      <c r="C293" s="13" t="s">
        <v>5409</v>
      </c>
      <c r="D293" s="13" t="s">
        <v>5838</v>
      </c>
      <c r="E293" s="13" t="s">
        <v>5839</v>
      </c>
      <c r="F293" s="13" t="s">
        <v>5821</v>
      </c>
    </row>
    <row r="294" spans="1:6">
      <c r="A294" s="12">
        <v>3251</v>
      </c>
      <c r="B294" s="13" t="s">
        <v>5329</v>
      </c>
      <c r="C294" s="13" t="s">
        <v>5562</v>
      </c>
      <c r="D294" s="13" t="s">
        <v>5321</v>
      </c>
      <c r="E294" s="13" t="s">
        <v>5840</v>
      </c>
      <c r="F294" s="13" t="s">
        <v>5301</v>
      </c>
    </row>
    <row r="295" spans="1:6" customHeight="1" ht="23">
      <c r="A295" s="12">
        <v>3251</v>
      </c>
      <c r="B295" s="13" t="s">
        <v>5841</v>
      </c>
      <c r="C295" s="13" t="s">
        <v>5199</v>
      </c>
      <c r="D295" s="13" t="s">
        <v>5270</v>
      </c>
      <c r="E295" s="13" t="s">
        <v>5842</v>
      </c>
      <c r="F295" s="13"/>
    </row>
    <row r="296" spans="1:6">
      <c r="A296" s="12">
        <v>3251</v>
      </c>
      <c r="B296" s="13" t="s">
        <v>5259</v>
      </c>
      <c r="C296" s="13" t="s">
        <v>5142</v>
      </c>
      <c r="D296" s="13" t="s">
        <v>5843</v>
      </c>
      <c r="E296" s="13" t="s">
        <v>5825</v>
      </c>
      <c r="F296" s="13"/>
    </row>
    <row r="297" spans="1:6">
      <c r="A297" s="12">
        <v>3267</v>
      </c>
      <c r="B297" s="13" t="s">
        <v>5844</v>
      </c>
      <c r="C297" s="13" t="s">
        <v>5465</v>
      </c>
      <c r="D297" s="13" t="s">
        <v>5209</v>
      </c>
      <c r="E297" s="13" t="s">
        <v>5152</v>
      </c>
      <c r="F297" s="13" t="s">
        <v>5210</v>
      </c>
    </row>
    <row r="298" spans="1:6">
      <c r="A298" s="12">
        <v>3267</v>
      </c>
      <c r="B298" s="13" t="s">
        <v>5178</v>
      </c>
      <c r="C298" s="13" t="s">
        <v>5845</v>
      </c>
      <c r="D298" s="13" t="s">
        <v>5846</v>
      </c>
      <c r="E298" s="13" t="s">
        <v>5847</v>
      </c>
      <c r="F298" s="13" t="s">
        <v>5132</v>
      </c>
    </row>
    <row r="299" spans="1:6">
      <c r="A299" s="12">
        <v>3293</v>
      </c>
      <c r="B299" s="13" t="s">
        <v>5848</v>
      </c>
      <c r="C299" s="13" t="s">
        <v>5849</v>
      </c>
      <c r="D299" s="13" t="s">
        <v>5850</v>
      </c>
      <c r="E299" s="13" t="s">
        <v>5851</v>
      </c>
      <c r="F299" s="13" t="s">
        <v>5132</v>
      </c>
    </row>
    <row r="300" spans="1:6">
      <c r="A300" s="12">
        <v>3293</v>
      </c>
      <c r="B300" s="13" t="s">
        <v>5852</v>
      </c>
      <c r="C300" s="13" t="s">
        <v>5199</v>
      </c>
      <c r="D300" s="13" t="s">
        <v>5774</v>
      </c>
      <c r="E300" s="13" t="s">
        <v>5853</v>
      </c>
      <c r="F300" s="13" t="s">
        <v>5132</v>
      </c>
    </row>
    <row r="301" spans="1:6">
      <c r="A301" s="12">
        <v>3293</v>
      </c>
      <c r="B301" s="13" t="s">
        <v>5749</v>
      </c>
      <c r="C301" s="13" t="s">
        <v>5854</v>
      </c>
      <c r="D301" s="13" t="s">
        <v>5855</v>
      </c>
      <c r="E301" s="13" t="s">
        <v>5856</v>
      </c>
      <c r="F301" s="13" t="s">
        <v>5132</v>
      </c>
    </row>
    <row r="302" spans="1:6">
      <c r="A302" s="12">
        <v>3326</v>
      </c>
      <c r="B302" s="13" t="s">
        <v>5785</v>
      </c>
      <c r="C302" s="13" t="s">
        <v>5539</v>
      </c>
      <c r="D302" s="13" t="s">
        <v>5857</v>
      </c>
      <c r="E302" s="13" t="s">
        <v>5858</v>
      </c>
      <c r="F302" s="13" t="s">
        <v>5132</v>
      </c>
    </row>
    <row r="303" spans="1:6">
      <c r="A303" s="12">
        <v>3328</v>
      </c>
      <c r="B303" s="13" t="s">
        <v>5859</v>
      </c>
      <c r="C303" s="13" t="s">
        <v>5860</v>
      </c>
      <c r="D303" s="13" t="s">
        <v>5861</v>
      </c>
      <c r="E303" s="13" t="s">
        <v>5862</v>
      </c>
      <c r="F303" s="13" t="s">
        <v>5127</v>
      </c>
    </row>
    <row r="304" spans="1:6">
      <c r="A304" s="12">
        <v>3330</v>
      </c>
      <c r="B304" s="13" t="s">
        <v>5149</v>
      </c>
      <c r="C304" s="13" t="s">
        <v>5863</v>
      </c>
      <c r="D304" s="13" t="s">
        <v>5864</v>
      </c>
      <c r="E304" s="13" t="s">
        <v>5131</v>
      </c>
      <c r="F304" s="13" t="s">
        <v>5132</v>
      </c>
    </row>
    <row r="305" spans="1:6">
      <c r="A305" s="12">
        <v>3330</v>
      </c>
      <c r="B305" s="13" t="s">
        <v>5865</v>
      </c>
      <c r="C305" s="13" t="s">
        <v>5866</v>
      </c>
      <c r="D305" s="13" t="s">
        <v>5517</v>
      </c>
      <c r="E305" s="13" t="s">
        <v>5131</v>
      </c>
      <c r="F305" s="13" t="s">
        <v>5132</v>
      </c>
    </row>
    <row r="306" spans="1:6">
      <c r="A306" s="12">
        <v>3330</v>
      </c>
      <c r="B306" s="13" t="s">
        <v>5568</v>
      </c>
      <c r="C306" s="13" t="s">
        <v>5867</v>
      </c>
      <c r="D306" s="13" t="s">
        <v>5160</v>
      </c>
      <c r="E306" s="13" t="s">
        <v>5439</v>
      </c>
      <c r="F306" s="13" t="s">
        <v>5132</v>
      </c>
    </row>
    <row r="307" spans="1:6">
      <c r="A307" s="12">
        <v>3354</v>
      </c>
      <c r="B307" s="13" t="s">
        <v>5868</v>
      </c>
      <c r="C307" s="13" t="s">
        <v>5869</v>
      </c>
      <c r="D307" s="13" t="s">
        <v>5870</v>
      </c>
      <c r="E307" s="13" t="s">
        <v>5389</v>
      </c>
      <c r="F307" s="13" t="s">
        <v>5380</v>
      </c>
    </row>
    <row r="308" spans="1:6">
      <c r="A308" s="12">
        <v>3355</v>
      </c>
      <c r="B308" s="13" t="s">
        <v>5323</v>
      </c>
      <c r="C308" s="13" t="s">
        <v>5279</v>
      </c>
      <c r="D308" s="13" t="s">
        <v>5871</v>
      </c>
      <c r="E308" s="13" t="s">
        <v>5872</v>
      </c>
      <c r="F308" s="13" t="s">
        <v>5766</v>
      </c>
    </row>
    <row r="309" spans="1:6" customHeight="1" ht="23">
      <c r="A309" s="12">
        <v>3389</v>
      </c>
      <c r="B309" s="13" t="s">
        <v>5844</v>
      </c>
      <c r="C309" s="13" t="s">
        <v>5465</v>
      </c>
      <c r="D309" s="13" t="s">
        <v>5873</v>
      </c>
      <c r="E309" s="13" t="s">
        <v>5453</v>
      </c>
      <c r="F309" s="13" t="s">
        <v>5132</v>
      </c>
    </row>
    <row r="310" spans="1:6">
      <c r="A310" s="12">
        <v>3423</v>
      </c>
      <c r="B310" s="13" t="s">
        <v>5299</v>
      </c>
      <c r="C310" s="13" t="s">
        <v>5199</v>
      </c>
      <c r="D310" s="13" t="s">
        <v>5874</v>
      </c>
      <c r="E310" s="13" t="s">
        <v>5457</v>
      </c>
      <c r="F310" s="13" t="s">
        <v>5132</v>
      </c>
    </row>
    <row r="311" spans="1:6" customHeight="1" ht="23">
      <c r="A311" s="12">
        <v>3423</v>
      </c>
      <c r="B311" s="13" t="s">
        <v>5128</v>
      </c>
      <c r="C311" s="13" t="s">
        <v>5485</v>
      </c>
      <c r="D311" s="13" t="s">
        <v>5875</v>
      </c>
      <c r="E311" s="13" t="s">
        <v>5876</v>
      </c>
      <c r="F311" s="13"/>
    </row>
    <row r="312" spans="1:6">
      <c r="A312" s="12">
        <v>3436</v>
      </c>
      <c r="B312" s="13" t="s">
        <v>5877</v>
      </c>
      <c r="C312" s="13" t="s">
        <v>5139</v>
      </c>
      <c r="D312" s="13" t="s">
        <v>5152</v>
      </c>
      <c r="E312" s="13" t="s">
        <v>5152</v>
      </c>
      <c r="F312" s="13"/>
    </row>
    <row r="313" spans="1:6">
      <c r="A313" s="12">
        <v>3436</v>
      </c>
      <c r="B313" s="13" t="s">
        <v>5878</v>
      </c>
      <c r="C313" s="13" t="s">
        <v>5877</v>
      </c>
      <c r="D313" s="13" t="s">
        <v>5879</v>
      </c>
      <c r="E313" s="13" t="s">
        <v>5880</v>
      </c>
      <c r="F313" s="13" t="s">
        <v>5132</v>
      </c>
    </row>
    <row r="314" spans="1:6">
      <c r="A314" s="12">
        <v>3436</v>
      </c>
      <c r="B314" s="13" t="s">
        <v>5415</v>
      </c>
      <c r="C314" s="13" t="s">
        <v>5878</v>
      </c>
      <c r="D314" s="13" t="s">
        <v>5881</v>
      </c>
      <c r="E314" s="13" t="s">
        <v>5882</v>
      </c>
      <c r="F314" s="13" t="s">
        <v>5132</v>
      </c>
    </row>
    <row r="315" spans="1:6">
      <c r="A315" s="12">
        <v>3438</v>
      </c>
      <c r="B315" s="13" t="s">
        <v>5472</v>
      </c>
      <c r="C315" s="13" t="s">
        <v>5133</v>
      </c>
      <c r="D315" s="13" t="s">
        <v>5883</v>
      </c>
      <c r="E315" s="13" t="s">
        <v>5884</v>
      </c>
      <c r="F315" s="13" t="s">
        <v>5301</v>
      </c>
    </row>
    <row r="316" spans="1:6">
      <c r="A316" s="12">
        <v>3438</v>
      </c>
      <c r="B316" s="13" t="s">
        <v>5304</v>
      </c>
      <c r="C316" s="13" t="s">
        <v>5239</v>
      </c>
      <c r="D316" s="13" t="s">
        <v>5885</v>
      </c>
      <c r="E316" s="13" t="s">
        <v>5886</v>
      </c>
      <c r="F316" s="13" t="s">
        <v>5301</v>
      </c>
    </row>
    <row r="317" spans="1:6">
      <c r="A317" s="12">
        <v>3449</v>
      </c>
      <c r="B317" s="13" t="s">
        <v>5887</v>
      </c>
      <c r="C317" s="13" t="s">
        <v>5313</v>
      </c>
      <c r="D317" s="13" t="s">
        <v>5888</v>
      </c>
      <c r="E317" s="13" t="s">
        <v>5294</v>
      </c>
      <c r="F317" s="13" t="s">
        <v>5132</v>
      </c>
    </row>
    <row r="318" spans="1:6" customHeight="1" ht="23">
      <c r="A318" s="12">
        <v>3456</v>
      </c>
      <c r="B318" s="13" t="s">
        <v>5889</v>
      </c>
      <c r="C318" s="13" t="s">
        <v>5539</v>
      </c>
      <c r="D318" s="13" t="s">
        <v>5890</v>
      </c>
      <c r="E318" s="13" t="s">
        <v>5891</v>
      </c>
      <c r="F318" s="13" t="s">
        <v>5132</v>
      </c>
    </row>
    <row r="319" spans="1:6">
      <c r="A319" s="12">
        <v>3461</v>
      </c>
      <c r="B319" s="13" t="s">
        <v>5568</v>
      </c>
      <c r="C319" s="13" t="s">
        <v>5892</v>
      </c>
      <c r="D319" s="13" t="s">
        <v>5893</v>
      </c>
      <c r="E319" s="13" t="s">
        <v>5372</v>
      </c>
      <c r="F319" s="13" t="s">
        <v>5301</v>
      </c>
    </row>
    <row r="320" spans="1:6">
      <c r="A320" s="12">
        <v>3461</v>
      </c>
      <c r="B320" s="13" t="s">
        <v>5191</v>
      </c>
      <c r="C320" s="13" t="s">
        <v>5568</v>
      </c>
      <c r="D320" s="13" t="s">
        <v>5894</v>
      </c>
      <c r="E320" s="13" t="s">
        <v>5372</v>
      </c>
      <c r="F320" s="13" t="s">
        <v>5301</v>
      </c>
    </row>
    <row r="321" spans="1:6">
      <c r="A321" s="12">
        <v>3486</v>
      </c>
      <c r="B321" s="13" t="s">
        <v>5235</v>
      </c>
      <c r="C321" s="13" t="s">
        <v>5895</v>
      </c>
      <c r="D321" s="13" t="s">
        <v>5896</v>
      </c>
      <c r="E321" s="13" t="s">
        <v>5897</v>
      </c>
      <c r="F321" s="13" t="s">
        <v>5238</v>
      </c>
    </row>
    <row r="322" spans="1:6">
      <c r="A322" s="12">
        <v>3486</v>
      </c>
      <c r="B322" s="13" t="s">
        <v>5199</v>
      </c>
      <c r="C322" s="13" t="s">
        <v>5898</v>
      </c>
      <c r="D322" s="13" t="s">
        <v>5899</v>
      </c>
      <c r="E322" s="13" t="s">
        <v>5900</v>
      </c>
      <c r="F322" s="13" t="s">
        <v>5238</v>
      </c>
    </row>
    <row r="323" spans="1:6">
      <c r="A323" s="12">
        <v>3510</v>
      </c>
      <c r="B323" s="13" t="s">
        <v>5613</v>
      </c>
      <c r="C323" s="13" t="s">
        <v>5568</v>
      </c>
      <c r="D323" s="13" t="s">
        <v>5901</v>
      </c>
      <c r="E323" s="13" t="s">
        <v>5902</v>
      </c>
      <c r="F323" s="13"/>
    </row>
    <row r="324" spans="1:6" customHeight="1" ht="23">
      <c r="A324" s="12">
        <v>3510</v>
      </c>
      <c r="B324" s="13" t="s">
        <v>5587</v>
      </c>
      <c r="C324" s="13" t="s">
        <v>5651</v>
      </c>
      <c r="D324" s="13" t="s">
        <v>5903</v>
      </c>
      <c r="E324" s="13" t="s">
        <v>408</v>
      </c>
      <c r="F324" s="13"/>
    </row>
    <row r="325" spans="1:6">
      <c r="A325" s="12">
        <v>3510</v>
      </c>
      <c r="B325" s="13" t="s">
        <v>5595</v>
      </c>
      <c r="C325" s="13" t="s">
        <v>5211</v>
      </c>
      <c r="D325" s="13" t="s">
        <v>5904</v>
      </c>
      <c r="E325" s="13" t="s">
        <v>5905</v>
      </c>
      <c r="F325" s="13" t="s">
        <v>5301</v>
      </c>
    </row>
    <row r="326" spans="1:6">
      <c r="A326" s="12">
        <v>3521</v>
      </c>
      <c r="B326" s="13" t="s">
        <v>5906</v>
      </c>
      <c r="C326" s="13" t="s">
        <v>5907</v>
      </c>
      <c r="D326" s="13" t="s">
        <v>5908</v>
      </c>
      <c r="E326" s="13" t="s">
        <v>5775</v>
      </c>
      <c r="F326" s="13" t="s">
        <v>5206</v>
      </c>
    </row>
    <row r="327" spans="1:6">
      <c r="A327" s="12">
        <v>3525</v>
      </c>
      <c r="B327" s="13" t="s">
        <v>5546</v>
      </c>
      <c r="C327" s="13" t="s">
        <v>5309</v>
      </c>
      <c r="D327" s="13" t="s">
        <v>5394</v>
      </c>
      <c r="E327" s="13" t="s">
        <v>2557</v>
      </c>
      <c r="F327" s="13" t="s">
        <v>5544</v>
      </c>
    </row>
    <row r="328" spans="1:6">
      <c r="A328" s="12">
        <v>3538</v>
      </c>
      <c r="B328" s="13" t="s">
        <v>5350</v>
      </c>
      <c r="C328" s="13" t="s">
        <v>5199</v>
      </c>
      <c r="D328" s="13" t="s">
        <v>5909</v>
      </c>
      <c r="E328" s="13" t="s">
        <v>5910</v>
      </c>
      <c r="F328" s="13"/>
    </row>
    <row r="329" spans="1:6">
      <c r="A329" s="12">
        <v>3564</v>
      </c>
      <c r="B329" s="13" t="s">
        <v>5887</v>
      </c>
      <c r="C329" s="13" t="s">
        <v>5292</v>
      </c>
      <c r="D329" s="13" t="s">
        <v>5911</v>
      </c>
      <c r="E329" s="13" t="s">
        <v>5912</v>
      </c>
      <c r="F329" s="13" t="s">
        <v>5132</v>
      </c>
    </row>
    <row r="330" spans="1:6">
      <c r="A330" s="12">
        <v>3564</v>
      </c>
      <c r="B330" s="13" t="s">
        <v>5913</v>
      </c>
      <c r="C330" s="13" t="s">
        <v>5913</v>
      </c>
      <c r="D330" s="13" t="s">
        <v>5914</v>
      </c>
      <c r="E330" s="13" t="s">
        <v>5915</v>
      </c>
      <c r="F330" s="13" t="s">
        <v>5132</v>
      </c>
    </row>
    <row r="331" spans="1:6">
      <c r="A331" s="12">
        <v>3580</v>
      </c>
      <c r="B331" s="13" t="s">
        <v>5621</v>
      </c>
      <c r="C331" s="13" t="s">
        <v>5892</v>
      </c>
      <c r="D331" s="13" t="s">
        <v>5916</v>
      </c>
      <c r="E331" s="13" t="s">
        <v>5917</v>
      </c>
      <c r="F331" s="13" t="s">
        <v>5238</v>
      </c>
    </row>
    <row r="332" spans="1:6" customHeight="1" ht="23">
      <c r="A332" s="12">
        <v>3580</v>
      </c>
      <c r="B332" s="13" t="s">
        <v>5392</v>
      </c>
      <c r="C332" s="13" t="s">
        <v>5918</v>
      </c>
      <c r="D332" s="13" t="s">
        <v>5919</v>
      </c>
      <c r="E332" s="13" t="s">
        <v>5920</v>
      </c>
      <c r="F332" s="13" t="s">
        <v>5132</v>
      </c>
    </row>
    <row r="333" spans="1:6">
      <c r="A333" s="12">
        <v>3580</v>
      </c>
      <c r="B333" s="13" t="s">
        <v>5921</v>
      </c>
      <c r="C333" s="13" t="s">
        <v>5922</v>
      </c>
      <c r="D333" s="13" t="s">
        <v>5176</v>
      </c>
      <c r="E333" s="13" t="s">
        <v>5923</v>
      </c>
      <c r="F333" s="13" t="s">
        <v>5132</v>
      </c>
    </row>
    <row r="334" spans="1:6">
      <c r="A334" s="12">
        <v>3587</v>
      </c>
      <c r="B334" s="13" t="s">
        <v>5207</v>
      </c>
      <c r="C334" s="13" t="s">
        <v>5824</v>
      </c>
      <c r="D334" s="13" t="s">
        <v>5924</v>
      </c>
      <c r="E334" s="13" t="s">
        <v>5925</v>
      </c>
      <c r="F334" s="13"/>
    </row>
    <row r="335" spans="1:6" customHeight="1" ht="23">
      <c r="A335" s="12">
        <v>3604</v>
      </c>
      <c r="B335" s="13" t="s">
        <v>5398</v>
      </c>
      <c r="C335" s="13" t="s">
        <v>5347</v>
      </c>
      <c r="D335" s="13" t="s">
        <v>5926</v>
      </c>
      <c r="E335" s="13" t="s">
        <v>5927</v>
      </c>
      <c r="F335" s="13" t="s">
        <v>5132</v>
      </c>
    </row>
    <row r="336" spans="1:6">
      <c r="A336" s="12">
        <v>3604</v>
      </c>
      <c r="B336" s="13" t="s">
        <v>5243</v>
      </c>
      <c r="C336" s="13" t="s">
        <v>5387</v>
      </c>
      <c r="D336" s="13" t="s">
        <v>5550</v>
      </c>
      <c r="E336" s="13" t="s">
        <v>5220</v>
      </c>
      <c r="F336" s="13" t="s">
        <v>5132</v>
      </c>
    </row>
    <row r="337" spans="1:6">
      <c r="A337" s="12">
        <v>3604</v>
      </c>
      <c r="B337" s="13" t="s">
        <v>5492</v>
      </c>
      <c r="C337" s="13" t="s">
        <v>5243</v>
      </c>
      <c r="D337" s="13" t="s">
        <v>5928</v>
      </c>
      <c r="E337" s="13" t="s">
        <v>5929</v>
      </c>
      <c r="F337" s="13" t="s">
        <v>5132</v>
      </c>
    </row>
    <row r="338" spans="1:6">
      <c r="A338" s="12">
        <v>3605</v>
      </c>
      <c r="B338" s="13" t="s">
        <v>5313</v>
      </c>
      <c r="C338" s="13" t="s">
        <v>5243</v>
      </c>
      <c r="D338" s="13" t="s">
        <v>5930</v>
      </c>
      <c r="E338" s="13" t="s">
        <v>5931</v>
      </c>
      <c r="F338" s="13" t="s">
        <v>5132</v>
      </c>
    </row>
    <row r="339" spans="1:6">
      <c r="A339" s="12">
        <v>3605</v>
      </c>
      <c r="B339" s="13" t="s">
        <v>5913</v>
      </c>
      <c r="C339" s="13" t="s">
        <v>5295</v>
      </c>
      <c r="D339" s="13" t="s">
        <v>5932</v>
      </c>
      <c r="E339" s="13" t="s">
        <v>5933</v>
      </c>
      <c r="F339" s="13" t="s">
        <v>5132</v>
      </c>
    </row>
    <row r="340" spans="1:6">
      <c r="A340" s="12">
        <v>3605</v>
      </c>
      <c r="B340" s="13" t="s">
        <v>5461</v>
      </c>
      <c r="C340" s="13" t="s">
        <v>5642</v>
      </c>
      <c r="D340" s="13" t="s">
        <v>5932</v>
      </c>
      <c r="E340" s="13" t="s">
        <v>5934</v>
      </c>
      <c r="F340" s="13" t="s">
        <v>5132</v>
      </c>
    </row>
    <row r="341" spans="1:6">
      <c r="A341" s="12">
        <v>3661</v>
      </c>
      <c r="B341" s="13" t="s">
        <v>5721</v>
      </c>
      <c r="C341" s="13" t="s">
        <v>5139</v>
      </c>
      <c r="D341" s="13" t="s">
        <v>5668</v>
      </c>
      <c r="E341" s="13" t="s">
        <v>5298</v>
      </c>
      <c r="F341" s="13" t="s">
        <v>5132</v>
      </c>
    </row>
    <row r="342" spans="1:6">
      <c r="A342" s="12">
        <v>3661</v>
      </c>
      <c r="B342" s="13" t="s">
        <v>5165</v>
      </c>
      <c r="C342" s="13" t="s">
        <v>5935</v>
      </c>
      <c r="D342" s="13" t="s">
        <v>5643</v>
      </c>
      <c r="E342" s="13" t="s">
        <v>5478</v>
      </c>
      <c r="F342" s="13" t="s">
        <v>5132</v>
      </c>
    </row>
    <row r="343" spans="1:6">
      <c r="A343" s="12">
        <v>3661</v>
      </c>
      <c r="B343" s="13" t="s">
        <v>5156</v>
      </c>
      <c r="C343" s="13" t="s">
        <v>5481</v>
      </c>
      <c r="D343" s="13" t="s">
        <v>5936</v>
      </c>
      <c r="E343" s="13" t="s">
        <v>5937</v>
      </c>
      <c r="F343" s="13" t="s">
        <v>5132</v>
      </c>
    </row>
    <row r="344" spans="1:6">
      <c r="A344" s="12">
        <v>3676</v>
      </c>
      <c r="B344" s="13" t="s">
        <v>5571</v>
      </c>
      <c r="C344" s="13" t="s">
        <v>5938</v>
      </c>
      <c r="D344" s="13" t="s">
        <v>5939</v>
      </c>
      <c r="E344" s="13" t="s">
        <v>5940</v>
      </c>
      <c r="F344" s="13" t="s">
        <v>5132</v>
      </c>
    </row>
    <row r="345" spans="1:6" customHeight="1" ht="23">
      <c r="A345" s="12">
        <v>3699</v>
      </c>
      <c r="B345" s="13" t="s">
        <v>5211</v>
      </c>
      <c r="C345" s="13" t="s">
        <v>5393</v>
      </c>
      <c r="D345" s="13" t="s">
        <v>5764</v>
      </c>
      <c r="E345" s="13" t="s">
        <v>5941</v>
      </c>
      <c r="F345" s="13" t="s">
        <v>5942</v>
      </c>
    </row>
    <row r="346" spans="1:6">
      <c r="A346" s="12">
        <v>3699</v>
      </c>
      <c r="B346" s="13" t="s">
        <v>5539</v>
      </c>
      <c r="C346" s="13" t="s">
        <v>5377</v>
      </c>
      <c r="D346" s="13" t="s">
        <v>5943</v>
      </c>
      <c r="E346" s="13" t="s">
        <v>5944</v>
      </c>
      <c r="F346" s="13" t="s">
        <v>5117</v>
      </c>
    </row>
    <row r="347" spans="1:6">
      <c r="A347" s="12">
        <v>3699</v>
      </c>
      <c r="B347" s="13" t="s">
        <v>5410</v>
      </c>
      <c r="C347" s="13" t="s">
        <v>5539</v>
      </c>
      <c r="D347" s="13" t="s">
        <v>5945</v>
      </c>
      <c r="E347" s="13" t="s">
        <v>5372</v>
      </c>
      <c r="F347" s="13" t="s">
        <v>5117</v>
      </c>
    </row>
    <row r="348" spans="1:6">
      <c r="A348" s="12">
        <v>3700</v>
      </c>
      <c r="B348" s="13" t="s">
        <v>5848</v>
      </c>
      <c r="C348" s="13" t="s">
        <v>5946</v>
      </c>
      <c r="D348" s="13" t="s">
        <v>5947</v>
      </c>
      <c r="E348" s="13" t="s">
        <v>5948</v>
      </c>
      <c r="F348" s="13" t="s">
        <v>5132</v>
      </c>
    </row>
    <row r="349" spans="1:6">
      <c r="A349" s="12">
        <v>3700</v>
      </c>
      <c r="B349" s="13" t="s">
        <v>5259</v>
      </c>
      <c r="C349" s="13" t="s">
        <v>5617</v>
      </c>
      <c r="D349" s="13" t="s">
        <v>5949</v>
      </c>
      <c r="E349" s="13" t="s">
        <v>5950</v>
      </c>
      <c r="F349" s="13" t="s">
        <v>5132</v>
      </c>
    </row>
    <row r="350" spans="1:6" customHeight="1" ht="23">
      <c r="A350" s="12">
        <v>3700</v>
      </c>
      <c r="B350" s="13" t="s">
        <v>5299</v>
      </c>
      <c r="C350" s="13" t="s">
        <v>5392</v>
      </c>
      <c r="D350" s="13" t="s">
        <v>5160</v>
      </c>
      <c r="E350" s="13" t="s">
        <v>5951</v>
      </c>
      <c r="F350" s="13" t="s">
        <v>5132</v>
      </c>
    </row>
    <row r="351" spans="1:6">
      <c r="A351" s="12">
        <v>3720</v>
      </c>
      <c r="B351" s="13" t="s">
        <v>5304</v>
      </c>
      <c r="C351" s="13" t="s">
        <v>5952</v>
      </c>
      <c r="D351" s="13" t="s">
        <v>5120</v>
      </c>
      <c r="E351" s="13" t="s">
        <v>5663</v>
      </c>
      <c r="F351" s="13" t="s">
        <v>5206</v>
      </c>
    </row>
    <row r="352" spans="1:6">
      <c r="A352" s="12">
        <v>3725</v>
      </c>
      <c r="B352" s="13" t="s">
        <v>5953</v>
      </c>
      <c r="C352" s="13" t="s">
        <v>5954</v>
      </c>
      <c r="D352" s="13" t="s">
        <v>5540</v>
      </c>
      <c r="E352" s="13" t="s">
        <v>5533</v>
      </c>
      <c r="F352" s="13" t="s">
        <v>5210</v>
      </c>
    </row>
    <row r="353" spans="1:6">
      <c r="A353" s="12">
        <v>3756</v>
      </c>
      <c r="B353" s="13" t="s">
        <v>5296</v>
      </c>
      <c r="C353" s="13" t="s">
        <v>5403</v>
      </c>
      <c r="D353" s="13" t="s">
        <v>5955</v>
      </c>
      <c r="E353" s="13" t="s">
        <v>2557</v>
      </c>
      <c r="F353" s="13" t="s">
        <v>5117</v>
      </c>
    </row>
    <row r="354" spans="1:6">
      <c r="A354" s="12">
        <v>3756</v>
      </c>
      <c r="B354" s="13" t="s">
        <v>5405</v>
      </c>
      <c r="C354" s="13" t="s">
        <v>5339</v>
      </c>
      <c r="D354" s="13" t="s">
        <v>5394</v>
      </c>
      <c r="E354" s="13" t="s">
        <v>2557</v>
      </c>
      <c r="F354" s="13" t="s">
        <v>5117</v>
      </c>
    </row>
    <row r="355" spans="1:6">
      <c r="A355" s="12">
        <v>3775</v>
      </c>
      <c r="B355" s="13" t="s">
        <v>5405</v>
      </c>
      <c r="C355" s="13" t="s">
        <v>5373</v>
      </c>
      <c r="D355" s="13" t="s">
        <v>5394</v>
      </c>
      <c r="E355" s="13" t="s">
        <v>5956</v>
      </c>
      <c r="F355" s="13" t="s">
        <v>5132</v>
      </c>
    </row>
    <row r="356" spans="1:6">
      <c r="A356" s="12">
        <v>3782</v>
      </c>
      <c r="B356" s="13" t="s">
        <v>5715</v>
      </c>
      <c r="C356" s="13" t="s">
        <v>5316</v>
      </c>
      <c r="D356" s="13" t="s">
        <v>5957</v>
      </c>
      <c r="E356" s="13" t="s">
        <v>5958</v>
      </c>
      <c r="F356" s="13" t="s">
        <v>5132</v>
      </c>
    </row>
    <row r="357" spans="1:6" customHeight="1" ht="23">
      <c r="A357" s="12">
        <v>3795</v>
      </c>
      <c r="B357" s="13" t="s">
        <v>5959</v>
      </c>
      <c r="C357" s="13" t="s">
        <v>5199</v>
      </c>
      <c r="D357" s="13" t="s">
        <v>5160</v>
      </c>
      <c r="E357" s="13" t="s">
        <v>5281</v>
      </c>
      <c r="F357" s="13" t="s">
        <v>5960</v>
      </c>
    </row>
    <row r="358" spans="1:6" customHeight="1" ht="23">
      <c r="A358" s="12">
        <v>3795</v>
      </c>
      <c r="B358" s="13" t="s">
        <v>5142</v>
      </c>
      <c r="C358" s="13" t="s">
        <v>5959</v>
      </c>
      <c r="D358" s="13" t="s">
        <v>5961</v>
      </c>
      <c r="E358" s="13" t="s">
        <v>5962</v>
      </c>
      <c r="F358" s="13" t="s">
        <v>5960</v>
      </c>
    </row>
    <row r="359" spans="1:6" customHeight="1" ht="34.5">
      <c r="A359" s="12">
        <v>3795</v>
      </c>
      <c r="B359" s="13" t="s">
        <v>5171</v>
      </c>
      <c r="C359" s="13" t="s">
        <v>5963</v>
      </c>
      <c r="D359" s="13" t="s">
        <v>5964</v>
      </c>
      <c r="E359" s="13" t="s">
        <v>5965</v>
      </c>
      <c r="F359" s="13" t="s">
        <v>5966</v>
      </c>
    </row>
    <row r="360" spans="1:6">
      <c r="A360" s="12">
        <v>3800</v>
      </c>
      <c r="B360" s="13" t="s">
        <v>5967</v>
      </c>
      <c r="C360" s="13" t="s">
        <v>5768</v>
      </c>
      <c r="D360" s="13" t="s">
        <v>5968</v>
      </c>
      <c r="E360" s="13" t="s">
        <v>5969</v>
      </c>
      <c r="F360" s="13" t="s">
        <v>5544</v>
      </c>
    </row>
    <row r="361" spans="1:6">
      <c r="A361" s="12">
        <v>3800</v>
      </c>
      <c r="B361" s="13" t="s">
        <v>5531</v>
      </c>
      <c r="C361" s="13" t="s">
        <v>5967</v>
      </c>
      <c r="D361" s="13" t="s">
        <v>5970</v>
      </c>
      <c r="E361" s="13" t="s">
        <v>5971</v>
      </c>
      <c r="F361" s="13" t="s">
        <v>5127</v>
      </c>
    </row>
    <row r="362" spans="1:6" customHeight="1" ht="23">
      <c r="A362" s="12">
        <v>3805</v>
      </c>
      <c r="B362" s="13" t="s">
        <v>5492</v>
      </c>
      <c r="C362" s="13" t="s">
        <v>5515</v>
      </c>
      <c r="D362" s="13" t="s">
        <v>5972</v>
      </c>
      <c r="E362" s="13" t="s">
        <v>5973</v>
      </c>
      <c r="F362" s="13" t="s">
        <v>5132</v>
      </c>
    </row>
    <row r="363" spans="1:6" customHeight="1" ht="23">
      <c r="A363" s="12">
        <v>3819</v>
      </c>
      <c r="B363" s="13" t="s">
        <v>5410</v>
      </c>
      <c r="C363" s="13" t="s">
        <v>5974</v>
      </c>
      <c r="D363" s="13" t="s">
        <v>5975</v>
      </c>
      <c r="E363" s="13" t="s">
        <v>408</v>
      </c>
      <c r="F363" s="13" t="s">
        <v>5132</v>
      </c>
    </row>
    <row r="364" spans="1:6" customHeight="1" ht="23">
      <c r="A364" s="12">
        <v>3819</v>
      </c>
      <c r="B364" s="13" t="s">
        <v>5698</v>
      </c>
      <c r="C364" s="13" t="s">
        <v>5410</v>
      </c>
      <c r="D364" s="13" t="s">
        <v>5976</v>
      </c>
      <c r="E364" s="13" t="s">
        <v>5977</v>
      </c>
      <c r="F364" s="13" t="s">
        <v>5132</v>
      </c>
    </row>
    <row r="365" spans="1:6">
      <c r="A365" s="12">
        <v>3828</v>
      </c>
      <c r="B365" s="13" t="s">
        <v>5978</v>
      </c>
      <c r="C365" s="13" t="s">
        <v>5369</v>
      </c>
      <c r="D365" s="13" t="s">
        <v>5979</v>
      </c>
      <c r="E365" s="13" t="s">
        <v>5697</v>
      </c>
      <c r="F365" s="13" t="s">
        <v>5117</v>
      </c>
    </row>
    <row r="366" spans="1:6">
      <c r="A366" s="12">
        <v>3832</v>
      </c>
      <c r="B366" s="13" t="s">
        <v>5323</v>
      </c>
      <c r="C366" s="13" t="s">
        <v>5114</v>
      </c>
      <c r="D366" s="13" t="s">
        <v>5643</v>
      </c>
      <c r="E366" s="13" t="s">
        <v>5131</v>
      </c>
      <c r="F366" s="13" t="s">
        <v>5132</v>
      </c>
    </row>
    <row r="367" spans="1:6">
      <c r="A367" s="12">
        <v>3837</v>
      </c>
      <c r="B367" s="13" t="s">
        <v>5207</v>
      </c>
      <c r="C367" s="13" t="s">
        <v>5169</v>
      </c>
      <c r="D367" s="13" t="s">
        <v>5980</v>
      </c>
      <c r="E367" s="13" t="s">
        <v>5981</v>
      </c>
      <c r="F367" s="13" t="s">
        <v>5132</v>
      </c>
    </row>
    <row r="368" spans="1:6">
      <c r="A368" s="12">
        <v>3837</v>
      </c>
      <c r="B368" s="13" t="s">
        <v>5974</v>
      </c>
      <c r="C368" s="13" t="s">
        <v>5562</v>
      </c>
      <c r="D368" s="13" t="s">
        <v>5980</v>
      </c>
      <c r="E368" s="13" t="s">
        <v>5981</v>
      </c>
      <c r="F368" s="13" t="s">
        <v>5132</v>
      </c>
    </row>
    <row r="369" spans="1:6">
      <c r="A369" s="12">
        <v>3837</v>
      </c>
      <c r="B369" s="13" t="s">
        <v>5114</v>
      </c>
      <c r="C369" s="13" t="s">
        <v>5264</v>
      </c>
      <c r="D369" s="13" t="s">
        <v>5294</v>
      </c>
      <c r="E369" s="13" t="s">
        <v>5294</v>
      </c>
      <c r="F369" s="13"/>
    </row>
    <row r="370" spans="1:6">
      <c r="A370" s="12">
        <v>3851</v>
      </c>
      <c r="B370" s="13" t="s">
        <v>5773</v>
      </c>
      <c r="C370" s="13" t="s">
        <v>5982</v>
      </c>
      <c r="D370" s="13" t="s">
        <v>5983</v>
      </c>
      <c r="E370" s="13" t="s">
        <v>5984</v>
      </c>
      <c r="F370" s="13"/>
    </row>
    <row r="371" spans="1:6">
      <c r="A371" s="12">
        <v>3855</v>
      </c>
      <c r="B371" s="13" t="s">
        <v>5536</v>
      </c>
      <c r="C371" s="13" t="s">
        <v>5785</v>
      </c>
      <c r="D371" s="13" t="s">
        <v>5985</v>
      </c>
      <c r="E371" s="13" t="s">
        <v>5986</v>
      </c>
      <c r="F371" s="13" t="s">
        <v>5132</v>
      </c>
    </row>
    <row r="372" spans="1:6" customHeight="1" ht="23">
      <c r="A372" s="12">
        <v>3855</v>
      </c>
      <c r="B372" s="13" t="s">
        <v>5296</v>
      </c>
      <c r="C372" s="13" t="s">
        <v>5296</v>
      </c>
      <c r="D372" s="13" t="s">
        <v>5987</v>
      </c>
      <c r="E372" s="13" t="s">
        <v>5185</v>
      </c>
      <c r="F372" s="13" t="s">
        <v>5132</v>
      </c>
    </row>
    <row r="373" spans="1:6" customHeight="1" ht="23">
      <c r="A373" s="12">
        <v>3855</v>
      </c>
      <c r="B373" s="13" t="s">
        <v>5278</v>
      </c>
      <c r="C373" s="13" t="s">
        <v>5339</v>
      </c>
      <c r="D373" s="13" t="s">
        <v>5988</v>
      </c>
      <c r="E373" s="13" t="s">
        <v>5185</v>
      </c>
      <c r="F373" s="13" t="s">
        <v>5132</v>
      </c>
    </row>
    <row r="374" spans="1:6">
      <c r="A374" s="12">
        <v>3872</v>
      </c>
      <c r="B374" s="13" t="s">
        <v>5989</v>
      </c>
      <c r="C374" s="13" t="s">
        <v>5615</v>
      </c>
      <c r="D374" s="13" t="s">
        <v>5704</v>
      </c>
      <c r="E374" s="13" t="s">
        <v>5478</v>
      </c>
      <c r="F374" s="13" t="s">
        <v>5206</v>
      </c>
    </row>
    <row r="375" spans="1:6">
      <c r="A375" s="12">
        <v>3911</v>
      </c>
      <c r="B375" s="13" t="s">
        <v>5202</v>
      </c>
      <c r="C375" s="13" t="s">
        <v>5736</v>
      </c>
      <c r="D375" s="13" t="s">
        <v>5990</v>
      </c>
      <c r="E375" s="13" t="s">
        <v>5991</v>
      </c>
      <c r="F375" s="13" t="s">
        <v>5132</v>
      </c>
    </row>
    <row r="376" spans="1:6">
      <c r="A376" s="12">
        <v>3911</v>
      </c>
      <c r="B376" s="13" t="s">
        <v>5992</v>
      </c>
      <c r="C376" s="13" t="s">
        <v>5993</v>
      </c>
      <c r="D376" s="13" t="s">
        <v>5550</v>
      </c>
      <c r="E376" s="13" t="s">
        <v>5220</v>
      </c>
      <c r="F376" s="13" t="s">
        <v>5132</v>
      </c>
    </row>
    <row r="377" spans="1:6">
      <c r="A377" s="12">
        <v>3917</v>
      </c>
      <c r="B377" s="13" t="s">
        <v>5454</v>
      </c>
      <c r="C377" s="13" t="s">
        <v>5454</v>
      </c>
      <c r="D377" s="13" t="s">
        <v>5994</v>
      </c>
      <c r="E377" s="13" t="s">
        <v>5995</v>
      </c>
      <c r="F377" s="13" t="s">
        <v>5132</v>
      </c>
    </row>
    <row r="378" spans="1:6" customHeight="1" ht="23">
      <c r="A378" s="12">
        <v>3929</v>
      </c>
      <c r="B378" s="13" t="s">
        <v>5639</v>
      </c>
      <c r="C378" s="13" t="s">
        <v>5854</v>
      </c>
      <c r="D378" s="13" t="s">
        <v>5996</v>
      </c>
      <c r="E378" s="13" t="s">
        <v>5220</v>
      </c>
      <c r="F378" s="13" t="s">
        <v>5670</v>
      </c>
    </row>
    <row r="379" spans="1:6">
      <c r="A379" s="12">
        <v>3929</v>
      </c>
      <c r="B379" s="13" t="s">
        <v>5354</v>
      </c>
      <c r="C379" s="13" t="s">
        <v>5354</v>
      </c>
      <c r="D379" s="13" t="s">
        <v>5550</v>
      </c>
      <c r="E379" s="13" t="s">
        <v>5557</v>
      </c>
      <c r="F379" s="13" t="s">
        <v>5132</v>
      </c>
    </row>
    <row r="380" spans="1:6">
      <c r="A380" s="12">
        <v>3930</v>
      </c>
      <c r="B380" s="13" t="s">
        <v>5610</v>
      </c>
      <c r="C380" s="13" t="s">
        <v>5402</v>
      </c>
      <c r="D380" s="13" t="s">
        <v>5997</v>
      </c>
      <c r="E380" s="13" t="s">
        <v>5372</v>
      </c>
      <c r="F380" s="13" t="s">
        <v>5132</v>
      </c>
    </row>
    <row r="381" spans="1:6" customHeight="1" ht="23">
      <c r="A381" s="12">
        <v>3994</v>
      </c>
      <c r="B381" s="13" t="s">
        <v>5239</v>
      </c>
      <c r="C381" s="13" t="s">
        <v>5171</v>
      </c>
      <c r="D381" s="13" t="s">
        <v>5998</v>
      </c>
      <c r="E381" s="13" t="s">
        <v>5999</v>
      </c>
      <c r="F381" s="13" t="s">
        <v>6000</v>
      </c>
    </row>
    <row r="382" spans="1:6">
      <c r="A382" s="12">
        <v>4066</v>
      </c>
      <c r="B382" s="13" t="s">
        <v>5214</v>
      </c>
      <c r="C382" s="13" t="s">
        <v>5553</v>
      </c>
      <c r="D382" s="13" t="s">
        <v>6001</v>
      </c>
      <c r="E382" s="13" t="s">
        <v>5294</v>
      </c>
      <c r="F382" s="13" t="s">
        <v>5132</v>
      </c>
    </row>
    <row r="383" spans="1:6">
      <c r="A383" s="12">
        <v>4066</v>
      </c>
      <c r="B383" s="13" t="s">
        <v>5655</v>
      </c>
      <c r="C383" s="13" t="s">
        <v>6002</v>
      </c>
      <c r="D383" s="13" t="s">
        <v>5160</v>
      </c>
      <c r="E383" s="13" t="s">
        <v>5152</v>
      </c>
      <c r="F383" s="13" t="s">
        <v>5132</v>
      </c>
    </row>
    <row r="384" spans="1:6">
      <c r="A384" s="12">
        <v>4066</v>
      </c>
      <c r="B384" s="13" t="s">
        <v>6003</v>
      </c>
      <c r="C384" s="13" t="s">
        <v>5430</v>
      </c>
      <c r="D384" s="13" t="s">
        <v>5160</v>
      </c>
      <c r="E384" s="13" t="s">
        <v>6004</v>
      </c>
      <c r="F384" s="13" t="s">
        <v>5132</v>
      </c>
    </row>
    <row r="385" spans="1:6" customHeight="1" ht="23">
      <c r="A385" s="12">
        <v>4077</v>
      </c>
      <c r="B385" s="13" t="s">
        <v>5656</v>
      </c>
      <c r="C385" s="13" t="s">
        <v>5520</v>
      </c>
      <c r="D385" s="13" t="s">
        <v>6005</v>
      </c>
      <c r="E385" s="13" t="s">
        <v>2557</v>
      </c>
      <c r="F385" s="13" t="s">
        <v>5670</v>
      </c>
    </row>
    <row r="386" spans="1:6">
      <c r="A386" s="12">
        <v>4078</v>
      </c>
      <c r="B386" s="13" t="s">
        <v>5296</v>
      </c>
      <c r="C386" s="13" t="s">
        <v>6006</v>
      </c>
      <c r="D386" s="13" t="s">
        <v>6007</v>
      </c>
      <c r="E386" s="13" t="s">
        <v>6008</v>
      </c>
      <c r="F386" s="13" t="s">
        <v>5210</v>
      </c>
    </row>
    <row r="387" spans="1:6">
      <c r="A387" s="12">
        <v>4082</v>
      </c>
      <c r="B387" s="13" t="s">
        <v>6009</v>
      </c>
      <c r="C387" s="13" t="s">
        <v>6010</v>
      </c>
      <c r="D387" s="13" t="s">
        <v>6011</v>
      </c>
      <c r="E387" s="13" t="s">
        <v>6012</v>
      </c>
      <c r="F387" s="13" t="s">
        <v>5117</v>
      </c>
    </row>
    <row r="388" spans="1:6" customHeight="1" ht="23">
      <c r="A388" s="12">
        <v>4082</v>
      </c>
      <c r="B388" s="13" t="s">
        <v>6013</v>
      </c>
      <c r="C388" s="13" t="s">
        <v>5625</v>
      </c>
      <c r="D388" s="13" t="s">
        <v>6014</v>
      </c>
      <c r="E388" s="13" t="s">
        <v>6015</v>
      </c>
      <c r="F388" s="13" t="s">
        <v>6016</v>
      </c>
    </row>
    <row r="389" spans="1:6" customHeight="1" ht="23">
      <c r="A389" s="12">
        <v>4082</v>
      </c>
      <c r="B389" s="13" t="s">
        <v>5203</v>
      </c>
      <c r="C389" s="13" t="s">
        <v>5852</v>
      </c>
      <c r="D389" s="13" t="s">
        <v>6017</v>
      </c>
      <c r="E389" s="13" t="s">
        <v>6018</v>
      </c>
      <c r="F389" s="13" t="s">
        <v>5117</v>
      </c>
    </row>
    <row r="390" spans="1:6">
      <c r="A390" s="12">
        <v>4190</v>
      </c>
      <c r="B390" s="13" t="s">
        <v>5129</v>
      </c>
      <c r="C390" s="13" t="s">
        <v>5183</v>
      </c>
      <c r="D390" s="13" t="s">
        <v>6019</v>
      </c>
      <c r="E390" s="13" t="s">
        <v>5593</v>
      </c>
      <c r="F390" s="13" t="s">
        <v>5132</v>
      </c>
    </row>
    <row r="391" spans="1:6">
      <c r="A391" s="12">
        <v>4190</v>
      </c>
      <c r="B391" s="13" t="s">
        <v>5158</v>
      </c>
      <c r="C391" s="13" t="s">
        <v>5203</v>
      </c>
      <c r="D391" s="13" t="s">
        <v>6019</v>
      </c>
      <c r="E391" s="13" t="s">
        <v>5593</v>
      </c>
      <c r="F391" s="13" t="s">
        <v>5132</v>
      </c>
    </row>
    <row r="392" spans="1:6">
      <c r="A392" s="12">
        <v>4190</v>
      </c>
      <c r="B392" s="13" t="s">
        <v>5230</v>
      </c>
      <c r="C392" s="13" t="s">
        <v>5399</v>
      </c>
      <c r="D392" s="13" t="s">
        <v>5130</v>
      </c>
      <c r="E392" s="13" t="s">
        <v>5193</v>
      </c>
      <c r="F392" s="13" t="s">
        <v>5132</v>
      </c>
    </row>
    <row r="393" spans="1:6">
      <c r="A393" s="12">
        <v>4202</v>
      </c>
      <c r="B393" s="13" t="s">
        <v>5286</v>
      </c>
      <c r="C393" s="13" t="s">
        <v>5199</v>
      </c>
      <c r="D393" s="13" t="s">
        <v>6020</v>
      </c>
      <c r="E393" s="13" t="s">
        <v>5319</v>
      </c>
      <c r="F393" s="13" t="s">
        <v>5132</v>
      </c>
    </row>
    <row r="394" spans="1:6">
      <c r="A394" s="12">
        <v>4202</v>
      </c>
      <c r="B394" s="13" t="s">
        <v>5656</v>
      </c>
      <c r="C394" s="13" t="s">
        <v>5286</v>
      </c>
      <c r="D394" s="13" t="s">
        <v>6021</v>
      </c>
      <c r="E394" s="13" t="s">
        <v>5825</v>
      </c>
      <c r="F394" s="13" t="s">
        <v>5132</v>
      </c>
    </row>
    <row r="395" spans="1:6">
      <c r="A395" s="12">
        <v>4291</v>
      </c>
      <c r="B395" s="13" t="s">
        <v>6022</v>
      </c>
      <c r="C395" s="13" t="s">
        <v>6023</v>
      </c>
      <c r="D395" s="13" t="s">
        <v>6024</v>
      </c>
      <c r="E395" s="13" t="s">
        <v>5220</v>
      </c>
      <c r="F395" s="13" t="s">
        <v>5132</v>
      </c>
    </row>
    <row r="396" spans="1:6" customHeight="1" ht="23">
      <c r="A396" s="12">
        <v>4322</v>
      </c>
      <c r="B396" s="13" t="s">
        <v>5347</v>
      </c>
      <c r="C396" s="13" t="s">
        <v>5600</v>
      </c>
      <c r="D396" s="13" t="s">
        <v>5477</v>
      </c>
      <c r="E396" s="13" t="s">
        <v>6025</v>
      </c>
      <c r="F396" s="13" t="s">
        <v>5132</v>
      </c>
    </row>
    <row r="397" spans="1:6">
      <c r="A397" s="12">
        <v>4322</v>
      </c>
      <c r="B397" s="13" t="s">
        <v>6026</v>
      </c>
      <c r="C397" s="13" t="s">
        <v>5351</v>
      </c>
      <c r="D397" s="13" t="s">
        <v>5477</v>
      </c>
      <c r="E397" s="13" t="s">
        <v>6027</v>
      </c>
      <c r="F397" s="13" t="s">
        <v>5132</v>
      </c>
    </row>
    <row r="398" spans="1:6">
      <c r="A398" s="12">
        <v>4322</v>
      </c>
      <c r="B398" s="13" t="s">
        <v>5639</v>
      </c>
      <c r="C398" s="13" t="s">
        <v>6026</v>
      </c>
      <c r="D398" s="13" t="s">
        <v>6028</v>
      </c>
      <c r="E398" s="13" t="s">
        <v>5442</v>
      </c>
      <c r="F398" s="13" t="s">
        <v>5132</v>
      </c>
    </row>
    <row r="399" spans="1:6">
      <c r="A399" s="12">
        <v>4324</v>
      </c>
      <c r="B399" s="13" t="s">
        <v>5505</v>
      </c>
      <c r="C399" s="13" t="s">
        <v>5199</v>
      </c>
      <c r="D399" s="13" t="s">
        <v>6029</v>
      </c>
      <c r="E399" s="13" t="s">
        <v>5689</v>
      </c>
      <c r="F399" s="13" t="s">
        <v>5238</v>
      </c>
    </row>
    <row r="400" spans="1:6">
      <c r="A400" s="12">
        <v>4324</v>
      </c>
      <c r="B400" s="13" t="s">
        <v>5639</v>
      </c>
      <c r="C400" s="13" t="s">
        <v>5736</v>
      </c>
      <c r="D400" s="13" t="s">
        <v>6030</v>
      </c>
      <c r="E400" s="13" t="s">
        <v>6031</v>
      </c>
      <c r="F400" s="13"/>
    </row>
    <row r="401" spans="1:6">
      <c r="A401" s="12">
        <v>4324</v>
      </c>
      <c r="B401" s="13" t="s">
        <v>5639</v>
      </c>
      <c r="C401" s="13" t="s">
        <v>5736</v>
      </c>
      <c r="D401" s="13" t="s">
        <v>6030</v>
      </c>
      <c r="E401" s="13" t="s">
        <v>6031</v>
      </c>
      <c r="F401" s="13" t="s">
        <v>5238</v>
      </c>
    </row>
    <row r="402" spans="1:6">
      <c r="A402" s="12">
        <v>4324</v>
      </c>
      <c r="B402" s="13" t="s">
        <v>5405</v>
      </c>
      <c r="C402" s="13" t="s">
        <v>5354</v>
      </c>
      <c r="D402" s="13" t="s">
        <v>6032</v>
      </c>
      <c r="E402" s="13" t="s">
        <v>6033</v>
      </c>
      <c r="F402" s="13" t="s">
        <v>5238</v>
      </c>
    </row>
    <row r="403" spans="1:6">
      <c r="A403" s="12">
        <v>4344</v>
      </c>
      <c r="B403" s="13" t="s">
        <v>5186</v>
      </c>
      <c r="C403" s="13" t="s">
        <v>5698</v>
      </c>
      <c r="D403" s="13" t="s">
        <v>6034</v>
      </c>
      <c r="E403" s="13" t="s">
        <v>5934</v>
      </c>
      <c r="F403" s="13" t="s">
        <v>5132</v>
      </c>
    </row>
    <row r="404" spans="1:6">
      <c r="A404" s="12">
        <v>4355</v>
      </c>
      <c r="B404" s="13" t="s">
        <v>6013</v>
      </c>
      <c r="C404" s="13" t="s">
        <v>5172</v>
      </c>
      <c r="D404" s="13" t="s">
        <v>6035</v>
      </c>
      <c r="E404" s="13" t="s">
        <v>2557</v>
      </c>
      <c r="F404" s="13" t="s">
        <v>5301</v>
      </c>
    </row>
    <row r="405" spans="1:6">
      <c r="A405" s="12">
        <v>4355</v>
      </c>
      <c r="B405" s="13" t="s">
        <v>5736</v>
      </c>
      <c r="C405" s="13" t="s">
        <v>5162</v>
      </c>
      <c r="D405" s="13" t="s">
        <v>5838</v>
      </c>
      <c r="E405" s="13" t="s">
        <v>6036</v>
      </c>
      <c r="F405" s="13" t="s">
        <v>5821</v>
      </c>
    </row>
    <row r="406" spans="1:6">
      <c r="A406" s="12">
        <v>4355</v>
      </c>
      <c r="B406" s="13" t="s">
        <v>5587</v>
      </c>
      <c r="C406" s="13" t="s">
        <v>5178</v>
      </c>
      <c r="D406" s="13" t="s">
        <v>6037</v>
      </c>
      <c r="E406" s="13" t="s">
        <v>6038</v>
      </c>
      <c r="F406" s="13" t="s">
        <v>5301</v>
      </c>
    </row>
    <row r="407" spans="1:6">
      <c r="A407" s="12">
        <v>4375</v>
      </c>
      <c r="B407" s="13" t="s">
        <v>6039</v>
      </c>
      <c r="C407" s="13" t="s">
        <v>5405</v>
      </c>
      <c r="D407" s="13" t="s">
        <v>6040</v>
      </c>
      <c r="E407" s="13" t="s">
        <v>5478</v>
      </c>
      <c r="F407" s="13" t="s">
        <v>5132</v>
      </c>
    </row>
    <row r="408" spans="1:6">
      <c r="A408" s="12">
        <v>4375</v>
      </c>
      <c r="B408" s="13" t="s">
        <v>5615</v>
      </c>
      <c r="C408" s="13" t="s">
        <v>6039</v>
      </c>
      <c r="D408" s="13" t="s">
        <v>6041</v>
      </c>
      <c r="E408" s="13" t="s">
        <v>6042</v>
      </c>
      <c r="F408" s="13" t="s">
        <v>5132</v>
      </c>
    </row>
    <row r="409" spans="1:6">
      <c r="A409" s="12">
        <v>4415</v>
      </c>
      <c r="B409" s="13" t="s">
        <v>5485</v>
      </c>
      <c r="C409" s="13" t="s">
        <v>5199</v>
      </c>
      <c r="D409" s="13" t="s">
        <v>6043</v>
      </c>
      <c r="E409" s="13" t="s">
        <v>5152</v>
      </c>
      <c r="F409" s="13" t="s">
        <v>5132</v>
      </c>
    </row>
    <row r="410" spans="1:6">
      <c r="A410" s="12">
        <v>4446</v>
      </c>
      <c r="B410" s="13" t="s">
        <v>5464</v>
      </c>
      <c r="C410" s="13" t="s">
        <v>5208</v>
      </c>
      <c r="D410" s="13" t="s">
        <v>5270</v>
      </c>
      <c r="E410" s="13" t="s">
        <v>6044</v>
      </c>
      <c r="F410" s="13" t="s">
        <v>5132</v>
      </c>
    </row>
    <row r="411" spans="1:6">
      <c r="A411" s="12">
        <v>4478</v>
      </c>
      <c r="B411" s="13" t="s">
        <v>5202</v>
      </c>
      <c r="C411" s="13" t="s">
        <v>5367</v>
      </c>
      <c r="D411" s="13" t="s">
        <v>6045</v>
      </c>
      <c r="E411" s="13" t="s">
        <v>6046</v>
      </c>
      <c r="F411" s="13" t="s">
        <v>5238</v>
      </c>
    </row>
    <row r="412" spans="1:6">
      <c r="A412" s="12">
        <v>4478</v>
      </c>
      <c r="B412" s="13" t="s">
        <v>5128</v>
      </c>
      <c r="C412" s="13" t="s">
        <v>5485</v>
      </c>
      <c r="D412" s="13" t="s">
        <v>6047</v>
      </c>
      <c r="E412" s="13" t="s">
        <v>408</v>
      </c>
      <c r="F412" s="13" t="s">
        <v>5238</v>
      </c>
    </row>
    <row r="413" spans="1:6">
      <c r="A413" s="12">
        <v>4518</v>
      </c>
      <c r="B413" s="13" t="s">
        <v>6048</v>
      </c>
      <c r="C413" s="13" t="s">
        <v>5139</v>
      </c>
      <c r="D413" s="13" t="s">
        <v>6049</v>
      </c>
      <c r="E413" s="13" t="s">
        <v>6050</v>
      </c>
      <c r="F413" s="13" t="s">
        <v>5238</v>
      </c>
    </row>
    <row r="414" spans="1:6">
      <c r="A414" s="12">
        <v>4518</v>
      </c>
      <c r="B414" s="13" t="s">
        <v>5393</v>
      </c>
      <c r="C414" s="13" t="s">
        <v>5251</v>
      </c>
      <c r="D414" s="13" t="s">
        <v>6051</v>
      </c>
      <c r="E414" s="13" t="s">
        <v>6052</v>
      </c>
      <c r="F414" s="13" t="s">
        <v>5238</v>
      </c>
    </row>
    <row r="415" spans="1:6">
      <c r="A415" s="12">
        <v>4518</v>
      </c>
      <c r="B415" s="13" t="s">
        <v>6053</v>
      </c>
      <c r="C415" s="13" t="s">
        <v>5393</v>
      </c>
      <c r="D415" s="13" t="s">
        <v>5160</v>
      </c>
      <c r="E415" s="13" t="s">
        <v>6054</v>
      </c>
      <c r="F415" s="13" t="s">
        <v>5238</v>
      </c>
    </row>
    <row r="416" spans="1:6">
      <c r="A416" s="12">
        <v>4620</v>
      </c>
      <c r="B416" s="13" t="s">
        <v>5199</v>
      </c>
      <c r="C416" s="13" t="s">
        <v>5199</v>
      </c>
      <c r="D416" s="13" t="s">
        <v>5321</v>
      </c>
      <c r="E416" s="13" t="s">
        <v>5319</v>
      </c>
      <c r="F416" s="13" t="s">
        <v>5132</v>
      </c>
    </row>
    <row r="417" spans="1:6">
      <c r="A417" s="12">
        <v>4649</v>
      </c>
      <c r="B417" s="13" t="s">
        <v>5642</v>
      </c>
      <c r="C417" s="13" t="s">
        <v>5133</v>
      </c>
      <c r="D417" s="13" t="s">
        <v>6055</v>
      </c>
      <c r="E417" s="13" t="s">
        <v>5912</v>
      </c>
      <c r="F417" s="13" t="s">
        <v>5132</v>
      </c>
    </row>
    <row r="418" spans="1:6">
      <c r="A418" s="12">
        <v>4656</v>
      </c>
      <c r="B418" s="13" t="s">
        <v>6056</v>
      </c>
      <c r="C418" s="13" t="s">
        <v>5515</v>
      </c>
      <c r="D418" s="13" t="s">
        <v>6057</v>
      </c>
      <c r="E418" s="13" t="s">
        <v>6058</v>
      </c>
      <c r="F418" s="13" t="s">
        <v>6059</v>
      </c>
    </row>
    <row r="419" spans="1:6">
      <c r="A419" s="12">
        <v>4658</v>
      </c>
      <c r="B419" s="13" t="s">
        <v>5505</v>
      </c>
      <c r="C419" s="13" t="s">
        <v>6010</v>
      </c>
      <c r="D419" s="13" t="s">
        <v>5143</v>
      </c>
      <c r="E419" s="13" t="s">
        <v>2551</v>
      </c>
      <c r="F419" s="13" t="s">
        <v>5132</v>
      </c>
    </row>
    <row r="420" spans="1:6">
      <c r="A420" s="12">
        <v>4658</v>
      </c>
      <c r="B420" s="13" t="s">
        <v>5278</v>
      </c>
      <c r="C420" s="13" t="s">
        <v>6006</v>
      </c>
      <c r="D420" s="13" t="s">
        <v>6060</v>
      </c>
      <c r="E420" s="13" t="s">
        <v>6061</v>
      </c>
      <c r="F420" s="13" t="s">
        <v>5206</v>
      </c>
    </row>
    <row r="421" spans="1:6">
      <c r="A421" s="12">
        <v>4658</v>
      </c>
      <c r="B421" s="13" t="s">
        <v>5119</v>
      </c>
      <c r="C421" s="13" t="s">
        <v>5313</v>
      </c>
      <c r="D421" s="13" t="s">
        <v>6062</v>
      </c>
      <c r="E421" s="13" t="s">
        <v>6063</v>
      </c>
      <c r="F421" s="13" t="s">
        <v>5206</v>
      </c>
    </row>
    <row r="422" spans="1:6" customHeight="1" ht="23">
      <c r="A422" s="12">
        <v>4667</v>
      </c>
      <c r="B422" s="13" t="s">
        <v>6064</v>
      </c>
      <c r="C422" s="13" t="s">
        <v>6065</v>
      </c>
      <c r="D422" s="13" t="s">
        <v>6066</v>
      </c>
      <c r="E422" s="13" t="s">
        <v>6067</v>
      </c>
      <c r="F422" s="13" t="s">
        <v>5132</v>
      </c>
    </row>
    <row r="423" spans="1:6">
      <c r="A423" s="12">
        <v>4667</v>
      </c>
      <c r="B423" s="13" t="s">
        <v>5502</v>
      </c>
      <c r="C423" s="13" t="s">
        <v>6068</v>
      </c>
      <c r="D423" s="13" t="s">
        <v>6069</v>
      </c>
      <c r="E423" s="13" t="s">
        <v>6070</v>
      </c>
      <c r="F423" s="13" t="s">
        <v>5132</v>
      </c>
    </row>
    <row r="424" spans="1:6">
      <c r="A424" s="12">
        <v>4667</v>
      </c>
      <c r="B424" s="13" t="s">
        <v>5239</v>
      </c>
      <c r="C424" s="13" t="s">
        <v>5567</v>
      </c>
      <c r="D424" s="13" t="s">
        <v>6071</v>
      </c>
      <c r="E424" s="13" t="s">
        <v>6072</v>
      </c>
      <c r="F424" s="13" t="s">
        <v>5132</v>
      </c>
    </row>
    <row r="425" spans="1:6">
      <c r="A425" s="12">
        <v>4724</v>
      </c>
      <c r="B425" s="13" t="s">
        <v>6073</v>
      </c>
      <c r="C425" s="13" t="s">
        <v>5214</v>
      </c>
      <c r="D425" s="13" t="s">
        <v>6074</v>
      </c>
      <c r="E425" s="13" t="s">
        <v>5519</v>
      </c>
      <c r="F425" s="13"/>
    </row>
    <row r="426" spans="1:6">
      <c r="A426" s="12">
        <v>4724</v>
      </c>
      <c r="B426" s="13" t="s">
        <v>6075</v>
      </c>
      <c r="C426" s="13" t="s">
        <v>6076</v>
      </c>
      <c r="D426" s="13" t="s">
        <v>6077</v>
      </c>
      <c r="E426" s="13" t="s">
        <v>6078</v>
      </c>
      <c r="F426" s="13"/>
    </row>
    <row r="427" spans="1:6">
      <c r="A427" s="12">
        <v>4757</v>
      </c>
      <c r="B427" s="13" t="s">
        <v>5286</v>
      </c>
      <c r="C427" s="13" t="s">
        <v>5844</v>
      </c>
      <c r="D427" s="13" t="s">
        <v>5980</v>
      </c>
      <c r="E427" s="13" t="s">
        <v>6079</v>
      </c>
      <c r="F427" s="13" t="s">
        <v>5132</v>
      </c>
    </row>
    <row r="428" spans="1:6">
      <c r="A428" s="12">
        <v>4757</v>
      </c>
      <c r="B428" s="13" t="s">
        <v>5342</v>
      </c>
      <c r="C428" s="13" t="s">
        <v>5187</v>
      </c>
      <c r="D428" s="13" t="s">
        <v>6080</v>
      </c>
      <c r="E428" s="13" t="s">
        <v>6081</v>
      </c>
      <c r="F428" s="13" t="s">
        <v>5132</v>
      </c>
    </row>
    <row r="429" spans="1:6">
      <c r="A429" s="12">
        <v>4774</v>
      </c>
      <c r="B429" s="13" t="s">
        <v>5465</v>
      </c>
      <c r="C429" s="13" t="s">
        <v>5499</v>
      </c>
      <c r="D429" s="13" t="s">
        <v>6082</v>
      </c>
      <c r="E429" s="13" t="s">
        <v>6083</v>
      </c>
      <c r="F429" s="13" t="s">
        <v>5132</v>
      </c>
    </row>
    <row r="430" spans="1:6">
      <c r="A430" s="12">
        <v>4787</v>
      </c>
      <c r="B430" s="13" t="s">
        <v>6084</v>
      </c>
      <c r="C430" s="13" t="s">
        <v>5172</v>
      </c>
      <c r="D430" s="13" t="s">
        <v>5181</v>
      </c>
      <c r="E430" s="13" t="s">
        <v>2557</v>
      </c>
      <c r="F430" s="13" t="s">
        <v>5301</v>
      </c>
    </row>
    <row r="431" spans="1:6">
      <c r="A431" s="12">
        <v>4787</v>
      </c>
      <c r="B431" s="13" t="s">
        <v>5350</v>
      </c>
      <c r="C431" s="13" t="s">
        <v>5367</v>
      </c>
      <c r="D431" s="13" t="s">
        <v>6085</v>
      </c>
      <c r="E431" s="13" t="s">
        <v>6086</v>
      </c>
      <c r="F431" s="13" t="s">
        <v>5271</v>
      </c>
    </row>
    <row r="432" spans="1:6">
      <c r="A432" s="12">
        <v>4787</v>
      </c>
      <c r="B432" s="13" t="s">
        <v>5231</v>
      </c>
      <c r="C432" s="13" t="s">
        <v>5425</v>
      </c>
      <c r="D432" s="13" t="s">
        <v>6087</v>
      </c>
      <c r="E432" s="13" t="s">
        <v>6086</v>
      </c>
      <c r="F432" s="13" t="s">
        <v>5271</v>
      </c>
    </row>
    <row r="433" spans="1:6">
      <c r="A433" s="12">
        <v>4832</v>
      </c>
      <c r="B433" s="13" t="s">
        <v>5452</v>
      </c>
      <c r="C433" s="13" t="s">
        <v>6088</v>
      </c>
      <c r="D433" s="13" t="s">
        <v>6089</v>
      </c>
      <c r="E433" s="13" t="s">
        <v>6061</v>
      </c>
      <c r="F433" s="13" t="s">
        <v>5206</v>
      </c>
    </row>
    <row r="434" spans="1:6">
      <c r="A434" s="12">
        <v>4832</v>
      </c>
      <c r="B434" s="13" t="s">
        <v>5508</v>
      </c>
      <c r="C434" s="13" t="s">
        <v>5409</v>
      </c>
      <c r="D434" s="13" t="s">
        <v>6090</v>
      </c>
      <c r="E434" s="13" t="s">
        <v>5934</v>
      </c>
      <c r="F434" s="13" t="s">
        <v>5132</v>
      </c>
    </row>
    <row r="435" spans="1:6" customHeight="1" ht="23">
      <c r="A435" s="12">
        <v>4834</v>
      </c>
      <c r="B435" s="13" t="s">
        <v>5591</v>
      </c>
      <c r="C435" s="13" t="s">
        <v>5351</v>
      </c>
      <c r="D435" s="13" t="s">
        <v>6091</v>
      </c>
      <c r="E435" s="13" t="s">
        <v>6092</v>
      </c>
      <c r="F435" s="13" t="s">
        <v>5238</v>
      </c>
    </row>
    <row r="436" spans="1:6">
      <c r="A436" s="12">
        <v>4834</v>
      </c>
      <c r="B436" s="13" t="s">
        <v>5323</v>
      </c>
      <c r="C436" s="13" t="s">
        <v>5591</v>
      </c>
      <c r="D436" s="13" t="s">
        <v>6093</v>
      </c>
      <c r="E436" s="13" t="s">
        <v>6094</v>
      </c>
      <c r="F436" s="13" t="s">
        <v>5238</v>
      </c>
    </row>
    <row r="437" spans="1:6">
      <c r="A437" s="12">
        <v>4846</v>
      </c>
      <c r="B437" s="13" t="s">
        <v>5275</v>
      </c>
      <c r="C437" s="13" t="s">
        <v>5159</v>
      </c>
      <c r="D437" s="13" t="s">
        <v>5160</v>
      </c>
      <c r="E437" s="13" t="s">
        <v>6095</v>
      </c>
      <c r="F437" s="13" t="s">
        <v>5301</v>
      </c>
    </row>
    <row r="438" spans="1:6">
      <c r="A438" s="12">
        <v>4846</v>
      </c>
      <c r="B438" s="13" t="s">
        <v>5691</v>
      </c>
      <c r="C438" s="13" t="s">
        <v>6096</v>
      </c>
      <c r="D438" s="13" t="s">
        <v>5160</v>
      </c>
      <c r="E438" s="13" t="s">
        <v>6097</v>
      </c>
      <c r="F438" s="13" t="s">
        <v>5301</v>
      </c>
    </row>
    <row r="439" spans="1:6" customHeight="1" ht="23">
      <c r="A439" s="12">
        <v>4858</v>
      </c>
      <c r="B439" s="13" t="s">
        <v>5576</v>
      </c>
      <c r="C439" s="13" t="s">
        <v>5302</v>
      </c>
      <c r="D439" s="13" t="s">
        <v>6024</v>
      </c>
      <c r="E439" s="13" t="s">
        <v>6098</v>
      </c>
      <c r="F439" s="13" t="s">
        <v>5670</v>
      </c>
    </row>
    <row r="440" spans="1:6">
      <c r="A440" s="12">
        <v>4865</v>
      </c>
      <c r="B440" s="13" t="s">
        <v>5158</v>
      </c>
      <c r="C440" s="13" t="s">
        <v>5159</v>
      </c>
      <c r="D440" s="13" t="s">
        <v>5160</v>
      </c>
      <c r="E440" s="13" t="s">
        <v>5161</v>
      </c>
      <c r="F440" s="13" t="s">
        <v>5132</v>
      </c>
    </row>
    <row r="441" spans="1:6">
      <c r="A441" s="12">
        <v>4865</v>
      </c>
      <c r="B441" s="13" t="s">
        <v>6099</v>
      </c>
      <c r="C441" s="13" t="s">
        <v>5539</v>
      </c>
      <c r="D441" s="13" t="s">
        <v>6100</v>
      </c>
      <c r="E441" s="13" t="s">
        <v>5829</v>
      </c>
      <c r="F441" s="13" t="s">
        <v>5132</v>
      </c>
    </row>
    <row r="442" spans="1:6">
      <c r="A442" s="12">
        <v>4888</v>
      </c>
      <c r="B442" s="13" t="s">
        <v>6101</v>
      </c>
      <c r="C442" s="13" t="s">
        <v>6102</v>
      </c>
      <c r="D442" s="13" t="s">
        <v>6103</v>
      </c>
      <c r="E442" s="13" t="s">
        <v>6104</v>
      </c>
      <c r="F442" s="13" t="s">
        <v>5132</v>
      </c>
    </row>
    <row r="443" spans="1:6" customHeight="1" ht="23">
      <c r="A443" s="12">
        <v>4891</v>
      </c>
      <c r="B443" s="13" t="s">
        <v>6105</v>
      </c>
      <c r="C443" s="13" t="s">
        <v>5852</v>
      </c>
      <c r="D443" s="13" t="s">
        <v>6106</v>
      </c>
      <c r="E443" s="13" t="s">
        <v>6107</v>
      </c>
      <c r="F443" s="13" t="s">
        <v>6108</v>
      </c>
    </row>
    <row r="444" spans="1:6">
      <c r="A444" s="12">
        <v>4907</v>
      </c>
      <c r="B444" s="13" t="s">
        <v>5333</v>
      </c>
      <c r="C444" s="13" t="s">
        <v>5139</v>
      </c>
      <c r="D444" s="13" t="s">
        <v>5160</v>
      </c>
      <c r="E444" s="13" t="s">
        <v>5457</v>
      </c>
      <c r="F444" s="13" t="s">
        <v>5267</v>
      </c>
    </row>
    <row r="445" spans="1:6">
      <c r="A445" s="12">
        <v>4907</v>
      </c>
      <c r="B445" s="13" t="s">
        <v>6109</v>
      </c>
      <c r="C445" s="13" t="s">
        <v>5333</v>
      </c>
      <c r="D445" s="13" t="s">
        <v>5160</v>
      </c>
      <c r="E445" s="13" t="s">
        <v>5469</v>
      </c>
      <c r="F445" s="13"/>
    </row>
    <row r="446" spans="1:6">
      <c r="A446" s="12">
        <v>4908</v>
      </c>
      <c r="B446" s="13" t="s">
        <v>6039</v>
      </c>
      <c r="C446" s="13" t="s">
        <v>5323</v>
      </c>
      <c r="D446" s="13" t="s">
        <v>6110</v>
      </c>
      <c r="E446" s="13" t="s">
        <v>6111</v>
      </c>
      <c r="F446" s="13" t="s">
        <v>5132</v>
      </c>
    </row>
    <row r="447" spans="1:6">
      <c r="A447" s="12">
        <v>4924</v>
      </c>
      <c r="B447" s="13" t="s">
        <v>5527</v>
      </c>
      <c r="C447" s="13" t="s">
        <v>5720</v>
      </c>
      <c r="D447" s="13" t="s">
        <v>5143</v>
      </c>
      <c r="E447" s="13" t="s">
        <v>5457</v>
      </c>
      <c r="F447" s="13" t="s">
        <v>5301</v>
      </c>
    </row>
    <row r="448" spans="1:6">
      <c r="A448" s="12">
        <v>4944</v>
      </c>
      <c r="B448" s="13" t="s">
        <v>5329</v>
      </c>
      <c r="C448" s="13" t="s">
        <v>5139</v>
      </c>
      <c r="D448" s="13" t="s">
        <v>6112</v>
      </c>
      <c r="E448" s="13" t="s">
        <v>6113</v>
      </c>
      <c r="F448" s="13" t="s">
        <v>5301</v>
      </c>
    </row>
    <row r="449" spans="1:6">
      <c r="A449" s="12">
        <v>4944</v>
      </c>
      <c r="B449" s="13" t="s">
        <v>5198</v>
      </c>
      <c r="C449" s="13" t="s">
        <v>5195</v>
      </c>
      <c r="D449" s="13" t="s">
        <v>5881</v>
      </c>
      <c r="E449" s="13" t="s">
        <v>5439</v>
      </c>
      <c r="F449" s="13" t="s">
        <v>5132</v>
      </c>
    </row>
    <row r="450" spans="1:6" customHeight="1" ht="23">
      <c r="A450" s="12">
        <v>4946</v>
      </c>
      <c r="B450" s="13" t="s">
        <v>5199</v>
      </c>
      <c r="C450" s="13" t="s">
        <v>5139</v>
      </c>
      <c r="D450" s="13" t="s">
        <v>6114</v>
      </c>
      <c r="E450" s="13" t="s">
        <v>6115</v>
      </c>
      <c r="F450" s="13" t="s">
        <v>5132</v>
      </c>
    </row>
    <row r="451" spans="1:6" customHeight="1" ht="23">
      <c r="A451" s="12">
        <v>4946</v>
      </c>
      <c r="B451" s="13" t="s">
        <v>5515</v>
      </c>
      <c r="C451" s="13" t="s">
        <v>5199</v>
      </c>
      <c r="D451" s="13" t="s">
        <v>6116</v>
      </c>
      <c r="E451" s="13" t="s">
        <v>6115</v>
      </c>
      <c r="F451" s="13" t="s">
        <v>5132</v>
      </c>
    </row>
    <row r="452" spans="1:6" customHeight="1" ht="23">
      <c r="A452" s="12">
        <v>4946</v>
      </c>
      <c r="B452" s="13" t="s">
        <v>5194</v>
      </c>
      <c r="C452" s="13" t="s">
        <v>5515</v>
      </c>
      <c r="D452" s="13" t="s">
        <v>6117</v>
      </c>
      <c r="E452" s="13" t="s">
        <v>5152</v>
      </c>
      <c r="F452" s="13" t="s">
        <v>5132</v>
      </c>
    </row>
    <row r="453" spans="1:6" customHeight="1" ht="23">
      <c r="A453" s="12">
        <v>4970</v>
      </c>
      <c r="B453" s="13" t="s">
        <v>5415</v>
      </c>
      <c r="C453" s="13" t="s">
        <v>5568</v>
      </c>
      <c r="D453" s="13" t="s">
        <v>6118</v>
      </c>
      <c r="E453" s="13" t="s">
        <v>5711</v>
      </c>
      <c r="F453" s="13" t="s">
        <v>6000</v>
      </c>
    </row>
    <row r="454" spans="1:6">
      <c r="A454" s="12">
        <v>4970</v>
      </c>
      <c r="B454" s="13" t="s">
        <v>5296</v>
      </c>
      <c r="C454" s="13" t="s">
        <v>5406</v>
      </c>
      <c r="D454" s="13" t="s">
        <v>6119</v>
      </c>
      <c r="E454" s="13" t="s">
        <v>6120</v>
      </c>
      <c r="F454" s="13" t="s">
        <v>5271</v>
      </c>
    </row>
    <row r="455" spans="1:6">
      <c r="A455" s="12">
        <v>4974</v>
      </c>
      <c r="B455" s="13" t="s">
        <v>5299</v>
      </c>
      <c r="C455" s="13" t="s">
        <v>5591</v>
      </c>
      <c r="D455" s="13" t="s">
        <v>6121</v>
      </c>
      <c r="E455" s="13" t="s">
        <v>6122</v>
      </c>
      <c r="F455" s="13" t="s">
        <v>5132</v>
      </c>
    </row>
    <row r="456" spans="1:6" customHeight="1" ht="23">
      <c r="A456" s="12">
        <v>4974</v>
      </c>
      <c r="B456" s="13" t="s">
        <v>5373</v>
      </c>
      <c r="C456" s="13" t="s">
        <v>6123</v>
      </c>
      <c r="D456" s="13" t="s">
        <v>6124</v>
      </c>
      <c r="E456" s="13" t="s">
        <v>6125</v>
      </c>
      <c r="F456" s="13" t="s">
        <v>5206</v>
      </c>
    </row>
    <row r="457" spans="1:6">
      <c r="A457" s="12">
        <v>4992</v>
      </c>
      <c r="B457" s="13" t="s">
        <v>6126</v>
      </c>
      <c r="C457" s="13" t="s">
        <v>6127</v>
      </c>
      <c r="D457" s="13" t="s">
        <v>6128</v>
      </c>
      <c r="E457" s="13" t="s">
        <v>2557</v>
      </c>
      <c r="F457" s="13" t="s">
        <v>5210</v>
      </c>
    </row>
    <row r="458" spans="1:6">
      <c r="A458" s="12">
        <v>4992</v>
      </c>
      <c r="B458" s="13" t="s">
        <v>6129</v>
      </c>
      <c r="C458" s="13" t="s">
        <v>5422</v>
      </c>
      <c r="D458" s="13" t="s">
        <v>6130</v>
      </c>
      <c r="E458" s="13" t="s">
        <v>2557</v>
      </c>
      <c r="F458" s="13" t="s">
        <v>5210</v>
      </c>
    </row>
    <row r="459" spans="1:6">
      <c r="A459" s="12">
        <v>4992</v>
      </c>
      <c r="B459" s="13" t="s">
        <v>5655</v>
      </c>
      <c r="C459" s="13" t="s">
        <v>6131</v>
      </c>
      <c r="D459" s="13" t="s">
        <v>5223</v>
      </c>
      <c r="E459" s="13" t="s">
        <v>2557</v>
      </c>
      <c r="F459" s="13" t="s">
        <v>6132</v>
      </c>
    </row>
    <row r="460" spans="1:6">
      <c r="A460" s="12">
        <v>5003</v>
      </c>
      <c r="B460" s="13" t="s">
        <v>6133</v>
      </c>
      <c r="C460" s="13" t="s">
        <v>5172</v>
      </c>
      <c r="D460" s="13" t="s">
        <v>5980</v>
      </c>
      <c r="E460" s="13" t="s">
        <v>6134</v>
      </c>
      <c r="F460" s="13" t="s">
        <v>5301</v>
      </c>
    </row>
    <row r="461" spans="1:6" customHeight="1" ht="23">
      <c r="A461" s="12">
        <v>5033</v>
      </c>
      <c r="B461" s="13" t="s">
        <v>5313</v>
      </c>
      <c r="C461" s="13" t="s">
        <v>5581</v>
      </c>
      <c r="D461" s="13" t="s">
        <v>6135</v>
      </c>
      <c r="E461" s="13" t="s">
        <v>6136</v>
      </c>
      <c r="F461" s="13" t="s">
        <v>6137</v>
      </c>
    </row>
    <row r="462" spans="1:6" customHeight="1" ht="23">
      <c r="A462" s="12">
        <v>5033</v>
      </c>
      <c r="B462" s="13" t="s">
        <v>5272</v>
      </c>
      <c r="C462" s="13" t="s">
        <v>6073</v>
      </c>
      <c r="D462" s="13" t="s">
        <v>6138</v>
      </c>
      <c r="E462" s="13" t="s">
        <v>6139</v>
      </c>
      <c r="F462" s="13" t="s">
        <v>6137</v>
      </c>
    </row>
    <row r="463" spans="1:6" customHeight="1" ht="23">
      <c r="A463" s="12">
        <v>5036</v>
      </c>
      <c r="B463" s="13" t="s">
        <v>6075</v>
      </c>
      <c r="C463" s="13" t="s">
        <v>5198</v>
      </c>
      <c r="D463" s="13" t="s">
        <v>6138</v>
      </c>
      <c r="E463" s="13" t="s">
        <v>6140</v>
      </c>
      <c r="F463" s="13" t="s">
        <v>6141</v>
      </c>
    </row>
    <row r="464" spans="1:6" customHeight="1" ht="23">
      <c r="A464" s="12">
        <v>5039</v>
      </c>
      <c r="B464" s="13" t="s">
        <v>5472</v>
      </c>
      <c r="C464" s="13" t="s">
        <v>5279</v>
      </c>
      <c r="D464" s="13" t="s">
        <v>5870</v>
      </c>
      <c r="E464" s="13" t="s">
        <v>408</v>
      </c>
      <c r="F464" s="13" t="s">
        <v>6142</v>
      </c>
    </row>
    <row r="465" spans="1:6">
      <c r="A465" s="12">
        <v>5039</v>
      </c>
      <c r="B465" s="13" t="s">
        <v>5448</v>
      </c>
      <c r="C465" s="13" t="s">
        <v>5387</v>
      </c>
      <c r="D465" s="13" t="s">
        <v>6143</v>
      </c>
      <c r="E465" s="13" t="s">
        <v>5379</v>
      </c>
      <c r="F465" s="13" t="s">
        <v>6144</v>
      </c>
    </row>
    <row r="466" spans="1:6">
      <c r="A466" s="12">
        <v>5039</v>
      </c>
      <c r="B466" s="13" t="s">
        <v>5887</v>
      </c>
      <c r="C466" s="13" t="s">
        <v>5610</v>
      </c>
      <c r="D466" s="13" t="s">
        <v>6145</v>
      </c>
      <c r="E466" s="13" t="s">
        <v>6146</v>
      </c>
      <c r="F466" s="13" t="s">
        <v>6059</v>
      </c>
    </row>
    <row r="467" spans="1:6">
      <c r="A467" s="12">
        <v>5045</v>
      </c>
      <c r="B467" s="13" t="s">
        <v>5539</v>
      </c>
      <c r="C467" s="13" t="s">
        <v>5415</v>
      </c>
      <c r="D467" s="13" t="s">
        <v>5554</v>
      </c>
      <c r="E467" s="13" t="s">
        <v>408</v>
      </c>
      <c r="F467" s="13" t="s">
        <v>5206</v>
      </c>
    </row>
    <row r="468" spans="1:6">
      <c r="A468" s="12">
        <v>5045</v>
      </c>
      <c r="B468" s="13" t="s">
        <v>5787</v>
      </c>
      <c r="C468" s="13" t="s">
        <v>5595</v>
      </c>
      <c r="D468" s="13" t="s">
        <v>6147</v>
      </c>
      <c r="E468" s="13" t="s">
        <v>408</v>
      </c>
      <c r="F468" s="13" t="s">
        <v>5206</v>
      </c>
    </row>
    <row r="469" spans="1:6">
      <c r="A469" s="12">
        <v>5048</v>
      </c>
      <c r="B469" s="13" t="s">
        <v>5768</v>
      </c>
      <c r="C469" s="13" t="s">
        <v>5410</v>
      </c>
      <c r="D469" s="13" t="s">
        <v>6148</v>
      </c>
      <c r="E469" s="13" t="s">
        <v>523</v>
      </c>
      <c r="F469" s="13" t="s">
        <v>5238</v>
      </c>
    </row>
    <row r="470" spans="1:6">
      <c r="A470" s="12">
        <v>5048</v>
      </c>
      <c r="B470" s="13" t="s">
        <v>6149</v>
      </c>
      <c r="C470" s="13" t="s">
        <v>5191</v>
      </c>
      <c r="D470" s="13" t="s">
        <v>6150</v>
      </c>
      <c r="E470" s="13" t="s">
        <v>523</v>
      </c>
      <c r="F470" s="13" t="s">
        <v>5238</v>
      </c>
    </row>
    <row r="471" spans="1:6">
      <c r="A471" s="12">
        <v>5048</v>
      </c>
      <c r="B471" s="13" t="s">
        <v>5530</v>
      </c>
      <c r="C471" s="13" t="s">
        <v>6151</v>
      </c>
      <c r="D471" s="13" t="s">
        <v>6152</v>
      </c>
      <c r="E471" s="13" t="s">
        <v>6153</v>
      </c>
      <c r="F471" s="13" t="s">
        <v>5238</v>
      </c>
    </row>
    <row r="472" spans="1:6">
      <c r="A472" s="12">
        <v>5060</v>
      </c>
      <c r="B472" s="13" t="s">
        <v>5476</v>
      </c>
      <c r="C472" s="13" t="s">
        <v>5166</v>
      </c>
      <c r="D472" s="13" t="s">
        <v>6154</v>
      </c>
      <c r="E472" s="13" t="s">
        <v>6155</v>
      </c>
      <c r="F472" s="13" t="s">
        <v>5132</v>
      </c>
    </row>
    <row r="473" spans="1:6">
      <c r="A473" s="12">
        <v>5060</v>
      </c>
      <c r="B473" s="13" t="s">
        <v>5183</v>
      </c>
      <c r="C473" s="13" t="s">
        <v>5334</v>
      </c>
      <c r="D473" s="13" t="s">
        <v>5176</v>
      </c>
      <c r="E473" s="13" t="s">
        <v>6156</v>
      </c>
      <c r="F473" s="13" t="s">
        <v>5132</v>
      </c>
    </row>
    <row r="474" spans="1:6">
      <c r="A474" s="12">
        <v>5061</v>
      </c>
      <c r="B474" s="13" t="s">
        <v>5484</v>
      </c>
      <c r="C474" s="13" t="s">
        <v>5399</v>
      </c>
      <c r="D474" s="13" t="s">
        <v>6157</v>
      </c>
      <c r="E474" s="13" t="s">
        <v>6158</v>
      </c>
      <c r="F474" s="13" t="s">
        <v>5132</v>
      </c>
    </row>
    <row r="475" spans="1:6">
      <c r="A475" s="12">
        <v>5061</v>
      </c>
      <c r="B475" s="13" t="s">
        <v>6159</v>
      </c>
      <c r="C475" s="13" t="s">
        <v>5231</v>
      </c>
      <c r="D475" s="13" t="s">
        <v>5130</v>
      </c>
      <c r="E475" s="13" t="s">
        <v>6160</v>
      </c>
      <c r="F475" s="13" t="s">
        <v>5132</v>
      </c>
    </row>
    <row r="476" spans="1:6">
      <c r="A476" s="12">
        <v>5097</v>
      </c>
      <c r="B476" s="13" t="s">
        <v>5402</v>
      </c>
      <c r="C476" s="13" t="s">
        <v>5153</v>
      </c>
      <c r="D476" s="13" t="s">
        <v>5248</v>
      </c>
      <c r="E476" s="13" t="s">
        <v>6161</v>
      </c>
      <c r="F476" s="13" t="s">
        <v>5117</v>
      </c>
    </row>
    <row r="477" spans="1:6">
      <c r="A477" s="12">
        <v>5103</v>
      </c>
      <c r="B477" s="13" t="s">
        <v>5809</v>
      </c>
      <c r="C477" s="13" t="s">
        <v>6162</v>
      </c>
      <c r="D477" s="13" t="s">
        <v>6163</v>
      </c>
      <c r="E477" s="13" t="s">
        <v>5152</v>
      </c>
      <c r="F477" s="13" t="s">
        <v>5301</v>
      </c>
    </row>
    <row r="478" spans="1:6">
      <c r="A478" s="12">
        <v>5118</v>
      </c>
      <c r="B478" s="13" t="s">
        <v>5278</v>
      </c>
      <c r="C478" s="13" t="s">
        <v>5536</v>
      </c>
      <c r="D478" s="13" t="s">
        <v>6164</v>
      </c>
      <c r="E478" s="13" t="s">
        <v>2557</v>
      </c>
      <c r="F478" s="13" t="s">
        <v>5238</v>
      </c>
    </row>
    <row r="479" spans="1:6">
      <c r="A479" s="12">
        <v>5189</v>
      </c>
      <c r="B479" s="13" t="s">
        <v>5405</v>
      </c>
      <c r="C479" s="13" t="s">
        <v>5493</v>
      </c>
      <c r="D479" s="13" t="s">
        <v>5130</v>
      </c>
      <c r="E479" s="13" t="s">
        <v>2557</v>
      </c>
      <c r="F479" s="13" t="s">
        <v>5132</v>
      </c>
    </row>
    <row r="480" spans="1:6" customHeight="1" ht="23">
      <c r="A480" s="12">
        <v>5190</v>
      </c>
      <c r="B480" s="13" t="s">
        <v>5402</v>
      </c>
      <c r="C480" s="13" t="s">
        <v>5974</v>
      </c>
      <c r="D480" s="13" t="s">
        <v>6165</v>
      </c>
      <c r="E480" s="13" t="s">
        <v>6166</v>
      </c>
      <c r="F480" s="13" t="s">
        <v>5132</v>
      </c>
    </row>
    <row r="481" spans="1:6">
      <c r="A481" s="12">
        <v>5190</v>
      </c>
      <c r="B481" s="13" t="s">
        <v>5887</v>
      </c>
      <c r="C481" s="13" t="s">
        <v>6167</v>
      </c>
      <c r="D481" s="13" t="s">
        <v>6168</v>
      </c>
      <c r="E481" s="13" t="s">
        <v>2557</v>
      </c>
      <c r="F481" s="13" t="s">
        <v>5238</v>
      </c>
    </row>
    <row r="482" spans="1:6">
      <c r="A482" s="12">
        <v>5214</v>
      </c>
      <c r="B482" s="13" t="s">
        <v>5347</v>
      </c>
      <c r="C482" s="13" t="s">
        <v>5922</v>
      </c>
      <c r="D482" s="13" t="s">
        <v>6169</v>
      </c>
      <c r="E482" s="13" t="s">
        <v>6170</v>
      </c>
      <c r="F482" s="13" t="s">
        <v>5132</v>
      </c>
    </row>
    <row r="483" spans="1:6">
      <c r="A483" s="12">
        <v>5214</v>
      </c>
      <c r="B483" s="13" t="s">
        <v>5347</v>
      </c>
      <c r="C483" s="13" t="s">
        <v>5440</v>
      </c>
      <c r="D483" s="13" t="s">
        <v>6089</v>
      </c>
      <c r="E483" s="13" t="s">
        <v>6113</v>
      </c>
      <c r="F483" s="13" t="s">
        <v>5301</v>
      </c>
    </row>
    <row r="484" spans="1:6">
      <c r="A484" s="12">
        <v>5214</v>
      </c>
      <c r="B484" s="13" t="s">
        <v>5373</v>
      </c>
      <c r="C484" s="13" t="s">
        <v>5922</v>
      </c>
      <c r="D484" s="13" t="s">
        <v>6171</v>
      </c>
      <c r="E484" s="13" t="s">
        <v>5408</v>
      </c>
      <c r="F484" s="13" t="s">
        <v>5301</v>
      </c>
    </row>
    <row r="485" spans="1:6">
      <c r="A485" s="12">
        <v>5216</v>
      </c>
      <c r="B485" s="13" t="s">
        <v>5190</v>
      </c>
      <c r="C485" s="13" t="s">
        <v>5715</v>
      </c>
      <c r="D485" s="13" t="s">
        <v>6172</v>
      </c>
      <c r="E485" s="13" t="s">
        <v>6173</v>
      </c>
      <c r="F485" s="13"/>
    </row>
    <row r="486" spans="1:6">
      <c r="A486" s="12">
        <v>5230</v>
      </c>
      <c r="B486" s="13" t="s">
        <v>5809</v>
      </c>
      <c r="C486" s="13" t="s">
        <v>5208</v>
      </c>
      <c r="D486" s="13" t="s">
        <v>5143</v>
      </c>
      <c r="E486" s="13" t="s">
        <v>5469</v>
      </c>
      <c r="F486" s="13" t="s">
        <v>5132</v>
      </c>
    </row>
    <row r="487" spans="1:6">
      <c r="A487" s="12">
        <v>5230</v>
      </c>
      <c r="B487" s="13" t="s">
        <v>5485</v>
      </c>
      <c r="C487" s="13" t="s">
        <v>5685</v>
      </c>
      <c r="D487" s="13" t="s">
        <v>6174</v>
      </c>
      <c r="E487" s="13" t="s">
        <v>5689</v>
      </c>
      <c r="F487" s="13" t="s">
        <v>5132</v>
      </c>
    </row>
    <row r="488" spans="1:6">
      <c r="A488" s="12">
        <v>5236</v>
      </c>
      <c r="B488" s="13" t="s">
        <v>5804</v>
      </c>
      <c r="C488" s="13" t="s">
        <v>5180</v>
      </c>
      <c r="D488" s="13" t="s">
        <v>6175</v>
      </c>
      <c r="E488" s="13" t="s">
        <v>6176</v>
      </c>
      <c r="F488" s="13" t="s">
        <v>5132</v>
      </c>
    </row>
    <row r="489" spans="1:6" customHeight="1" ht="23">
      <c r="A489" s="12">
        <v>5243</v>
      </c>
      <c r="B489" s="13" t="s">
        <v>5330</v>
      </c>
      <c r="C489" s="13" t="s">
        <v>5283</v>
      </c>
      <c r="D489" s="13" t="s">
        <v>6177</v>
      </c>
      <c r="E489" s="13" t="s">
        <v>6178</v>
      </c>
      <c r="F489" s="13" t="s">
        <v>5132</v>
      </c>
    </row>
    <row r="490" spans="1:6">
      <c r="A490" s="12">
        <v>5243</v>
      </c>
      <c r="B490" s="13" t="s">
        <v>6009</v>
      </c>
      <c r="C490" s="13" t="s">
        <v>6179</v>
      </c>
      <c r="D490" s="13" t="s">
        <v>6180</v>
      </c>
      <c r="E490" s="13" t="s">
        <v>5940</v>
      </c>
      <c r="F490" s="13" t="s">
        <v>5132</v>
      </c>
    </row>
    <row r="491" spans="1:6">
      <c r="A491" s="12">
        <v>5243</v>
      </c>
      <c r="B491" s="13" t="s">
        <v>5454</v>
      </c>
      <c r="C491" s="13" t="s">
        <v>6009</v>
      </c>
      <c r="D491" s="13" t="s">
        <v>6181</v>
      </c>
      <c r="E491" s="13" t="s">
        <v>6182</v>
      </c>
      <c r="F491" s="13" t="s">
        <v>5132</v>
      </c>
    </row>
    <row r="492" spans="1:6">
      <c r="A492" s="12">
        <v>5304</v>
      </c>
      <c r="B492" s="13" t="s">
        <v>5199</v>
      </c>
      <c r="C492" s="13" t="s">
        <v>5199</v>
      </c>
      <c r="D492" s="13" t="s">
        <v>6183</v>
      </c>
      <c r="E492" s="13" t="s">
        <v>6183</v>
      </c>
      <c r="F492" s="13"/>
    </row>
    <row r="493" spans="1:6">
      <c r="A493" s="12">
        <v>5335</v>
      </c>
      <c r="B493" s="13" t="s">
        <v>5887</v>
      </c>
      <c r="C493" s="13" t="s">
        <v>5113</v>
      </c>
      <c r="D493" s="13" t="s">
        <v>6021</v>
      </c>
      <c r="E493" s="13" t="s">
        <v>5825</v>
      </c>
      <c r="F493" s="13" t="s">
        <v>5132</v>
      </c>
    </row>
    <row r="494" spans="1:6">
      <c r="A494" s="12">
        <v>5353</v>
      </c>
      <c r="B494" s="13" t="s">
        <v>5590</v>
      </c>
      <c r="C494" s="13" t="s">
        <v>5974</v>
      </c>
      <c r="D494" s="13" t="s">
        <v>6184</v>
      </c>
      <c r="E494" s="13" t="s">
        <v>2557</v>
      </c>
      <c r="F494" s="13" t="s">
        <v>5132</v>
      </c>
    </row>
    <row r="495" spans="1:6">
      <c r="A495" s="12">
        <v>5353</v>
      </c>
      <c r="B495" s="13" t="s">
        <v>5448</v>
      </c>
      <c r="C495" s="13" t="s">
        <v>5387</v>
      </c>
      <c r="D495" s="13" t="s">
        <v>6185</v>
      </c>
      <c r="E495" s="13" t="s">
        <v>2557</v>
      </c>
      <c r="F495" s="13" t="s">
        <v>5132</v>
      </c>
    </row>
    <row r="496" spans="1:6" customHeight="1" ht="23">
      <c r="A496" s="12">
        <v>5440</v>
      </c>
      <c r="B496" s="13" t="s">
        <v>6186</v>
      </c>
      <c r="C496" s="13" t="s">
        <v>5133</v>
      </c>
      <c r="D496" s="13" t="s">
        <v>6187</v>
      </c>
      <c r="E496" s="13" t="s">
        <v>6188</v>
      </c>
      <c r="F496" s="13" t="s">
        <v>5670</v>
      </c>
    </row>
    <row r="497" spans="1:6">
      <c r="A497" s="12">
        <v>5440</v>
      </c>
      <c r="B497" s="13" t="s">
        <v>6109</v>
      </c>
      <c r="C497" s="13" t="s">
        <v>5377</v>
      </c>
      <c r="D497" s="13" t="s">
        <v>6189</v>
      </c>
      <c r="E497" s="13" t="s">
        <v>6190</v>
      </c>
      <c r="F497" s="13" t="s">
        <v>5132</v>
      </c>
    </row>
    <row r="498" spans="1:6">
      <c r="A498" s="12">
        <v>5463</v>
      </c>
      <c r="B498" s="13" t="s">
        <v>5402</v>
      </c>
      <c r="C498" s="13" t="s">
        <v>5455</v>
      </c>
      <c r="D498" s="13" t="s">
        <v>5248</v>
      </c>
      <c r="E498" s="13" t="s">
        <v>6191</v>
      </c>
      <c r="F498" s="13" t="s">
        <v>5480</v>
      </c>
    </row>
    <row r="499" spans="1:6">
      <c r="A499" s="12">
        <v>5493</v>
      </c>
      <c r="B499" s="13" t="s">
        <v>6068</v>
      </c>
      <c r="C499" s="13" t="s">
        <v>6192</v>
      </c>
      <c r="D499" s="13" t="s">
        <v>6193</v>
      </c>
      <c r="E499" s="13" t="s">
        <v>6194</v>
      </c>
      <c r="F499" s="13" t="s">
        <v>5132</v>
      </c>
    </row>
    <row r="500" spans="1:6">
      <c r="A500" s="12">
        <v>5493</v>
      </c>
      <c r="B500" s="13" t="s">
        <v>6195</v>
      </c>
      <c r="C500" s="13" t="s">
        <v>6196</v>
      </c>
      <c r="D500" s="13" t="s">
        <v>6197</v>
      </c>
      <c r="E500" s="13" t="s">
        <v>6198</v>
      </c>
      <c r="F500" s="13" t="s">
        <v>5132</v>
      </c>
    </row>
    <row r="501" spans="1:6">
      <c r="A501" s="12">
        <v>5495</v>
      </c>
      <c r="B501" s="13" t="s">
        <v>5574</v>
      </c>
      <c r="C501" s="13" t="s">
        <v>6199</v>
      </c>
      <c r="D501" s="13" t="s">
        <v>5879</v>
      </c>
      <c r="E501" s="13" t="s">
        <v>6200</v>
      </c>
      <c r="F501" s="13" t="s">
        <v>5301</v>
      </c>
    </row>
    <row r="502" spans="1:6">
      <c r="A502" s="12">
        <v>5497</v>
      </c>
      <c r="B502" s="13" t="s">
        <v>5230</v>
      </c>
      <c r="C502" s="13" t="s">
        <v>5877</v>
      </c>
      <c r="D502" s="13" t="s">
        <v>6201</v>
      </c>
      <c r="E502" s="13" t="s">
        <v>5401</v>
      </c>
      <c r="F502" s="13" t="s">
        <v>5238</v>
      </c>
    </row>
    <row r="503" spans="1:6">
      <c r="A503" s="12">
        <v>5497</v>
      </c>
      <c r="B503" s="13" t="s">
        <v>5520</v>
      </c>
      <c r="C503" s="13" t="s">
        <v>5239</v>
      </c>
      <c r="D503" s="13" t="s">
        <v>6201</v>
      </c>
      <c r="E503" s="13" t="s">
        <v>5573</v>
      </c>
      <c r="F503" s="13" t="s">
        <v>5238</v>
      </c>
    </row>
    <row r="504" spans="1:6">
      <c r="A504" s="12">
        <v>5497</v>
      </c>
      <c r="B504" s="13" t="s">
        <v>5597</v>
      </c>
      <c r="C504" s="13" t="s">
        <v>5520</v>
      </c>
      <c r="D504" s="13" t="s">
        <v>6201</v>
      </c>
      <c r="E504" s="13" t="s">
        <v>6202</v>
      </c>
      <c r="F504" s="13" t="s">
        <v>5238</v>
      </c>
    </row>
    <row r="505" spans="1:6">
      <c r="A505" s="12">
        <v>5506</v>
      </c>
      <c r="B505" s="13" t="s">
        <v>5398</v>
      </c>
      <c r="C505" s="13" t="s">
        <v>5240</v>
      </c>
      <c r="D505" s="13" t="s">
        <v>5232</v>
      </c>
      <c r="E505" s="13" t="s">
        <v>6203</v>
      </c>
      <c r="F505" s="13" t="s">
        <v>5132</v>
      </c>
    </row>
    <row r="506" spans="1:6">
      <c r="A506" s="12">
        <v>5506</v>
      </c>
      <c r="B506" s="13" t="s">
        <v>5492</v>
      </c>
      <c r="C506" s="13" t="s">
        <v>5454</v>
      </c>
      <c r="D506" s="13" t="s">
        <v>5374</v>
      </c>
      <c r="E506" s="13" t="s">
        <v>6204</v>
      </c>
      <c r="F506" s="13" t="s">
        <v>5132</v>
      </c>
    </row>
    <row r="507" spans="1:6">
      <c r="A507" s="12">
        <v>5528</v>
      </c>
      <c r="B507" s="13" t="s">
        <v>6006</v>
      </c>
      <c r="C507" s="13" t="s">
        <v>5454</v>
      </c>
      <c r="D507" s="13" t="s">
        <v>6205</v>
      </c>
      <c r="E507" s="13" t="s">
        <v>6206</v>
      </c>
      <c r="F507" s="13" t="s">
        <v>5301</v>
      </c>
    </row>
    <row r="508" spans="1:6">
      <c r="A508" s="12">
        <v>5528</v>
      </c>
      <c r="B508" s="13" t="s">
        <v>5656</v>
      </c>
      <c r="C508" s="13" t="s">
        <v>5785</v>
      </c>
      <c r="D508" s="13" t="s">
        <v>6207</v>
      </c>
      <c r="E508" s="13" t="s">
        <v>6008</v>
      </c>
      <c r="F508" s="13" t="s">
        <v>5301</v>
      </c>
    </row>
    <row r="509" spans="1:6">
      <c r="A509" s="12">
        <v>5545</v>
      </c>
      <c r="B509" s="13" t="s">
        <v>5393</v>
      </c>
      <c r="C509" s="13" t="s">
        <v>5481</v>
      </c>
      <c r="D509" s="13" t="s">
        <v>6208</v>
      </c>
      <c r="E509" s="13" t="s">
        <v>5229</v>
      </c>
      <c r="F509" s="13" t="s">
        <v>5206</v>
      </c>
    </row>
    <row r="510" spans="1:6">
      <c r="A510" s="12">
        <v>5545</v>
      </c>
      <c r="B510" s="13" t="s">
        <v>5600</v>
      </c>
      <c r="C510" s="13" t="s">
        <v>5393</v>
      </c>
      <c r="D510" s="13" t="s">
        <v>5477</v>
      </c>
      <c r="E510" s="13" t="s">
        <v>6209</v>
      </c>
      <c r="F510" s="13" t="s">
        <v>5210</v>
      </c>
    </row>
    <row r="511" spans="1:6">
      <c r="A511" s="12">
        <v>5545</v>
      </c>
      <c r="B511" s="13" t="s">
        <v>5180</v>
      </c>
      <c r="C511" s="13" t="s">
        <v>5600</v>
      </c>
      <c r="D511" s="13" t="s">
        <v>5477</v>
      </c>
      <c r="E511" s="13" t="s">
        <v>6210</v>
      </c>
      <c r="F511" s="13" t="s">
        <v>5132</v>
      </c>
    </row>
    <row r="512" spans="1:6">
      <c r="A512" s="12">
        <v>5585</v>
      </c>
      <c r="B512" s="13" t="s">
        <v>5405</v>
      </c>
      <c r="C512" s="13" t="s">
        <v>5425</v>
      </c>
      <c r="D512" s="13" t="s">
        <v>6211</v>
      </c>
      <c r="E512" s="13" t="s">
        <v>5599</v>
      </c>
      <c r="F512" s="13" t="s">
        <v>5238</v>
      </c>
    </row>
    <row r="513" spans="1:6">
      <c r="A513" s="12">
        <v>5603</v>
      </c>
      <c r="B513" s="13" t="s">
        <v>5387</v>
      </c>
      <c r="C513" s="13" t="s">
        <v>5587</v>
      </c>
      <c r="D513" s="13" t="s">
        <v>5496</v>
      </c>
      <c r="E513" s="13" t="s">
        <v>5453</v>
      </c>
      <c r="F513" s="13" t="s">
        <v>5498</v>
      </c>
    </row>
    <row r="514" spans="1:6">
      <c r="A514" s="12">
        <v>5618</v>
      </c>
      <c r="B514" s="13" t="s">
        <v>5350</v>
      </c>
      <c r="C514" s="13" t="s">
        <v>5199</v>
      </c>
      <c r="D514" s="13" t="s">
        <v>6212</v>
      </c>
      <c r="E514" s="13" t="s">
        <v>5298</v>
      </c>
      <c r="F514" s="13" t="s">
        <v>5132</v>
      </c>
    </row>
    <row r="515" spans="1:6">
      <c r="A515" s="12">
        <v>5618</v>
      </c>
      <c r="B515" s="13" t="s">
        <v>5492</v>
      </c>
      <c r="C515" s="13" t="s">
        <v>5230</v>
      </c>
      <c r="D515" s="13" t="s">
        <v>6213</v>
      </c>
      <c r="E515" s="13" t="s">
        <v>5375</v>
      </c>
      <c r="F515" s="13" t="s">
        <v>5238</v>
      </c>
    </row>
    <row r="516" spans="1:6">
      <c r="A516" s="12">
        <v>5618</v>
      </c>
      <c r="B516" s="13" t="s">
        <v>5887</v>
      </c>
      <c r="C516" s="13" t="s">
        <v>5578</v>
      </c>
      <c r="D516" s="13" t="s">
        <v>6214</v>
      </c>
      <c r="E516" s="13" t="s">
        <v>5298</v>
      </c>
      <c r="F516" s="13" t="s">
        <v>5238</v>
      </c>
    </row>
    <row r="517" spans="1:6">
      <c r="A517" s="12">
        <v>5632</v>
      </c>
      <c r="B517" s="13" t="s">
        <v>5447</v>
      </c>
      <c r="C517" s="13" t="s">
        <v>5720</v>
      </c>
      <c r="D517" s="13" t="s">
        <v>5668</v>
      </c>
      <c r="E517" s="13" t="s">
        <v>5298</v>
      </c>
      <c r="F517" s="13" t="s">
        <v>5301</v>
      </c>
    </row>
    <row r="518" spans="1:6">
      <c r="A518" s="12">
        <v>5632</v>
      </c>
      <c r="B518" s="13" t="s">
        <v>5921</v>
      </c>
      <c r="C518" s="13" t="s">
        <v>5445</v>
      </c>
      <c r="D518" s="13" t="s">
        <v>5160</v>
      </c>
      <c r="E518" s="13" t="s">
        <v>5469</v>
      </c>
      <c r="F518" s="13" t="s">
        <v>5132</v>
      </c>
    </row>
    <row r="519" spans="1:6">
      <c r="A519" s="12">
        <v>5632</v>
      </c>
      <c r="B519" s="13" t="s">
        <v>5844</v>
      </c>
      <c r="C519" s="13" t="s">
        <v>5921</v>
      </c>
      <c r="D519" s="13" t="s">
        <v>5160</v>
      </c>
      <c r="E519" s="13" t="s">
        <v>6188</v>
      </c>
      <c r="F519" s="13" t="s">
        <v>5132</v>
      </c>
    </row>
    <row r="520" spans="1:6" customHeight="1" ht="46">
      <c r="A520" s="12">
        <v>5644</v>
      </c>
      <c r="B520" s="13" t="s">
        <v>5149</v>
      </c>
      <c r="C520" s="13" t="s">
        <v>5139</v>
      </c>
      <c r="D520" s="13" t="s">
        <v>5200</v>
      </c>
      <c r="E520" s="13" t="s">
        <v>6215</v>
      </c>
      <c r="F520" s="13" t="s">
        <v>5132</v>
      </c>
    </row>
    <row r="521" spans="1:6">
      <c r="A521" s="12">
        <v>5644</v>
      </c>
      <c r="B521" s="13" t="s">
        <v>6216</v>
      </c>
      <c r="C521" s="13" t="s">
        <v>5721</v>
      </c>
      <c r="D521" s="13" t="s">
        <v>5200</v>
      </c>
      <c r="E521" s="13" t="s">
        <v>6217</v>
      </c>
      <c r="F521" s="13" t="s">
        <v>5132</v>
      </c>
    </row>
    <row r="522" spans="1:6">
      <c r="A522" s="12">
        <v>5644</v>
      </c>
      <c r="B522" s="13" t="s">
        <v>5203</v>
      </c>
      <c r="C522" s="13" t="s">
        <v>6218</v>
      </c>
      <c r="D522" s="13" t="s">
        <v>5200</v>
      </c>
      <c r="E522" s="13" t="s">
        <v>5319</v>
      </c>
      <c r="F522" s="13" t="s">
        <v>5132</v>
      </c>
    </row>
    <row r="523" spans="1:6" customHeight="1" ht="23">
      <c r="A523" s="12">
        <v>5667</v>
      </c>
      <c r="B523" s="13" t="s">
        <v>6219</v>
      </c>
      <c r="C523" s="13" t="s">
        <v>5452</v>
      </c>
      <c r="D523" s="13" t="s">
        <v>5506</v>
      </c>
      <c r="E523" s="13" t="s">
        <v>6220</v>
      </c>
      <c r="F523" s="13" t="s">
        <v>5301</v>
      </c>
    </row>
    <row r="524" spans="1:6">
      <c r="A524" s="12">
        <v>5667</v>
      </c>
      <c r="B524" s="13" t="s">
        <v>5447</v>
      </c>
      <c r="C524" s="13" t="s">
        <v>5621</v>
      </c>
      <c r="D524" s="13" t="s">
        <v>6221</v>
      </c>
      <c r="E524" s="13" t="s">
        <v>6222</v>
      </c>
      <c r="F524" s="13" t="s">
        <v>5301</v>
      </c>
    </row>
    <row r="525" spans="1:6">
      <c r="A525" s="12">
        <v>5667</v>
      </c>
      <c r="B525" s="13" t="s">
        <v>5207</v>
      </c>
      <c r="C525" s="13" t="s">
        <v>5447</v>
      </c>
      <c r="D525" s="13" t="s">
        <v>6221</v>
      </c>
      <c r="E525" s="13" t="s">
        <v>6223</v>
      </c>
      <c r="F525" s="13" t="s">
        <v>5301</v>
      </c>
    </row>
    <row r="526" spans="1:6">
      <c r="A526" s="12">
        <v>5681</v>
      </c>
      <c r="B526" s="13" t="s">
        <v>6224</v>
      </c>
      <c r="C526" s="13" t="s">
        <v>5549</v>
      </c>
      <c r="D526" s="13" t="s">
        <v>6225</v>
      </c>
      <c r="E526" s="13" t="s">
        <v>6226</v>
      </c>
      <c r="F526" s="13" t="s">
        <v>5301</v>
      </c>
    </row>
    <row r="527" spans="1:6">
      <c r="A527" s="12">
        <v>5788</v>
      </c>
      <c r="B527" s="13" t="s">
        <v>5264</v>
      </c>
      <c r="C527" s="13" t="s">
        <v>5465</v>
      </c>
      <c r="D527" s="13" t="s">
        <v>5980</v>
      </c>
      <c r="E527" s="13" t="s">
        <v>6227</v>
      </c>
      <c r="F527" s="13" t="s">
        <v>5132</v>
      </c>
    </row>
    <row r="528" spans="1:6">
      <c r="A528" s="12">
        <v>5788</v>
      </c>
      <c r="B528" s="13" t="s">
        <v>5292</v>
      </c>
      <c r="C528" s="13" t="s">
        <v>5339</v>
      </c>
      <c r="D528" s="13" t="s">
        <v>5980</v>
      </c>
      <c r="E528" s="13" t="s">
        <v>5274</v>
      </c>
      <c r="F528" s="13" t="s">
        <v>5210</v>
      </c>
    </row>
    <row r="529" spans="1:6">
      <c r="A529" s="12">
        <v>5797</v>
      </c>
      <c r="B529" s="13" t="s">
        <v>5505</v>
      </c>
      <c r="C529" s="13" t="s">
        <v>5129</v>
      </c>
      <c r="D529" s="13" t="s">
        <v>6228</v>
      </c>
      <c r="E529" s="13" t="s">
        <v>6229</v>
      </c>
      <c r="F529" s="13" t="s">
        <v>5132</v>
      </c>
    </row>
    <row r="530" spans="1:6">
      <c r="A530" s="12">
        <v>5797</v>
      </c>
      <c r="B530" s="13" t="s">
        <v>5571</v>
      </c>
      <c r="C530" s="13" t="s">
        <v>5736</v>
      </c>
      <c r="D530" s="13" t="s">
        <v>6230</v>
      </c>
      <c r="E530" s="13" t="s">
        <v>6231</v>
      </c>
      <c r="F530" s="13" t="s">
        <v>5132</v>
      </c>
    </row>
    <row r="531" spans="1:6">
      <c r="A531" s="12">
        <v>5807</v>
      </c>
      <c r="B531" s="13" t="s">
        <v>6232</v>
      </c>
      <c r="C531" s="13" t="s">
        <v>5139</v>
      </c>
      <c r="D531" s="13" t="s">
        <v>5764</v>
      </c>
      <c r="E531" s="13" t="s">
        <v>6233</v>
      </c>
      <c r="F531" s="13" t="s">
        <v>5301</v>
      </c>
    </row>
    <row r="532" spans="1:6">
      <c r="A532" s="12">
        <v>5807</v>
      </c>
      <c r="B532" s="13" t="s">
        <v>5335</v>
      </c>
      <c r="C532" s="13" t="s">
        <v>5279</v>
      </c>
      <c r="D532" s="13" t="s">
        <v>6234</v>
      </c>
      <c r="E532" s="13" t="s">
        <v>2557</v>
      </c>
      <c r="F532" s="13"/>
    </row>
    <row r="533" spans="1:6">
      <c r="A533" s="12">
        <v>5812</v>
      </c>
      <c r="B533" s="13" t="s">
        <v>5721</v>
      </c>
      <c r="C533" s="13" t="s">
        <v>5139</v>
      </c>
      <c r="D533" s="13" t="s">
        <v>6235</v>
      </c>
      <c r="E533" s="13" t="s">
        <v>6236</v>
      </c>
      <c r="F533" s="13" t="s">
        <v>5132</v>
      </c>
    </row>
    <row r="534" spans="1:6">
      <c r="A534" s="12">
        <v>5812</v>
      </c>
      <c r="B534" s="13" t="s">
        <v>5333</v>
      </c>
      <c r="C534" s="13" t="s">
        <v>5721</v>
      </c>
      <c r="D534" s="13" t="s">
        <v>6235</v>
      </c>
      <c r="E534" s="13" t="s">
        <v>5573</v>
      </c>
      <c r="F534" s="13" t="s">
        <v>5132</v>
      </c>
    </row>
    <row r="535" spans="1:6">
      <c r="A535" s="12">
        <v>5812</v>
      </c>
      <c r="B535" s="13" t="s">
        <v>5848</v>
      </c>
      <c r="C535" s="13" t="s">
        <v>5333</v>
      </c>
      <c r="D535" s="13" t="s">
        <v>6235</v>
      </c>
      <c r="E535" s="13" t="s">
        <v>6237</v>
      </c>
      <c r="F535" s="13" t="s">
        <v>5132</v>
      </c>
    </row>
    <row r="536" spans="1:6">
      <c r="A536" s="12">
        <v>5813</v>
      </c>
      <c r="B536" s="13" t="s">
        <v>5128</v>
      </c>
      <c r="C536" s="13" t="s">
        <v>6123</v>
      </c>
      <c r="D536" s="13" t="s">
        <v>6238</v>
      </c>
      <c r="E536" s="13" t="s">
        <v>291</v>
      </c>
      <c r="F536" s="13" t="s">
        <v>5238</v>
      </c>
    </row>
    <row r="537" spans="1:6">
      <c r="A537" s="12">
        <v>5828</v>
      </c>
      <c r="B537" s="13" t="s">
        <v>5180</v>
      </c>
      <c r="C537" s="13" t="s">
        <v>5169</v>
      </c>
      <c r="D537" s="13" t="s">
        <v>5727</v>
      </c>
      <c r="E537" s="13" t="s">
        <v>6239</v>
      </c>
      <c r="F537" s="13" t="s">
        <v>5132</v>
      </c>
    </row>
    <row r="538" spans="1:6">
      <c r="A538" s="12">
        <v>5829</v>
      </c>
      <c r="B538" s="13" t="s">
        <v>5398</v>
      </c>
      <c r="C538" s="13" t="s">
        <v>6102</v>
      </c>
      <c r="D538" s="13" t="s">
        <v>5769</v>
      </c>
      <c r="E538" s="13" t="s">
        <v>6240</v>
      </c>
      <c r="F538" s="13"/>
    </row>
    <row r="539" spans="1:6">
      <c r="A539" s="12">
        <v>5829</v>
      </c>
      <c r="B539" s="13" t="s">
        <v>5472</v>
      </c>
      <c r="C539" s="13" t="s">
        <v>5553</v>
      </c>
      <c r="D539" s="13" t="s">
        <v>6241</v>
      </c>
      <c r="E539" s="13" t="s">
        <v>5424</v>
      </c>
      <c r="F539" s="13"/>
    </row>
    <row r="540" spans="1:6">
      <c r="A540" s="12">
        <v>5869</v>
      </c>
      <c r="B540" s="13" t="s">
        <v>5199</v>
      </c>
      <c r="C540" s="13" t="s">
        <v>5452</v>
      </c>
      <c r="D540" s="13" t="s">
        <v>6242</v>
      </c>
      <c r="E540" s="13" t="s">
        <v>6243</v>
      </c>
      <c r="F540" s="13" t="s">
        <v>5301</v>
      </c>
    </row>
    <row r="541" spans="1:6">
      <c r="A541" s="12">
        <v>5869</v>
      </c>
      <c r="B541" s="13" t="s">
        <v>5646</v>
      </c>
      <c r="C541" s="13" t="s">
        <v>6244</v>
      </c>
      <c r="D541" s="13" t="s">
        <v>6245</v>
      </c>
      <c r="E541" s="13" t="s">
        <v>6246</v>
      </c>
      <c r="F541" s="13" t="s">
        <v>5301</v>
      </c>
    </row>
    <row r="542" spans="1:6" customHeight="1" ht="23">
      <c r="A542" s="12">
        <v>5869</v>
      </c>
      <c r="B542" s="13" t="s">
        <v>5207</v>
      </c>
      <c r="C542" s="13" t="s">
        <v>5195</v>
      </c>
      <c r="D542" s="13" t="s">
        <v>6247</v>
      </c>
      <c r="E542" s="13" t="s">
        <v>6248</v>
      </c>
      <c r="F542" s="13" t="s">
        <v>5301</v>
      </c>
    </row>
    <row r="543" spans="1:6" customHeight="1" ht="23">
      <c r="A543" s="12">
        <v>5870</v>
      </c>
      <c r="B543" s="13" t="s">
        <v>5350</v>
      </c>
      <c r="C543" s="13" t="s">
        <v>5199</v>
      </c>
      <c r="D543" s="13" t="s">
        <v>6249</v>
      </c>
      <c r="E543" s="13" t="s">
        <v>5372</v>
      </c>
      <c r="F543" s="13" t="s">
        <v>5132</v>
      </c>
    </row>
    <row r="544" spans="1:6">
      <c r="A544" s="12">
        <v>5911</v>
      </c>
      <c r="B544" s="13" t="s">
        <v>5323</v>
      </c>
      <c r="C544" s="13" t="s">
        <v>5114</v>
      </c>
      <c r="D544" s="13" t="s">
        <v>6250</v>
      </c>
      <c r="E544" s="13" t="s">
        <v>6251</v>
      </c>
      <c r="F544" s="13" t="s">
        <v>5206</v>
      </c>
    </row>
    <row r="545" spans="1:6">
      <c r="A545" s="12">
        <v>5911</v>
      </c>
      <c r="B545" s="13" t="s">
        <v>5323</v>
      </c>
      <c r="C545" s="13" t="s">
        <v>5790</v>
      </c>
      <c r="D545" s="13" t="s">
        <v>5130</v>
      </c>
      <c r="E545" s="13" t="s">
        <v>5650</v>
      </c>
      <c r="F545" s="13" t="s">
        <v>5206</v>
      </c>
    </row>
    <row r="546" spans="1:6">
      <c r="A546" s="12">
        <v>5915</v>
      </c>
      <c r="B546" s="13" t="s">
        <v>5472</v>
      </c>
      <c r="C546" s="13" t="s">
        <v>5264</v>
      </c>
      <c r="D546" s="13" t="s">
        <v>6252</v>
      </c>
      <c r="E546" s="13" t="s">
        <v>6253</v>
      </c>
      <c r="F546" s="13" t="s">
        <v>5498</v>
      </c>
    </row>
    <row r="547" spans="1:6">
      <c r="A547" s="12">
        <v>5992</v>
      </c>
      <c r="B547" s="13" t="s">
        <v>6254</v>
      </c>
      <c r="C547" s="13" t="s">
        <v>5953</v>
      </c>
      <c r="D547" s="13" t="s">
        <v>6255</v>
      </c>
      <c r="E547" s="13" t="s">
        <v>2557</v>
      </c>
      <c r="F547" s="13" t="s">
        <v>5238</v>
      </c>
    </row>
    <row r="548" spans="1:6">
      <c r="A548" s="12">
        <v>6000</v>
      </c>
      <c r="B548" s="13" t="s">
        <v>5393</v>
      </c>
      <c r="C548" s="13" t="s">
        <v>5393</v>
      </c>
      <c r="D548" s="13" t="s">
        <v>6256</v>
      </c>
      <c r="E548" s="13" t="s">
        <v>6257</v>
      </c>
      <c r="F548" s="13" t="s">
        <v>5301</v>
      </c>
    </row>
    <row r="549" spans="1:6">
      <c r="A549" s="12">
        <v>6000</v>
      </c>
      <c r="B549" s="13" t="s">
        <v>5848</v>
      </c>
      <c r="C549" s="13" t="s">
        <v>5848</v>
      </c>
      <c r="D549" s="13" t="s">
        <v>6258</v>
      </c>
      <c r="E549" s="13" t="s">
        <v>6257</v>
      </c>
      <c r="F549" s="13" t="s">
        <v>5301</v>
      </c>
    </row>
    <row r="550" spans="1:6">
      <c r="A550" s="12">
        <v>6000</v>
      </c>
      <c r="B550" s="13" t="s">
        <v>5153</v>
      </c>
      <c r="C550" s="13" t="s">
        <v>5793</v>
      </c>
      <c r="D550" s="13" t="s">
        <v>6259</v>
      </c>
      <c r="E550" s="13" t="s">
        <v>6257</v>
      </c>
      <c r="F550" s="13" t="s">
        <v>5301</v>
      </c>
    </row>
    <row r="551" spans="1:6">
      <c r="A551" s="12">
        <v>6008</v>
      </c>
      <c r="B551" s="13" t="s">
        <v>5536</v>
      </c>
      <c r="C551" s="13" t="s">
        <v>5409</v>
      </c>
      <c r="D551" s="13" t="s">
        <v>6260</v>
      </c>
      <c r="E551" s="13" t="s">
        <v>2557</v>
      </c>
      <c r="F551" s="13" t="s">
        <v>5117</v>
      </c>
    </row>
    <row r="552" spans="1:6">
      <c r="A552" s="12">
        <v>6019</v>
      </c>
      <c r="B552" s="13" t="s">
        <v>5190</v>
      </c>
      <c r="C552" s="13" t="s">
        <v>5191</v>
      </c>
      <c r="D552" s="13" t="s">
        <v>6261</v>
      </c>
      <c r="E552" s="13" t="s">
        <v>5298</v>
      </c>
      <c r="F552" s="13" t="s">
        <v>5301</v>
      </c>
    </row>
    <row r="553" spans="1:6" customHeight="1" ht="23">
      <c r="A553" s="12">
        <v>6045</v>
      </c>
      <c r="B553" s="13" t="s">
        <v>5715</v>
      </c>
      <c r="C553" s="13" t="s">
        <v>5139</v>
      </c>
      <c r="D553" s="13" t="s">
        <v>5477</v>
      </c>
      <c r="E553" s="13" t="s">
        <v>6262</v>
      </c>
      <c r="F553" s="13" t="s">
        <v>5670</v>
      </c>
    </row>
    <row r="554" spans="1:6">
      <c r="A554" s="12">
        <v>6053</v>
      </c>
      <c r="B554" s="13" t="s">
        <v>5384</v>
      </c>
      <c r="C554" s="13" t="s">
        <v>5338</v>
      </c>
      <c r="D554" s="13" t="s">
        <v>6263</v>
      </c>
      <c r="E554" s="13" t="s">
        <v>2557</v>
      </c>
      <c r="F554" s="13" t="s">
        <v>5132</v>
      </c>
    </row>
    <row r="555" spans="1:6">
      <c r="A555" s="12">
        <v>6053</v>
      </c>
      <c r="B555" s="13" t="s">
        <v>6053</v>
      </c>
      <c r="C555" s="13" t="s">
        <v>5534</v>
      </c>
      <c r="D555" s="13" t="s">
        <v>6264</v>
      </c>
      <c r="E555" s="13" t="s">
        <v>2557</v>
      </c>
      <c r="F555" s="13" t="s">
        <v>5301</v>
      </c>
    </row>
    <row r="556" spans="1:6">
      <c r="A556" s="12">
        <v>6112</v>
      </c>
      <c r="B556" s="13" t="s">
        <v>6265</v>
      </c>
      <c r="C556" s="13" t="s">
        <v>5207</v>
      </c>
      <c r="D556" s="13" t="s">
        <v>6266</v>
      </c>
      <c r="E556" s="13" t="s">
        <v>6267</v>
      </c>
      <c r="F556" s="13" t="s">
        <v>5132</v>
      </c>
    </row>
    <row r="557" spans="1:6">
      <c r="A557" s="12">
        <v>6112</v>
      </c>
      <c r="B557" s="13" t="s">
        <v>5613</v>
      </c>
      <c r="C557" s="13" t="s">
        <v>6268</v>
      </c>
      <c r="D557" s="13" t="s">
        <v>6269</v>
      </c>
      <c r="E557" s="13" t="s">
        <v>6176</v>
      </c>
      <c r="F557" s="13" t="s">
        <v>5132</v>
      </c>
    </row>
    <row r="558" spans="1:6">
      <c r="A558" s="12">
        <v>6127</v>
      </c>
      <c r="B558" s="13" t="s">
        <v>5465</v>
      </c>
      <c r="C558" s="13" t="s">
        <v>5465</v>
      </c>
      <c r="D558" s="13" t="s">
        <v>5160</v>
      </c>
      <c r="E558" s="13" t="s">
        <v>6182</v>
      </c>
      <c r="F558" s="13" t="s">
        <v>5132</v>
      </c>
    </row>
    <row r="559" spans="1:6">
      <c r="A559" s="12">
        <v>6127</v>
      </c>
      <c r="B559" s="13" t="s">
        <v>5595</v>
      </c>
      <c r="C559" s="13" t="s">
        <v>5263</v>
      </c>
      <c r="D559" s="13" t="s">
        <v>5160</v>
      </c>
      <c r="E559" s="13" t="s">
        <v>6270</v>
      </c>
      <c r="F559" s="13" t="s">
        <v>5132</v>
      </c>
    </row>
    <row r="560" spans="1:6" customHeight="1" ht="23">
      <c r="A560" s="12">
        <v>6132</v>
      </c>
      <c r="B560" s="13" t="s">
        <v>5323</v>
      </c>
      <c r="C560" s="13" t="s">
        <v>5369</v>
      </c>
      <c r="D560" s="13" t="s">
        <v>5232</v>
      </c>
      <c r="E560" s="13" t="s">
        <v>5599</v>
      </c>
      <c r="F560" s="13" t="s">
        <v>6271</v>
      </c>
    </row>
    <row r="561" spans="1:6">
      <c r="A561" s="12">
        <v>6132</v>
      </c>
      <c r="B561" s="13" t="s">
        <v>5655</v>
      </c>
      <c r="C561" s="13" t="s">
        <v>5826</v>
      </c>
      <c r="D561" s="13" t="s">
        <v>6272</v>
      </c>
      <c r="E561" s="13" t="s">
        <v>6273</v>
      </c>
      <c r="F561" s="13" t="s">
        <v>5238</v>
      </c>
    </row>
    <row r="562" spans="1:6">
      <c r="A562" s="12">
        <v>6132</v>
      </c>
      <c r="B562" s="13" t="s">
        <v>5953</v>
      </c>
      <c r="C562" s="13" t="s">
        <v>6274</v>
      </c>
      <c r="D562" s="13" t="s">
        <v>6275</v>
      </c>
      <c r="E562" s="13" t="s">
        <v>6276</v>
      </c>
      <c r="F562" s="13" t="s">
        <v>5238</v>
      </c>
    </row>
    <row r="563" spans="1:6">
      <c r="A563" s="12">
        <v>6134</v>
      </c>
      <c r="B563" s="13" t="s">
        <v>5736</v>
      </c>
      <c r="C563" s="13" t="s">
        <v>5367</v>
      </c>
      <c r="D563" s="13" t="s">
        <v>6277</v>
      </c>
      <c r="E563" s="13" t="s">
        <v>6278</v>
      </c>
      <c r="F563" s="13" t="s">
        <v>5238</v>
      </c>
    </row>
    <row r="564" spans="1:6" customHeight="1" ht="23">
      <c r="A564" s="12">
        <v>6134</v>
      </c>
      <c r="B564" s="13" t="s">
        <v>5202</v>
      </c>
      <c r="C564" s="13" t="s">
        <v>5736</v>
      </c>
      <c r="D564" s="13" t="s">
        <v>5838</v>
      </c>
      <c r="E564" s="13" t="s">
        <v>6279</v>
      </c>
      <c r="F564" s="13" t="s">
        <v>5117</v>
      </c>
    </row>
    <row r="565" spans="1:6">
      <c r="A565" s="12">
        <v>6146</v>
      </c>
      <c r="B565" s="13" t="s">
        <v>5405</v>
      </c>
      <c r="C565" s="13" t="s">
        <v>5425</v>
      </c>
      <c r="D565" s="13" t="s">
        <v>6280</v>
      </c>
      <c r="E565" s="13" t="s">
        <v>6281</v>
      </c>
      <c r="F565" s="13" t="s">
        <v>5301</v>
      </c>
    </row>
    <row r="566" spans="1:6">
      <c r="A566" s="12">
        <v>6146</v>
      </c>
      <c r="B566" s="13" t="s">
        <v>5338</v>
      </c>
      <c r="C566" s="13" t="s">
        <v>5610</v>
      </c>
      <c r="D566" s="13" t="s">
        <v>6282</v>
      </c>
      <c r="E566" s="13" t="s">
        <v>6281</v>
      </c>
      <c r="F566" s="13" t="s">
        <v>5210</v>
      </c>
    </row>
    <row r="567" spans="1:6">
      <c r="A567" s="12">
        <v>6146</v>
      </c>
      <c r="B567" s="13" t="s">
        <v>5191</v>
      </c>
      <c r="C567" s="13" t="s">
        <v>5700</v>
      </c>
      <c r="D567" s="13" t="s">
        <v>6283</v>
      </c>
      <c r="E567" s="13" t="s">
        <v>6284</v>
      </c>
      <c r="F567" s="13" t="s">
        <v>5132</v>
      </c>
    </row>
    <row r="568" spans="1:6">
      <c r="A568" s="12">
        <v>6149</v>
      </c>
      <c r="B568" s="13" t="s">
        <v>5655</v>
      </c>
      <c r="C568" s="13" t="s">
        <v>6285</v>
      </c>
      <c r="D568" s="13" t="s">
        <v>6057</v>
      </c>
      <c r="E568" s="13" t="s">
        <v>6188</v>
      </c>
      <c r="F568" s="13" t="s">
        <v>5206</v>
      </c>
    </row>
    <row r="569" spans="1:6">
      <c r="A569" s="12">
        <v>6206</v>
      </c>
      <c r="B569" s="13" t="s">
        <v>5425</v>
      </c>
      <c r="C569" s="13" t="s">
        <v>5139</v>
      </c>
      <c r="D569" s="13" t="s">
        <v>6286</v>
      </c>
      <c r="E569" s="13" t="s">
        <v>6287</v>
      </c>
      <c r="F569" s="13" t="s">
        <v>5132</v>
      </c>
    </row>
    <row r="570" spans="1:6">
      <c r="A570" s="12">
        <v>6210</v>
      </c>
      <c r="B570" s="13" t="s">
        <v>6288</v>
      </c>
      <c r="C570" s="13" t="s">
        <v>5279</v>
      </c>
      <c r="D570" s="13" t="s">
        <v>5328</v>
      </c>
      <c r="E570" s="13" t="s">
        <v>5517</v>
      </c>
      <c r="F570" s="13" t="s">
        <v>5132</v>
      </c>
    </row>
    <row r="571" spans="1:6">
      <c r="A571" s="12">
        <v>6231</v>
      </c>
      <c r="B571" s="13" t="s">
        <v>5570</v>
      </c>
      <c r="C571" s="13" t="s">
        <v>5615</v>
      </c>
      <c r="D571" s="13" t="s">
        <v>6289</v>
      </c>
      <c r="E571" s="13" t="s">
        <v>5294</v>
      </c>
      <c r="F571" s="13"/>
    </row>
    <row r="572" spans="1:6">
      <c r="A572" s="12">
        <v>6231</v>
      </c>
      <c r="B572" s="13" t="s">
        <v>6290</v>
      </c>
      <c r="C572" s="13" t="s">
        <v>5768</v>
      </c>
      <c r="D572" s="13" t="s">
        <v>6291</v>
      </c>
      <c r="E572" s="13" t="s">
        <v>5825</v>
      </c>
      <c r="F572" s="13" t="s">
        <v>5132</v>
      </c>
    </row>
    <row r="573" spans="1:6">
      <c r="A573" s="12">
        <v>6232</v>
      </c>
      <c r="B573" s="13" t="s">
        <v>5444</v>
      </c>
      <c r="C573" s="13" t="s">
        <v>5139</v>
      </c>
      <c r="D573" s="13" t="s">
        <v>6292</v>
      </c>
      <c r="E573" s="13" t="s">
        <v>6293</v>
      </c>
      <c r="F573" s="13" t="s">
        <v>5132</v>
      </c>
    </row>
    <row r="574" spans="1:6">
      <c r="A574" s="12">
        <v>6232</v>
      </c>
      <c r="B574" s="13" t="s">
        <v>6268</v>
      </c>
      <c r="C574" s="13" t="s">
        <v>5746</v>
      </c>
      <c r="D574" s="13" t="s">
        <v>6294</v>
      </c>
      <c r="E574" s="13" t="s">
        <v>6295</v>
      </c>
      <c r="F574" s="13" t="s">
        <v>5132</v>
      </c>
    </row>
    <row r="575" spans="1:6">
      <c r="A575" s="12">
        <v>6247</v>
      </c>
      <c r="B575" s="13" t="s">
        <v>5448</v>
      </c>
      <c r="C575" s="13" t="s">
        <v>5587</v>
      </c>
      <c r="D575" s="13" t="s">
        <v>6296</v>
      </c>
      <c r="E575" s="13" t="s">
        <v>6297</v>
      </c>
      <c r="F575" s="13" t="s">
        <v>5210</v>
      </c>
    </row>
    <row r="576" spans="1:6">
      <c r="A576" s="12">
        <v>6249</v>
      </c>
      <c r="B576" s="13" t="s">
        <v>5898</v>
      </c>
      <c r="C576" s="13" t="s">
        <v>6162</v>
      </c>
      <c r="D576" s="13" t="s">
        <v>6298</v>
      </c>
      <c r="E576" s="13" t="s">
        <v>6299</v>
      </c>
      <c r="F576" s="13" t="s">
        <v>5267</v>
      </c>
    </row>
    <row r="577" spans="1:6" customHeight="1" ht="23">
      <c r="A577" s="12">
        <v>6249</v>
      </c>
      <c r="B577" s="13" t="s">
        <v>6300</v>
      </c>
      <c r="C577" s="13" t="s">
        <v>5854</v>
      </c>
      <c r="D577" s="13" t="s">
        <v>6301</v>
      </c>
      <c r="E577" s="13" t="s">
        <v>6302</v>
      </c>
      <c r="F577" s="13" t="s">
        <v>6303</v>
      </c>
    </row>
    <row r="578" spans="1:6">
      <c r="A578" s="12">
        <v>6260</v>
      </c>
      <c r="B578" s="13" t="s">
        <v>5963</v>
      </c>
      <c r="C578" s="13" t="s">
        <v>5501</v>
      </c>
      <c r="D578" s="13" t="s">
        <v>5287</v>
      </c>
      <c r="E578" s="13" t="s">
        <v>6304</v>
      </c>
      <c r="F578" s="13" t="s">
        <v>5132</v>
      </c>
    </row>
    <row r="579" spans="1:6">
      <c r="A579" s="12">
        <v>6260</v>
      </c>
      <c r="B579" s="13" t="s">
        <v>5355</v>
      </c>
      <c r="C579" s="13" t="s">
        <v>5963</v>
      </c>
      <c r="D579" s="13" t="s">
        <v>6305</v>
      </c>
      <c r="E579" s="13" t="s">
        <v>6306</v>
      </c>
      <c r="F579" s="13" t="s">
        <v>5267</v>
      </c>
    </row>
    <row r="580" spans="1:6">
      <c r="A580" s="12">
        <v>6260</v>
      </c>
      <c r="B580" s="13" t="s">
        <v>5576</v>
      </c>
      <c r="C580" s="13" t="s">
        <v>5355</v>
      </c>
      <c r="D580" s="13" t="s">
        <v>6307</v>
      </c>
      <c r="E580" s="13" t="s">
        <v>6308</v>
      </c>
      <c r="F580" s="13" t="s">
        <v>5267</v>
      </c>
    </row>
    <row r="581" spans="1:6">
      <c r="A581" s="12">
        <v>6269</v>
      </c>
      <c r="B581" s="13" t="s">
        <v>5749</v>
      </c>
      <c r="C581" s="13" t="s">
        <v>5199</v>
      </c>
      <c r="D581" s="13" t="s">
        <v>5200</v>
      </c>
      <c r="E581" s="13" t="s">
        <v>6309</v>
      </c>
      <c r="F581" s="13" t="s">
        <v>5210</v>
      </c>
    </row>
    <row r="582" spans="1:6">
      <c r="A582" s="12">
        <v>6269</v>
      </c>
      <c r="B582" s="13" t="s">
        <v>5464</v>
      </c>
      <c r="C582" s="13" t="s">
        <v>5195</v>
      </c>
      <c r="D582" s="13" t="s">
        <v>6310</v>
      </c>
      <c r="E582" s="13" t="s">
        <v>5298</v>
      </c>
      <c r="F582" s="13" t="s">
        <v>5132</v>
      </c>
    </row>
    <row r="583" spans="1:6">
      <c r="A583" s="12">
        <v>6276</v>
      </c>
      <c r="B583" s="13" t="s">
        <v>6311</v>
      </c>
      <c r="C583" s="13" t="s">
        <v>5199</v>
      </c>
      <c r="D583" s="13" t="s">
        <v>6312</v>
      </c>
      <c r="E583" s="13" t="s">
        <v>6313</v>
      </c>
      <c r="F583" s="13" t="s">
        <v>5132</v>
      </c>
    </row>
    <row r="584" spans="1:6">
      <c r="A584" s="12">
        <v>6324</v>
      </c>
      <c r="B584" s="13" t="s">
        <v>5347</v>
      </c>
      <c r="C584" s="13" t="s">
        <v>5347</v>
      </c>
      <c r="D584" s="13" t="s">
        <v>6314</v>
      </c>
      <c r="E584" s="13" t="s">
        <v>6315</v>
      </c>
      <c r="F584" s="13" t="s">
        <v>5238</v>
      </c>
    </row>
    <row r="585" spans="1:6">
      <c r="A585" s="12">
        <v>6324</v>
      </c>
      <c r="B585" s="13" t="s">
        <v>5367</v>
      </c>
      <c r="C585" s="13" t="s">
        <v>5921</v>
      </c>
      <c r="D585" s="13" t="s">
        <v>6316</v>
      </c>
      <c r="E585" s="13" t="s">
        <v>6317</v>
      </c>
      <c r="F585" s="13" t="s">
        <v>5238</v>
      </c>
    </row>
    <row r="586" spans="1:6">
      <c r="A586" s="12">
        <v>6324</v>
      </c>
      <c r="B586" s="13" t="s">
        <v>5263</v>
      </c>
      <c r="C586" s="13" t="s">
        <v>6318</v>
      </c>
      <c r="D586" s="13" t="s">
        <v>6319</v>
      </c>
      <c r="E586" s="13" t="s">
        <v>5533</v>
      </c>
      <c r="F586" s="13" t="s">
        <v>5301</v>
      </c>
    </row>
    <row r="587" spans="1:6" customHeight="1" ht="23">
      <c r="A587" s="12">
        <v>6332</v>
      </c>
      <c r="B587" s="13" t="s">
        <v>6320</v>
      </c>
      <c r="C587" s="13" t="s">
        <v>6321</v>
      </c>
      <c r="D587" s="13" t="s">
        <v>6322</v>
      </c>
      <c r="E587" s="13" t="s">
        <v>6323</v>
      </c>
      <c r="F587" s="13" t="s">
        <v>6324</v>
      </c>
    </row>
    <row r="588" spans="1:6" customHeight="1" ht="57.5">
      <c r="A588" s="12">
        <v>6332</v>
      </c>
      <c r="B588" s="13" t="s">
        <v>5172</v>
      </c>
      <c r="C588" s="13" t="s">
        <v>5437</v>
      </c>
      <c r="D588" s="13" t="s">
        <v>6325</v>
      </c>
      <c r="E588" s="13" t="s">
        <v>6326</v>
      </c>
      <c r="F588" s="13" t="s">
        <v>6327</v>
      </c>
    </row>
    <row r="589" spans="1:6" customHeight="1" ht="46">
      <c r="A589" s="12">
        <v>6332</v>
      </c>
      <c r="B589" s="13" t="s">
        <v>5464</v>
      </c>
      <c r="C589" s="13" t="s">
        <v>5946</v>
      </c>
      <c r="D589" s="13" t="s">
        <v>6221</v>
      </c>
      <c r="E589" s="13" t="s">
        <v>6328</v>
      </c>
      <c r="F589" s="13" t="s">
        <v>6329</v>
      </c>
    </row>
    <row r="590" spans="1:6" customHeight="1" ht="23">
      <c r="A590" s="12">
        <v>6351</v>
      </c>
      <c r="B590" s="13" t="s">
        <v>6232</v>
      </c>
      <c r="C590" s="13" t="s">
        <v>5440</v>
      </c>
      <c r="D590" s="13" t="s">
        <v>6330</v>
      </c>
      <c r="E590" s="13" t="s">
        <v>5152</v>
      </c>
      <c r="F590" s="13" t="s">
        <v>5670</v>
      </c>
    </row>
    <row r="591" spans="1:6">
      <c r="A591" s="12">
        <v>6351</v>
      </c>
      <c r="B591" s="13" t="s">
        <v>5488</v>
      </c>
      <c r="C591" s="13" t="s">
        <v>5415</v>
      </c>
      <c r="D591" s="13" t="s">
        <v>6331</v>
      </c>
      <c r="E591" s="13" t="s">
        <v>5372</v>
      </c>
      <c r="F591" s="13" t="s">
        <v>5132</v>
      </c>
    </row>
    <row r="592" spans="1:6" customHeight="1" ht="23">
      <c r="A592" s="12">
        <v>6353</v>
      </c>
      <c r="B592" s="13" t="s">
        <v>5845</v>
      </c>
      <c r="C592" s="13" t="s">
        <v>6332</v>
      </c>
      <c r="D592" s="13" t="s">
        <v>6333</v>
      </c>
      <c r="E592" s="13" t="s">
        <v>6334</v>
      </c>
      <c r="F592" s="13" t="s">
        <v>5238</v>
      </c>
    </row>
    <row r="593" spans="1:6">
      <c r="A593" s="12">
        <v>6353</v>
      </c>
      <c r="B593" s="13" t="s">
        <v>6123</v>
      </c>
      <c r="C593" s="13" t="s">
        <v>5749</v>
      </c>
      <c r="D593" s="13" t="s">
        <v>6335</v>
      </c>
      <c r="E593" s="13" t="s">
        <v>6336</v>
      </c>
      <c r="F593" s="13" t="s">
        <v>5238</v>
      </c>
    </row>
    <row r="594" spans="1:6">
      <c r="A594" s="12">
        <v>6357</v>
      </c>
      <c r="B594" s="13" t="s">
        <v>5776</v>
      </c>
      <c r="C594" s="13" t="s">
        <v>5129</v>
      </c>
      <c r="D594" s="13" t="s">
        <v>6337</v>
      </c>
      <c r="E594" s="13" t="s">
        <v>6338</v>
      </c>
      <c r="F594" s="13" t="s">
        <v>5132</v>
      </c>
    </row>
    <row r="595" spans="1:6">
      <c r="A595" s="12">
        <v>6390</v>
      </c>
      <c r="B595" s="13" t="s">
        <v>5384</v>
      </c>
      <c r="C595" s="13" t="s">
        <v>6339</v>
      </c>
      <c r="D595" s="13" t="s">
        <v>5604</v>
      </c>
      <c r="E595" s="13" t="s">
        <v>5288</v>
      </c>
      <c r="F595" s="13" t="s">
        <v>5132</v>
      </c>
    </row>
    <row r="596" spans="1:6">
      <c r="A596" s="12">
        <v>6397</v>
      </c>
      <c r="B596" s="13" t="s">
        <v>5418</v>
      </c>
      <c r="C596" s="13" t="s">
        <v>5305</v>
      </c>
      <c r="D596" s="13" t="s">
        <v>6340</v>
      </c>
      <c r="E596" s="13" t="s">
        <v>6341</v>
      </c>
      <c r="F596" s="13"/>
    </row>
    <row r="597" spans="1:6">
      <c r="A597" s="12">
        <v>6397</v>
      </c>
      <c r="B597" s="13" t="s">
        <v>5656</v>
      </c>
      <c r="C597" s="13" t="s">
        <v>5129</v>
      </c>
      <c r="D597" s="13" t="s">
        <v>5593</v>
      </c>
      <c r="E597" s="13" t="s">
        <v>5593</v>
      </c>
      <c r="F597" s="13"/>
    </row>
    <row r="598" spans="1:6" customHeight="1" ht="23">
      <c r="A598" s="12">
        <v>6397</v>
      </c>
      <c r="B598" s="13" t="s">
        <v>5458</v>
      </c>
      <c r="C598" s="13" t="s">
        <v>5656</v>
      </c>
      <c r="D598" s="13" t="s">
        <v>6342</v>
      </c>
      <c r="E598" s="13" t="s">
        <v>6343</v>
      </c>
      <c r="F598" s="13"/>
    </row>
    <row r="599" spans="1:6">
      <c r="A599" s="12">
        <v>6437</v>
      </c>
      <c r="B599" s="13" t="s">
        <v>5286</v>
      </c>
      <c r="C599" s="13" t="s">
        <v>5195</v>
      </c>
      <c r="D599" s="13" t="s">
        <v>5654</v>
      </c>
      <c r="E599" s="13" t="s">
        <v>5439</v>
      </c>
      <c r="F599" s="13" t="s">
        <v>5132</v>
      </c>
    </row>
    <row r="600" spans="1:6">
      <c r="A600" s="12">
        <v>6456</v>
      </c>
      <c r="B600" s="13" t="s">
        <v>6344</v>
      </c>
      <c r="C600" s="13" t="s">
        <v>5854</v>
      </c>
      <c r="D600" s="13" t="s">
        <v>6345</v>
      </c>
      <c r="E600" s="13" t="s">
        <v>5220</v>
      </c>
      <c r="F600" s="13" t="s">
        <v>5132</v>
      </c>
    </row>
    <row r="601" spans="1:6">
      <c r="A601" s="12">
        <v>6456</v>
      </c>
      <c r="B601" s="13" t="s">
        <v>6344</v>
      </c>
      <c r="C601" s="13" t="s">
        <v>5854</v>
      </c>
      <c r="D601" s="13" t="s">
        <v>6346</v>
      </c>
      <c r="E601" s="13" t="s">
        <v>6347</v>
      </c>
      <c r="F601" s="13" t="s">
        <v>5132</v>
      </c>
    </row>
    <row r="602" spans="1:6">
      <c r="A602" s="12">
        <v>6456</v>
      </c>
      <c r="B602" s="13" t="s">
        <v>5568</v>
      </c>
      <c r="C602" s="13" t="s">
        <v>5158</v>
      </c>
      <c r="D602" s="13" t="s">
        <v>6348</v>
      </c>
      <c r="E602" s="13" t="s">
        <v>5193</v>
      </c>
      <c r="F602" s="13" t="s">
        <v>5132</v>
      </c>
    </row>
    <row r="603" spans="1:6">
      <c r="A603" s="12">
        <v>6485</v>
      </c>
      <c r="B603" s="13" t="s">
        <v>5309</v>
      </c>
      <c r="C603" s="13" t="s">
        <v>5384</v>
      </c>
      <c r="D603" s="13" t="s">
        <v>6349</v>
      </c>
      <c r="E603" s="13" t="s">
        <v>5697</v>
      </c>
      <c r="F603" s="13"/>
    </row>
    <row r="604" spans="1:6">
      <c r="A604" s="12">
        <v>6505</v>
      </c>
      <c r="B604" s="13" t="s">
        <v>5559</v>
      </c>
      <c r="C604" s="13" t="s">
        <v>6009</v>
      </c>
      <c r="D604" s="13" t="s">
        <v>6350</v>
      </c>
      <c r="E604" s="13" t="s">
        <v>6351</v>
      </c>
      <c r="F604" s="13" t="s">
        <v>6352</v>
      </c>
    </row>
    <row r="605" spans="1:6">
      <c r="A605" s="12">
        <v>6505</v>
      </c>
      <c r="B605" s="13" t="s">
        <v>5953</v>
      </c>
      <c r="C605" s="13" t="s">
        <v>6353</v>
      </c>
      <c r="D605" s="13" t="s">
        <v>6354</v>
      </c>
      <c r="E605" s="13" t="s">
        <v>6355</v>
      </c>
      <c r="F605" s="13" t="s">
        <v>5706</v>
      </c>
    </row>
    <row r="606" spans="1:6">
      <c r="A606" s="12">
        <v>6507</v>
      </c>
      <c r="B606" s="13" t="s">
        <v>6356</v>
      </c>
      <c r="C606" s="13" t="s">
        <v>6357</v>
      </c>
      <c r="D606" s="13" t="s">
        <v>6358</v>
      </c>
      <c r="E606" s="13" t="s">
        <v>5533</v>
      </c>
      <c r="F606" s="13" t="s">
        <v>6359</v>
      </c>
    </row>
    <row r="607" spans="1:6">
      <c r="A607" s="12">
        <v>6614</v>
      </c>
      <c r="B607" s="13" t="s">
        <v>5642</v>
      </c>
      <c r="C607" s="13" t="s">
        <v>5286</v>
      </c>
      <c r="D607" s="13" t="s">
        <v>6360</v>
      </c>
      <c r="E607" s="13" t="s">
        <v>5517</v>
      </c>
      <c r="F607" s="13"/>
    </row>
    <row r="608" spans="1:6">
      <c r="A608" s="12">
        <v>6619</v>
      </c>
      <c r="B608" s="13" t="s">
        <v>5691</v>
      </c>
      <c r="C608" s="13" t="s">
        <v>5595</v>
      </c>
      <c r="D608" s="13" t="s">
        <v>5838</v>
      </c>
      <c r="E608" s="13" t="s">
        <v>6361</v>
      </c>
      <c r="F608" s="13" t="s">
        <v>6362</v>
      </c>
    </row>
    <row r="609" spans="1:6" customHeight="1" ht="23">
      <c r="A609" s="12">
        <v>6635</v>
      </c>
      <c r="B609" s="13" t="s">
        <v>5993</v>
      </c>
      <c r="C609" s="13" t="s">
        <v>5736</v>
      </c>
      <c r="D609" s="13" t="s">
        <v>5764</v>
      </c>
      <c r="E609" s="13" t="s">
        <v>6363</v>
      </c>
      <c r="F609" s="13" t="s">
        <v>6364</v>
      </c>
    </row>
    <row r="610" spans="1:6" customHeight="1" ht="23">
      <c r="A610" s="12">
        <v>6635</v>
      </c>
      <c r="B610" s="13" t="s">
        <v>5320</v>
      </c>
      <c r="C610" s="13" t="s">
        <v>5993</v>
      </c>
      <c r="D610" s="13" t="s">
        <v>5764</v>
      </c>
      <c r="E610" s="13" t="s">
        <v>6365</v>
      </c>
      <c r="F610" s="13" t="s">
        <v>6364</v>
      </c>
    </row>
    <row r="611" spans="1:6" customHeight="1" ht="23">
      <c r="A611" s="12">
        <v>6635</v>
      </c>
      <c r="B611" s="13" t="s">
        <v>5239</v>
      </c>
      <c r="C611" s="13" t="s">
        <v>5387</v>
      </c>
      <c r="D611" s="13" t="s">
        <v>6366</v>
      </c>
      <c r="E611" s="13" t="s">
        <v>6367</v>
      </c>
      <c r="F611" s="13" t="s">
        <v>6364</v>
      </c>
    </row>
    <row r="612" spans="1:6">
      <c r="A612" s="12">
        <v>6688</v>
      </c>
      <c r="B612" s="13" t="s">
        <v>5982</v>
      </c>
      <c r="C612" s="13" t="s">
        <v>6368</v>
      </c>
      <c r="D612" s="13" t="s">
        <v>6369</v>
      </c>
      <c r="E612" s="13" t="s">
        <v>523</v>
      </c>
      <c r="F612" s="13" t="s">
        <v>5238</v>
      </c>
    </row>
    <row r="613" spans="1:6">
      <c r="A613" s="12">
        <v>6713</v>
      </c>
      <c r="B613" s="13" t="s">
        <v>5208</v>
      </c>
      <c r="C613" s="13" t="s">
        <v>5150</v>
      </c>
      <c r="D613" s="13" t="s">
        <v>5980</v>
      </c>
      <c r="E613" s="13" t="s">
        <v>5152</v>
      </c>
      <c r="F613" s="13" t="s">
        <v>5132</v>
      </c>
    </row>
    <row r="614" spans="1:6">
      <c r="A614" s="12">
        <v>6713</v>
      </c>
      <c r="B614" s="13" t="s">
        <v>6370</v>
      </c>
      <c r="C614" s="13" t="s">
        <v>5749</v>
      </c>
      <c r="D614" s="13" t="s">
        <v>6371</v>
      </c>
      <c r="E614" s="13" t="s">
        <v>6372</v>
      </c>
      <c r="F614" s="13" t="s">
        <v>5132</v>
      </c>
    </row>
    <row r="615" spans="1:6">
      <c r="A615" s="12">
        <v>6713</v>
      </c>
      <c r="B615" s="13" t="s">
        <v>5313</v>
      </c>
      <c r="C615" s="13" t="s">
        <v>5208</v>
      </c>
      <c r="D615" s="13" t="s">
        <v>5181</v>
      </c>
      <c r="E615" s="13" t="s">
        <v>5658</v>
      </c>
      <c r="F615" s="13" t="s">
        <v>5132</v>
      </c>
    </row>
    <row r="616" spans="1:6">
      <c r="A616" s="12">
        <v>6722</v>
      </c>
      <c r="B616" s="13" t="s">
        <v>5698</v>
      </c>
      <c r="C616" s="13" t="s">
        <v>5199</v>
      </c>
      <c r="D616" s="13" t="s">
        <v>5879</v>
      </c>
      <c r="E616" s="13" t="s">
        <v>5765</v>
      </c>
      <c r="F616" s="13" t="s">
        <v>5132</v>
      </c>
    </row>
    <row r="617" spans="1:6">
      <c r="A617" s="12">
        <v>6726</v>
      </c>
      <c r="B617" s="13" t="s">
        <v>6105</v>
      </c>
      <c r="C617" s="13" t="s">
        <v>6373</v>
      </c>
      <c r="D617" s="13" t="s">
        <v>5160</v>
      </c>
      <c r="E617" s="13" t="s">
        <v>6270</v>
      </c>
      <c r="F617" s="13" t="s">
        <v>5238</v>
      </c>
    </row>
    <row r="618" spans="1:6">
      <c r="A618" s="12">
        <v>6726</v>
      </c>
      <c r="B618" s="13" t="s">
        <v>6374</v>
      </c>
      <c r="C618" s="13" t="s">
        <v>5655</v>
      </c>
      <c r="D618" s="13" t="s">
        <v>5160</v>
      </c>
      <c r="E618" s="13" t="s">
        <v>6375</v>
      </c>
      <c r="F618" s="13" t="s">
        <v>5238</v>
      </c>
    </row>
    <row r="619" spans="1:6">
      <c r="A619" s="12">
        <v>6726</v>
      </c>
      <c r="B619" s="13" t="s">
        <v>6376</v>
      </c>
      <c r="C619" s="13" t="s">
        <v>6377</v>
      </c>
      <c r="D619" s="13" t="s">
        <v>5160</v>
      </c>
      <c r="E619" s="13" t="s">
        <v>6378</v>
      </c>
      <c r="F619" s="13" t="s">
        <v>5238</v>
      </c>
    </row>
    <row r="620" spans="1:6">
      <c r="A620" s="12">
        <v>6738</v>
      </c>
      <c r="B620" s="13" t="s">
        <v>6149</v>
      </c>
      <c r="C620" s="13" t="s">
        <v>6379</v>
      </c>
      <c r="D620" s="13" t="s">
        <v>5157</v>
      </c>
      <c r="E620" s="13" t="s">
        <v>5298</v>
      </c>
      <c r="F620" s="13" t="s">
        <v>5132</v>
      </c>
    </row>
    <row r="621" spans="1:6">
      <c r="A621" s="12">
        <v>6738</v>
      </c>
      <c r="B621" s="13" t="s">
        <v>5549</v>
      </c>
      <c r="C621" s="13" t="s">
        <v>5989</v>
      </c>
      <c r="D621" s="13" t="s">
        <v>136</v>
      </c>
      <c r="E621" s="13" t="s">
        <v>2557</v>
      </c>
      <c r="F621" s="13" t="s">
        <v>5301</v>
      </c>
    </row>
    <row r="622" spans="1:6">
      <c r="A622" s="12">
        <v>6738</v>
      </c>
      <c r="B622" s="13" t="s">
        <v>5773</v>
      </c>
      <c r="C622" s="13" t="s">
        <v>5418</v>
      </c>
      <c r="D622" s="13" t="s">
        <v>6380</v>
      </c>
      <c r="E622" s="13" t="s">
        <v>5298</v>
      </c>
      <c r="F622" s="13" t="s">
        <v>5132</v>
      </c>
    </row>
    <row r="623" spans="1:6">
      <c r="A623" s="12">
        <v>6839</v>
      </c>
      <c r="B623" s="13" t="s">
        <v>5452</v>
      </c>
      <c r="C623" s="13" t="s">
        <v>5452</v>
      </c>
      <c r="D623" s="13" t="s">
        <v>5209</v>
      </c>
      <c r="E623" s="13" t="s">
        <v>5372</v>
      </c>
      <c r="F623" s="13" t="s">
        <v>5301</v>
      </c>
    </row>
    <row r="624" spans="1:6">
      <c r="A624" s="12">
        <v>6906</v>
      </c>
      <c r="B624" s="13" t="s">
        <v>5286</v>
      </c>
      <c r="C624" s="13" t="s">
        <v>5878</v>
      </c>
      <c r="D624" s="13" t="s">
        <v>6381</v>
      </c>
      <c r="E624" s="13" t="s">
        <v>6382</v>
      </c>
      <c r="F624" s="13" t="s">
        <v>5238</v>
      </c>
    </row>
    <row r="625" spans="1:6">
      <c r="A625" s="12">
        <v>6906</v>
      </c>
      <c r="B625" s="13" t="s">
        <v>5338</v>
      </c>
      <c r="C625" s="13" t="s">
        <v>5610</v>
      </c>
      <c r="D625" s="13" t="s">
        <v>6383</v>
      </c>
      <c r="E625" s="13" t="s">
        <v>2557</v>
      </c>
      <c r="F625" s="13" t="s">
        <v>5132</v>
      </c>
    </row>
    <row r="626" spans="1:6">
      <c r="A626" s="12">
        <v>6920</v>
      </c>
      <c r="B626" s="13" t="s">
        <v>5186</v>
      </c>
      <c r="C626" s="13" t="s">
        <v>5610</v>
      </c>
      <c r="D626" s="13" t="s">
        <v>6384</v>
      </c>
      <c r="E626" s="13" t="s">
        <v>6385</v>
      </c>
      <c r="F626" s="13" t="s">
        <v>5498</v>
      </c>
    </row>
    <row r="627" spans="1:6">
      <c r="A627" s="12">
        <v>7014</v>
      </c>
      <c r="B627" s="13" t="s">
        <v>5405</v>
      </c>
      <c r="C627" s="13" t="s">
        <v>5415</v>
      </c>
      <c r="D627" s="13" t="s">
        <v>5130</v>
      </c>
      <c r="E627" s="13" t="s">
        <v>5733</v>
      </c>
      <c r="F627" s="13" t="s">
        <v>5132</v>
      </c>
    </row>
    <row r="628" spans="1:6">
      <c r="A628" s="12">
        <v>7014</v>
      </c>
      <c r="B628" s="13" t="s">
        <v>5342</v>
      </c>
      <c r="C628" s="13" t="s">
        <v>5113</v>
      </c>
      <c r="D628" s="13" t="s">
        <v>5219</v>
      </c>
      <c r="E628" s="13" t="s">
        <v>6386</v>
      </c>
      <c r="F628" s="13" t="s">
        <v>5132</v>
      </c>
    </row>
    <row r="629" spans="1:6">
      <c r="A629" s="12">
        <v>7014</v>
      </c>
      <c r="B629" s="13" t="s">
        <v>6387</v>
      </c>
      <c r="C629" s="13" t="s">
        <v>5222</v>
      </c>
      <c r="D629" s="13" t="s">
        <v>6388</v>
      </c>
      <c r="E629" s="13" t="s">
        <v>5548</v>
      </c>
      <c r="F629" s="13" t="s">
        <v>5132</v>
      </c>
    </row>
    <row r="630" spans="1:6">
      <c r="A630" s="12">
        <v>7018</v>
      </c>
      <c r="B630" s="13" t="s">
        <v>5326</v>
      </c>
      <c r="C630" s="13" t="s">
        <v>5199</v>
      </c>
      <c r="D630" s="13" t="s">
        <v>5287</v>
      </c>
      <c r="E630" s="13" t="s">
        <v>6389</v>
      </c>
      <c r="F630" s="13" t="s">
        <v>5132</v>
      </c>
    </row>
    <row r="631" spans="1:6">
      <c r="A631" s="12">
        <v>7018</v>
      </c>
      <c r="B631" s="13" t="s">
        <v>5128</v>
      </c>
      <c r="C631" s="13" t="s">
        <v>5326</v>
      </c>
      <c r="D631" s="13" t="s">
        <v>5287</v>
      </c>
      <c r="E631" s="13" t="s">
        <v>6390</v>
      </c>
      <c r="F631" s="13" t="s">
        <v>5132</v>
      </c>
    </row>
    <row r="632" spans="1:6">
      <c r="A632" s="12">
        <v>7018</v>
      </c>
      <c r="B632" s="13" t="s">
        <v>5373</v>
      </c>
      <c r="C632" s="13" t="s">
        <v>5484</v>
      </c>
      <c r="D632" s="13" t="s">
        <v>6391</v>
      </c>
      <c r="E632" s="13" t="s">
        <v>6392</v>
      </c>
      <c r="F632" s="13" t="s">
        <v>5132</v>
      </c>
    </row>
    <row r="633" spans="1:6" customHeight="1" ht="23">
      <c r="A633" s="12">
        <v>7051</v>
      </c>
      <c r="B633" s="13" t="s">
        <v>5314</v>
      </c>
      <c r="C633" s="13" t="s">
        <v>5150</v>
      </c>
      <c r="D633" s="13" t="s">
        <v>5764</v>
      </c>
      <c r="E633" s="13" t="s">
        <v>6393</v>
      </c>
      <c r="F633" s="13" t="s">
        <v>6394</v>
      </c>
    </row>
    <row r="634" spans="1:6" customHeight="1" ht="23">
      <c r="A634" s="12">
        <v>7051</v>
      </c>
      <c r="B634" s="13" t="s">
        <v>5211</v>
      </c>
      <c r="C634" s="13" t="s">
        <v>5314</v>
      </c>
      <c r="D634" s="13" t="s">
        <v>6395</v>
      </c>
      <c r="E634" s="13" t="s">
        <v>6396</v>
      </c>
      <c r="F634" s="13" t="s">
        <v>6397</v>
      </c>
    </row>
    <row r="635" spans="1:6">
      <c r="A635" s="12">
        <v>7051</v>
      </c>
      <c r="B635" s="13" t="s">
        <v>5574</v>
      </c>
      <c r="C635" s="13" t="s">
        <v>5387</v>
      </c>
      <c r="D635" s="13" t="s">
        <v>5788</v>
      </c>
      <c r="E635" s="13" t="s">
        <v>5298</v>
      </c>
      <c r="F635" s="13" t="s">
        <v>5428</v>
      </c>
    </row>
    <row r="636" spans="1:6">
      <c r="A636" s="12">
        <v>7062</v>
      </c>
      <c r="B636" s="13" t="s">
        <v>5124</v>
      </c>
      <c r="C636" s="13" t="s">
        <v>5615</v>
      </c>
      <c r="D636" s="13" t="s">
        <v>6398</v>
      </c>
      <c r="E636" s="13" t="s">
        <v>6399</v>
      </c>
      <c r="F636" s="13" t="s">
        <v>5206</v>
      </c>
    </row>
    <row r="637" spans="1:6">
      <c r="A637" s="12">
        <v>7062</v>
      </c>
      <c r="B637" s="13" t="s">
        <v>5559</v>
      </c>
      <c r="C637" s="13" t="s">
        <v>5907</v>
      </c>
      <c r="D637" s="13" t="s">
        <v>6400</v>
      </c>
      <c r="E637" s="13" t="s">
        <v>6401</v>
      </c>
      <c r="F637" s="13" t="s">
        <v>5301</v>
      </c>
    </row>
    <row r="638" spans="1:6" customHeight="1" ht="23">
      <c r="A638" s="12">
        <v>7077</v>
      </c>
      <c r="B638" s="13" t="s">
        <v>5852</v>
      </c>
      <c r="C638" s="13" t="s">
        <v>5199</v>
      </c>
      <c r="D638" s="13" t="s">
        <v>5209</v>
      </c>
      <c r="E638" s="13" t="s">
        <v>6402</v>
      </c>
      <c r="F638" s="13" t="s">
        <v>5132</v>
      </c>
    </row>
    <row r="639" spans="1:6">
      <c r="A639" s="12">
        <v>7077</v>
      </c>
      <c r="B639" s="13" t="s">
        <v>5685</v>
      </c>
      <c r="C639" s="13" t="s">
        <v>5852</v>
      </c>
      <c r="D639" s="13" t="s">
        <v>6403</v>
      </c>
      <c r="E639" s="13" t="s">
        <v>6404</v>
      </c>
      <c r="F639" s="13" t="s">
        <v>5132</v>
      </c>
    </row>
    <row r="640" spans="1:6">
      <c r="A640" s="12">
        <v>7077</v>
      </c>
      <c r="B640" s="13" t="s">
        <v>5587</v>
      </c>
      <c r="C640" s="13" t="s">
        <v>6405</v>
      </c>
      <c r="D640" s="13" t="s">
        <v>5209</v>
      </c>
      <c r="E640" s="13" t="s">
        <v>5573</v>
      </c>
      <c r="F640" s="13" t="s">
        <v>5132</v>
      </c>
    </row>
    <row r="641" spans="1:6">
      <c r="A641" s="12">
        <v>7082</v>
      </c>
      <c r="B641" s="13" t="s">
        <v>5114</v>
      </c>
      <c r="C641" s="13" t="s">
        <v>5553</v>
      </c>
      <c r="D641" s="13" t="s">
        <v>6406</v>
      </c>
      <c r="E641" s="13" t="s">
        <v>6407</v>
      </c>
      <c r="F641" s="13" t="s">
        <v>5132</v>
      </c>
    </row>
    <row r="642" spans="1:6">
      <c r="A642" s="12">
        <v>7090</v>
      </c>
      <c r="B642" s="13" t="s">
        <v>6290</v>
      </c>
      <c r="C642" s="13" t="s">
        <v>6408</v>
      </c>
      <c r="D642" s="13" t="s">
        <v>5641</v>
      </c>
      <c r="E642" s="13" t="s">
        <v>2557</v>
      </c>
      <c r="F642" s="13" t="s">
        <v>5132</v>
      </c>
    </row>
    <row r="643" spans="1:6" customHeight="1" ht="23">
      <c r="A643" s="12">
        <v>7103</v>
      </c>
      <c r="B643" s="13" t="s">
        <v>5676</v>
      </c>
      <c r="C643" s="13" t="s">
        <v>6409</v>
      </c>
      <c r="D643" s="13" t="s">
        <v>6410</v>
      </c>
      <c r="E643" s="13" t="s">
        <v>6411</v>
      </c>
      <c r="F643" s="13" t="s">
        <v>5132</v>
      </c>
    </row>
    <row r="644" spans="1:6">
      <c r="A644" s="12">
        <v>7117</v>
      </c>
      <c r="B644" s="13" t="s">
        <v>6412</v>
      </c>
      <c r="C644" s="13" t="s">
        <v>5889</v>
      </c>
      <c r="D644" s="13" t="s">
        <v>6413</v>
      </c>
      <c r="E644" s="13" t="s">
        <v>6414</v>
      </c>
      <c r="F644" s="13" t="s">
        <v>5132</v>
      </c>
    </row>
    <row r="645" spans="1:6">
      <c r="A645" s="12">
        <v>7123</v>
      </c>
      <c r="B645" s="13" t="s">
        <v>5691</v>
      </c>
      <c r="C645" s="13" t="s">
        <v>6344</v>
      </c>
      <c r="D645" s="13" t="s">
        <v>6415</v>
      </c>
      <c r="E645" s="13" t="s">
        <v>6416</v>
      </c>
      <c r="F645" s="13" t="s">
        <v>5132</v>
      </c>
    </row>
    <row r="646" spans="1:6">
      <c r="A646" s="12">
        <v>7127</v>
      </c>
      <c r="B646" s="13" t="s">
        <v>5190</v>
      </c>
      <c r="C646" s="13" t="s">
        <v>5342</v>
      </c>
      <c r="D646" s="13" t="s">
        <v>6417</v>
      </c>
      <c r="E646" s="13" t="s">
        <v>5478</v>
      </c>
      <c r="F646" s="13"/>
    </row>
    <row r="647" spans="1:6">
      <c r="A647" s="12">
        <v>7152</v>
      </c>
      <c r="B647" s="13" t="s">
        <v>5584</v>
      </c>
      <c r="C647" s="13" t="s">
        <v>6418</v>
      </c>
      <c r="D647" s="13" t="s">
        <v>6419</v>
      </c>
      <c r="E647" s="13" t="s">
        <v>6420</v>
      </c>
      <c r="F647" s="13" t="s">
        <v>5117</v>
      </c>
    </row>
    <row r="648" spans="1:6">
      <c r="A648" s="12">
        <v>7162</v>
      </c>
      <c r="B648" s="13" t="s">
        <v>5367</v>
      </c>
      <c r="C648" s="13" t="s">
        <v>5139</v>
      </c>
      <c r="D648" s="13" t="s">
        <v>6421</v>
      </c>
      <c r="E648" s="13" t="s">
        <v>5958</v>
      </c>
      <c r="F648" s="13" t="s">
        <v>5301</v>
      </c>
    </row>
    <row r="649" spans="1:6">
      <c r="A649" s="12">
        <v>7205</v>
      </c>
      <c r="B649" s="13" t="s">
        <v>6422</v>
      </c>
      <c r="C649" s="13" t="s">
        <v>5195</v>
      </c>
      <c r="D649" s="13" t="s">
        <v>5196</v>
      </c>
      <c r="E649" s="13" t="s">
        <v>6227</v>
      </c>
      <c r="F649" s="13" t="s">
        <v>5132</v>
      </c>
    </row>
    <row r="650" spans="1:6">
      <c r="A650" s="12">
        <v>7264</v>
      </c>
      <c r="B650" s="13" t="s">
        <v>5661</v>
      </c>
      <c r="C650" s="13" t="s">
        <v>6423</v>
      </c>
      <c r="D650" s="13" t="s">
        <v>6424</v>
      </c>
      <c r="E650" s="13" t="s">
        <v>5229</v>
      </c>
      <c r="F650" s="13" t="s">
        <v>5206</v>
      </c>
    </row>
    <row r="651" spans="1:6">
      <c r="A651" s="12">
        <v>7270</v>
      </c>
      <c r="B651" s="13" t="s">
        <v>5887</v>
      </c>
      <c r="C651" s="13" t="s">
        <v>5578</v>
      </c>
      <c r="D651" s="13" t="s">
        <v>6425</v>
      </c>
      <c r="E651" s="13" t="s">
        <v>6426</v>
      </c>
      <c r="F651" s="13" t="s">
        <v>5132</v>
      </c>
    </row>
    <row r="652" spans="1:6">
      <c r="A652" s="12">
        <v>7271</v>
      </c>
      <c r="B652" s="13" t="s">
        <v>5393</v>
      </c>
      <c r="C652" s="13" t="s">
        <v>5329</v>
      </c>
      <c r="D652" s="13" t="s">
        <v>6427</v>
      </c>
      <c r="E652" s="13" t="s">
        <v>6428</v>
      </c>
      <c r="F652" s="13" t="s">
        <v>5267</v>
      </c>
    </row>
    <row r="653" spans="1:6">
      <c r="A653" s="12">
        <v>7271</v>
      </c>
      <c r="B653" s="13" t="s">
        <v>5392</v>
      </c>
      <c r="C653" s="13" t="s">
        <v>5393</v>
      </c>
      <c r="D653" s="13" t="s">
        <v>6429</v>
      </c>
      <c r="E653" s="13" t="s">
        <v>6430</v>
      </c>
      <c r="F653" s="13" t="s">
        <v>6431</v>
      </c>
    </row>
    <row r="654" spans="1:6">
      <c r="A654" s="12">
        <v>7271</v>
      </c>
      <c r="B654" s="13" t="s">
        <v>6432</v>
      </c>
      <c r="C654" s="13" t="s">
        <v>5275</v>
      </c>
      <c r="D654" s="13" t="s">
        <v>6433</v>
      </c>
      <c r="E654" s="13" t="s">
        <v>6433</v>
      </c>
      <c r="F654" s="13" t="s">
        <v>5267</v>
      </c>
    </row>
    <row r="655" spans="1:6">
      <c r="A655" s="12">
        <v>7275</v>
      </c>
      <c r="B655" s="13" t="s">
        <v>5615</v>
      </c>
      <c r="C655" s="13" t="s">
        <v>5239</v>
      </c>
      <c r="D655" s="13" t="s">
        <v>6434</v>
      </c>
      <c r="E655" s="13" t="s">
        <v>5453</v>
      </c>
      <c r="F655" s="13" t="s">
        <v>5132</v>
      </c>
    </row>
    <row r="656" spans="1:6">
      <c r="A656" s="12">
        <v>7277</v>
      </c>
      <c r="B656" s="13" t="s">
        <v>6321</v>
      </c>
      <c r="C656" s="13" t="s">
        <v>5455</v>
      </c>
      <c r="D656" s="13" t="s">
        <v>5500</v>
      </c>
      <c r="E656" s="13" t="s">
        <v>6435</v>
      </c>
      <c r="F656" s="13" t="s">
        <v>5132</v>
      </c>
    </row>
    <row r="657" spans="1:6" customHeight="1" ht="23">
      <c r="A657" s="12">
        <v>7288</v>
      </c>
      <c r="B657" s="13" t="s">
        <v>5452</v>
      </c>
      <c r="C657" s="13" t="s">
        <v>6064</v>
      </c>
      <c r="D657" s="13" t="s">
        <v>5160</v>
      </c>
      <c r="E657" s="13" t="s">
        <v>6436</v>
      </c>
      <c r="F657" s="13" t="s">
        <v>5238</v>
      </c>
    </row>
    <row r="658" spans="1:6" customHeight="1" ht="23">
      <c r="A658" s="12">
        <v>7288</v>
      </c>
      <c r="B658" s="13" t="s">
        <v>6009</v>
      </c>
      <c r="C658" s="13" t="s">
        <v>5452</v>
      </c>
      <c r="D658" s="13" t="s">
        <v>5506</v>
      </c>
      <c r="E658" s="13" t="s">
        <v>6437</v>
      </c>
      <c r="F658" s="13" t="s">
        <v>5301</v>
      </c>
    </row>
    <row r="659" spans="1:6" customHeight="1" ht="23">
      <c r="A659" s="12">
        <v>7288</v>
      </c>
      <c r="B659" s="13" t="s">
        <v>5425</v>
      </c>
      <c r="C659" s="13" t="s">
        <v>6438</v>
      </c>
      <c r="D659" s="13" t="s">
        <v>6439</v>
      </c>
      <c r="E659" s="13" t="s">
        <v>6440</v>
      </c>
      <c r="F659" s="13" t="s">
        <v>5301</v>
      </c>
    </row>
    <row r="660" spans="1:6" customHeight="1" ht="23">
      <c r="A660" s="12">
        <v>7295</v>
      </c>
      <c r="B660" s="13" t="s">
        <v>5202</v>
      </c>
      <c r="C660" s="13" t="s">
        <v>5347</v>
      </c>
      <c r="D660" s="13" t="s">
        <v>6441</v>
      </c>
      <c r="E660" s="13" t="s">
        <v>6442</v>
      </c>
      <c r="F660" s="13" t="s">
        <v>5670</v>
      </c>
    </row>
    <row r="661" spans="1:6">
      <c r="A661" s="12">
        <v>7295</v>
      </c>
      <c r="B661" s="13" t="s">
        <v>5354</v>
      </c>
      <c r="C661" s="13" t="s">
        <v>5485</v>
      </c>
      <c r="D661" s="13" t="s">
        <v>6443</v>
      </c>
      <c r="E661" s="13" t="s">
        <v>6444</v>
      </c>
      <c r="F661" s="13" t="s">
        <v>5238</v>
      </c>
    </row>
    <row r="662" spans="1:6">
      <c r="A662" s="12">
        <v>7303</v>
      </c>
      <c r="B662" s="13" t="s">
        <v>5320</v>
      </c>
      <c r="C662" s="13" t="s">
        <v>5587</v>
      </c>
      <c r="D662" s="13" t="s">
        <v>6445</v>
      </c>
      <c r="E662" s="13" t="s">
        <v>6446</v>
      </c>
      <c r="F662" s="13" t="s">
        <v>5122</v>
      </c>
    </row>
    <row r="663" spans="1:6">
      <c r="A663" s="12">
        <v>7303</v>
      </c>
      <c r="B663" s="13" t="s">
        <v>5211</v>
      </c>
      <c r="C663" s="13" t="s">
        <v>5472</v>
      </c>
      <c r="D663" s="13" t="s">
        <v>6447</v>
      </c>
      <c r="E663" s="13" t="s">
        <v>6448</v>
      </c>
      <c r="F663" s="13" t="s">
        <v>5706</v>
      </c>
    </row>
    <row r="664" spans="1:6">
      <c r="A664" s="12">
        <v>7303</v>
      </c>
      <c r="B664" s="13" t="s">
        <v>5488</v>
      </c>
      <c r="C664" s="13" t="s">
        <v>5402</v>
      </c>
      <c r="D664" s="13" t="s">
        <v>6449</v>
      </c>
      <c r="E664" s="13" t="s">
        <v>6450</v>
      </c>
      <c r="F664" s="13" t="s">
        <v>5821</v>
      </c>
    </row>
    <row r="665" spans="1:6">
      <c r="A665" s="12">
        <v>7363</v>
      </c>
      <c r="B665" s="13" t="s">
        <v>5384</v>
      </c>
      <c r="C665" s="13" t="s">
        <v>5169</v>
      </c>
      <c r="D665" s="13" t="s">
        <v>5181</v>
      </c>
      <c r="E665" s="13" t="s">
        <v>5593</v>
      </c>
      <c r="F665" s="13" t="s">
        <v>5132</v>
      </c>
    </row>
    <row r="666" spans="1:6">
      <c r="A666" s="12">
        <v>7363</v>
      </c>
      <c r="B666" s="13" t="s">
        <v>5118</v>
      </c>
      <c r="C666" s="13" t="s">
        <v>6290</v>
      </c>
      <c r="D666" s="13" t="s">
        <v>6451</v>
      </c>
      <c r="E666" s="13" t="s">
        <v>5829</v>
      </c>
      <c r="F666" s="13" t="s">
        <v>5301</v>
      </c>
    </row>
    <row r="667" spans="1:6">
      <c r="A667" s="12">
        <v>7371</v>
      </c>
      <c r="B667" s="13" t="s">
        <v>5913</v>
      </c>
      <c r="C667" s="13" t="s">
        <v>5199</v>
      </c>
      <c r="D667" s="13" t="s">
        <v>6452</v>
      </c>
      <c r="E667" s="13" t="s">
        <v>6453</v>
      </c>
      <c r="F667" s="13" t="s">
        <v>5132</v>
      </c>
    </row>
    <row r="668" spans="1:6">
      <c r="A668" s="12">
        <v>7434</v>
      </c>
      <c r="B668" s="13" t="s">
        <v>5613</v>
      </c>
      <c r="C668" s="13" t="s">
        <v>5326</v>
      </c>
      <c r="D668" s="13" t="s">
        <v>5321</v>
      </c>
      <c r="E668" s="13" t="s">
        <v>6365</v>
      </c>
      <c r="F668" s="13" t="s">
        <v>5132</v>
      </c>
    </row>
    <row r="669" spans="1:6">
      <c r="A669" s="12">
        <v>7434</v>
      </c>
      <c r="B669" s="13" t="s">
        <v>5656</v>
      </c>
      <c r="C669" s="13" t="s">
        <v>5613</v>
      </c>
      <c r="D669" s="13" t="s">
        <v>6454</v>
      </c>
      <c r="E669" s="13" t="s">
        <v>5372</v>
      </c>
      <c r="F669" s="13" t="s">
        <v>5132</v>
      </c>
    </row>
    <row r="670" spans="1:6">
      <c r="A670" s="12">
        <v>7444</v>
      </c>
      <c r="B670" s="13" t="s">
        <v>5347</v>
      </c>
      <c r="C670" s="13" t="s">
        <v>5172</v>
      </c>
      <c r="D670" s="13" t="s">
        <v>5181</v>
      </c>
      <c r="E670" s="13" t="s">
        <v>6455</v>
      </c>
      <c r="F670" s="13" t="s">
        <v>5132</v>
      </c>
    </row>
    <row r="671" spans="1:6">
      <c r="A671" s="12">
        <v>7444</v>
      </c>
      <c r="B671" s="13" t="s">
        <v>5230</v>
      </c>
      <c r="C671" s="13" t="s">
        <v>5347</v>
      </c>
      <c r="D671" s="13" t="s">
        <v>5160</v>
      </c>
      <c r="E671" s="13" t="s">
        <v>5658</v>
      </c>
      <c r="F671" s="13" t="s">
        <v>5132</v>
      </c>
    </row>
    <row r="672" spans="1:6">
      <c r="A672" s="12">
        <v>7447</v>
      </c>
      <c r="B672" s="13" t="s">
        <v>5492</v>
      </c>
      <c r="C672" s="13" t="s">
        <v>6039</v>
      </c>
      <c r="D672" s="13" t="s">
        <v>6456</v>
      </c>
      <c r="E672" s="13" t="s">
        <v>6457</v>
      </c>
      <c r="F672" s="13" t="s">
        <v>5132</v>
      </c>
    </row>
    <row r="673" spans="1:6">
      <c r="A673" s="12">
        <v>7447</v>
      </c>
      <c r="B673" s="13" t="s">
        <v>5615</v>
      </c>
      <c r="C673" s="13" t="s">
        <v>5698</v>
      </c>
      <c r="D673" s="13" t="s">
        <v>5130</v>
      </c>
      <c r="E673" s="13" t="s">
        <v>5131</v>
      </c>
      <c r="F673" s="13" t="s">
        <v>5132</v>
      </c>
    </row>
    <row r="674" spans="1:6">
      <c r="A674" s="12">
        <v>7453</v>
      </c>
      <c r="B674" s="13" t="s">
        <v>5402</v>
      </c>
      <c r="C674" s="13" t="s">
        <v>5472</v>
      </c>
      <c r="D674" s="13" t="s">
        <v>6458</v>
      </c>
      <c r="E674" s="13" t="s">
        <v>6459</v>
      </c>
      <c r="F674" s="13" t="s">
        <v>5544</v>
      </c>
    </row>
    <row r="675" spans="1:6">
      <c r="A675" s="12">
        <v>7490</v>
      </c>
      <c r="B675" s="13" t="s">
        <v>6460</v>
      </c>
      <c r="C675" s="13" t="s">
        <v>6377</v>
      </c>
      <c r="D675" s="13" t="s">
        <v>6461</v>
      </c>
      <c r="E675" s="13" t="s">
        <v>6462</v>
      </c>
      <c r="F675" s="13" t="s">
        <v>5206</v>
      </c>
    </row>
    <row r="676" spans="1:6" customHeight="1" ht="23">
      <c r="A676" s="12">
        <v>7550</v>
      </c>
      <c r="B676" s="13" t="s">
        <v>5458</v>
      </c>
      <c r="C676" s="13" t="s">
        <v>6463</v>
      </c>
      <c r="D676" s="13" t="s">
        <v>6464</v>
      </c>
      <c r="E676" s="13" t="s">
        <v>2557</v>
      </c>
      <c r="F676" s="13" t="s">
        <v>6364</v>
      </c>
    </row>
    <row r="677" spans="1:6">
      <c r="A677" s="12">
        <v>7556</v>
      </c>
      <c r="B677" s="13" t="s">
        <v>5258</v>
      </c>
      <c r="C677" s="13" t="s">
        <v>5726</v>
      </c>
      <c r="D677" s="13" t="s">
        <v>5980</v>
      </c>
      <c r="E677" s="13" t="s">
        <v>6465</v>
      </c>
      <c r="F677" s="13" t="s">
        <v>5117</v>
      </c>
    </row>
    <row r="678" spans="1:6">
      <c r="A678" s="12">
        <v>7556</v>
      </c>
      <c r="B678" s="13" t="s">
        <v>5347</v>
      </c>
      <c r="C678" s="13" t="s">
        <v>5153</v>
      </c>
      <c r="D678" s="13" t="s">
        <v>6466</v>
      </c>
      <c r="E678" s="13" t="s">
        <v>5229</v>
      </c>
      <c r="F678" s="13" t="s">
        <v>5117</v>
      </c>
    </row>
    <row r="679" spans="1:6">
      <c r="A679" s="12">
        <v>7556</v>
      </c>
      <c r="B679" s="13" t="s">
        <v>6467</v>
      </c>
      <c r="C679" s="13" t="s">
        <v>5922</v>
      </c>
      <c r="D679" s="13" t="s">
        <v>6468</v>
      </c>
      <c r="E679" s="13" t="s">
        <v>6469</v>
      </c>
      <c r="F679" s="13" t="s">
        <v>5117</v>
      </c>
    </row>
    <row r="680" spans="1:6" customHeight="1" ht="23">
      <c r="A680" s="12">
        <v>7574</v>
      </c>
      <c r="B680" s="13" t="s">
        <v>6470</v>
      </c>
      <c r="C680" s="13" t="s">
        <v>5139</v>
      </c>
      <c r="D680" s="13" t="s">
        <v>6471</v>
      </c>
      <c r="E680" s="13" t="s">
        <v>6472</v>
      </c>
      <c r="F680" s="13" t="s">
        <v>5132</v>
      </c>
    </row>
    <row r="681" spans="1:6">
      <c r="A681" s="12">
        <v>7574</v>
      </c>
      <c r="B681" s="13" t="s">
        <v>6473</v>
      </c>
      <c r="C681" s="13" t="s">
        <v>6470</v>
      </c>
      <c r="D681" s="13" t="s">
        <v>6474</v>
      </c>
      <c r="E681" s="13" t="s">
        <v>5298</v>
      </c>
      <c r="F681" s="13" t="s">
        <v>5238</v>
      </c>
    </row>
    <row r="682" spans="1:6">
      <c r="A682" s="12">
        <v>7581</v>
      </c>
      <c r="B682" s="13" t="s">
        <v>5651</v>
      </c>
      <c r="C682" s="13" t="s">
        <v>5865</v>
      </c>
      <c r="D682" s="13" t="s">
        <v>6475</v>
      </c>
      <c r="E682" s="13" t="s">
        <v>6476</v>
      </c>
      <c r="F682" s="13" t="s">
        <v>5132</v>
      </c>
    </row>
    <row r="683" spans="1:6">
      <c r="A683" s="12">
        <v>7581</v>
      </c>
      <c r="B683" s="13" t="s">
        <v>5263</v>
      </c>
      <c r="C683" s="13" t="s">
        <v>5178</v>
      </c>
      <c r="D683" s="13" t="s">
        <v>6477</v>
      </c>
      <c r="E683" s="13" t="s">
        <v>5717</v>
      </c>
      <c r="F683" s="13" t="s">
        <v>5132</v>
      </c>
    </row>
    <row r="684" spans="1:6">
      <c r="A684" s="12">
        <v>7581</v>
      </c>
      <c r="B684" s="13" t="s">
        <v>5536</v>
      </c>
      <c r="C684" s="13" t="s">
        <v>5263</v>
      </c>
      <c r="D684" s="13" t="s">
        <v>5747</v>
      </c>
      <c r="E684" s="13" t="s">
        <v>5573</v>
      </c>
      <c r="F684" s="13" t="s">
        <v>5132</v>
      </c>
    </row>
    <row r="685" spans="1:6" customHeight="1" ht="23">
      <c r="A685" s="12">
        <v>7622</v>
      </c>
      <c r="B685" s="13" t="s">
        <v>6478</v>
      </c>
      <c r="C685" s="13" t="s">
        <v>6479</v>
      </c>
      <c r="D685" s="13" t="s">
        <v>6480</v>
      </c>
      <c r="E685" s="13" t="s">
        <v>6481</v>
      </c>
      <c r="F685" s="13" t="s">
        <v>6482</v>
      </c>
    </row>
    <row r="686" spans="1:6" customHeight="1" ht="34.5">
      <c r="A686" s="12">
        <v>7622</v>
      </c>
      <c r="B686" s="13" t="s">
        <v>5251</v>
      </c>
      <c r="C686" s="13" t="s">
        <v>6478</v>
      </c>
      <c r="D686" s="13" t="s">
        <v>6483</v>
      </c>
      <c r="E686" s="13" t="s">
        <v>6484</v>
      </c>
      <c r="F686" s="13" t="s">
        <v>6485</v>
      </c>
    </row>
    <row r="687" spans="1:6" customHeight="1" ht="34.5">
      <c r="A687" s="12">
        <v>7622</v>
      </c>
      <c r="B687" s="13" t="s">
        <v>5392</v>
      </c>
      <c r="C687" s="13" t="s">
        <v>5251</v>
      </c>
      <c r="D687" s="13" t="s">
        <v>6486</v>
      </c>
      <c r="E687" s="13" t="s">
        <v>6487</v>
      </c>
      <c r="F687" s="13" t="s">
        <v>6488</v>
      </c>
    </row>
    <row r="688" spans="1:6" customHeight="1" ht="23">
      <c r="A688" s="12">
        <v>7664</v>
      </c>
      <c r="B688" s="13" t="s">
        <v>5373</v>
      </c>
      <c r="C688" s="13" t="s">
        <v>5199</v>
      </c>
      <c r="D688" s="13" t="s">
        <v>6489</v>
      </c>
      <c r="E688" s="13" t="s">
        <v>5372</v>
      </c>
      <c r="F688" s="13" t="s">
        <v>5132</v>
      </c>
    </row>
    <row r="689" spans="1:6" customHeight="1" ht="23">
      <c r="A689" s="12">
        <v>7664</v>
      </c>
      <c r="B689" s="13" t="s">
        <v>5218</v>
      </c>
      <c r="C689" s="13" t="s">
        <v>5398</v>
      </c>
      <c r="D689" s="13" t="s">
        <v>6490</v>
      </c>
      <c r="E689" s="13" t="s">
        <v>2557</v>
      </c>
      <c r="F689" s="13" t="s">
        <v>5132</v>
      </c>
    </row>
    <row r="690" spans="1:6">
      <c r="A690" s="12">
        <v>7684</v>
      </c>
      <c r="B690" s="13" t="s">
        <v>5171</v>
      </c>
      <c r="C690" s="13" t="s">
        <v>5452</v>
      </c>
      <c r="D690" s="13" t="s">
        <v>5209</v>
      </c>
      <c r="E690" s="13" t="s">
        <v>6491</v>
      </c>
      <c r="F690" s="13" t="s">
        <v>5301</v>
      </c>
    </row>
    <row r="691" spans="1:6">
      <c r="A691" s="12">
        <v>7684</v>
      </c>
      <c r="B691" s="13" t="s">
        <v>5804</v>
      </c>
      <c r="C691" s="13" t="s">
        <v>5952</v>
      </c>
      <c r="D691" s="13" t="s">
        <v>5980</v>
      </c>
      <c r="E691" s="13" t="s">
        <v>6492</v>
      </c>
      <c r="F691" s="13" t="s">
        <v>5301</v>
      </c>
    </row>
    <row r="692" spans="1:6">
      <c r="A692" s="12">
        <v>7684</v>
      </c>
      <c r="B692" s="13" t="s">
        <v>5472</v>
      </c>
      <c r="C692" s="13" t="s">
        <v>6232</v>
      </c>
      <c r="D692" s="13" t="s">
        <v>6493</v>
      </c>
      <c r="E692" s="13" t="s">
        <v>5389</v>
      </c>
      <c r="F692" s="13" t="s">
        <v>5308</v>
      </c>
    </row>
    <row r="693" spans="1:6">
      <c r="A693" s="12">
        <v>7714</v>
      </c>
      <c r="B693" s="13" t="s">
        <v>5458</v>
      </c>
      <c r="C693" s="13" t="s">
        <v>5199</v>
      </c>
      <c r="D693" s="13" t="s">
        <v>7</v>
      </c>
      <c r="E693" s="13" t="s">
        <v>5689</v>
      </c>
      <c r="F693" s="13" t="s">
        <v>5132</v>
      </c>
    </row>
    <row r="694" spans="1:6">
      <c r="A694" s="12">
        <v>7719</v>
      </c>
      <c r="B694" s="13" t="s">
        <v>5119</v>
      </c>
      <c r="C694" s="13" t="s">
        <v>5576</v>
      </c>
      <c r="D694" s="13" t="s">
        <v>5416</v>
      </c>
      <c r="E694" s="13" t="s">
        <v>2557</v>
      </c>
      <c r="F694" s="13" t="s">
        <v>5206</v>
      </c>
    </row>
    <row r="695" spans="1:6">
      <c r="A695" s="12">
        <v>7722</v>
      </c>
      <c r="B695" s="13" t="s">
        <v>5118</v>
      </c>
      <c r="C695" s="13" t="s">
        <v>5169</v>
      </c>
      <c r="D695" s="13" t="s">
        <v>5270</v>
      </c>
      <c r="E695" s="13" t="s">
        <v>2557</v>
      </c>
      <c r="F695" s="13" t="s">
        <v>5301</v>
      </c>
    </row>
    <row r="696" spans="1:6">
      <c r="A696" s="12">
        <v>7722</v>
      </c>
      <c r="B696" s="13" t="s">
        <v>5309</v>
      </c>
      <c r="C696" s="13" t="s">
        <v>5118</v>
      </c>
      <c r="D696" s="13" t="s">
        <v>6494</v>
      </c>
      <c r="E696" s="13" t="s">
        <v>2557</v>
      </c>
      <c r="F696" s="13" t="s">
        <v>5271</v>
      </c>
    </row>
    <row r="697" spans="1:6">
      <c r="A697" s="12">
        <v>7770</v>
      </c>
      <c r="B697" s="13" t="s">
        <v>5790</v>
      </c>
      <c r="C697" s="13" t="s">
        <v>5258</v>
      </c>
      <c r="D697" s="13" t="s">
        <v>6495</v>
      </c>
      <c r="E697" s="13" t="s">
        <v>6496</v>
      </c>
      <c r="F697" s="13" t="s">
        <v>5210</v>
      </c>
    </row>
    <row r="698" spans="1:6">
      <c r="A698" s="12">
        <v>7771</v>
      </c>
      <c r="B698" s="13" t="s">
        <v>5278</v>
      </c>
      <c r="C698" s="13" t="s">
        <v>5493</v>
      </c>
      <c r="D698" s="13" t="s">
        <v>6497</v>
      </c>
      <c r="E698" s="13" t="s">
        <v>2557</v>
      </c>
      <c r="F698" s="13" t="s">
        <v>5132</v>
      </c>
    </row>
    <row r="699" spans="1:6">
      <c r="A699" s="12">
        <v>7771</v>
      </c>
      <c r="B699" s="13" t="s">
        <v>5289</v>
      </c>
      <c r="C699" s="13" t="s">
        <v>5278</v>
      </c>
      <c r="D699" s="13" t="s">
        <v>5130</v>
      </c>
      <c r="E699" s="13" t="s">
        <v>2557</v>
      </c>
      <c r="F699" s="13" t="s">
        <v>5132</v>
      </c>
    </row>
    <row r="700" spans="1:6">
      <c r="A700" s="12">
        <v>7771</v>
      </c>
      <c r="B700" s="13" t="s">
        <v>6408</v>
      </c>
      <c r="C700" s="13" t="s">
        <v>5289</v>
      </c>
      <c r="D700" s="13" t="s">
        <v>6498</v>
      </c>
      <c r="E700" s="13" t="s">
        <v>2557</v>
      </c>
      <c r="F700" s="13" t="s">
        <v>5132</v>
      </c>
    </row>
    <row r="701" spans="1:6">
      <c r="A701" s="12">
        <v>7780</v>
      </c>
      <c r="B701" s="13" t="s">
        <v>6499</v>
      </c>
      <c r="C701" s="13" t="s">
        <v>6500</v>
      </c>
      <c r="D701" s="13" t="s">
        <v>6501</v>
      </c>
      <c r="E701" s="13" t="s">
        <v>2557</v>
      </c>
      <c r="F701" s="13" t="s">
        <v>5544</v>
      </c>
    </row>
    <row r="702" spans="1:6">
      <c r="A702" s="12">
        <v>7781</v>
      </c>
      <c r="B702" s="13" t="s">
        <v>5472</v>
      </c>
      <c r="C702" s="13" t="s">
        <v>5198</v>
      </c>
      <c r="D702" s="13" t="s">
        <v>6502</v>
      </c>
      <c r="E702" s="13" t="s">
        <v>5298</v>
      </c>
      <c r="F702" s="13"/>
    </row>
    <row r="703" spans="1:6">
      <c r="A703" s="12">
        <v>7784</v>
      </c>
      <c r="B703" s="13" t="s">
        <v>5425</v>
      </c>
      <c r="C703" s="13" t="s">
        <v>5465</v>
      </c>
      <c r="D703" s="13" t="s">
        <v>5456</v>
      </c>
      <c r="E703" s="13" t="s">
        <v>6503</v>
      </c>
      <c r="F703" s="13" t="s">
        <v>5132</v>
      </c>
    </row>
    <row r="704" spans="1:6">
      <c r="A704" s="12">
        <v>7803</v>
      </c>
      <c r="B704" s="13" t="s">
        <v>5451</v>
      </c>
      <c r="C704" s="13" t="s">
        <v>5199</v>
      </c>
      <c r="D704" s="13" t="s">
        <v>5160</v>
      </c>
      <c r="E704" s="13" t="s">
        <v>6504</v>
      </c>
      <c r="F704" s="13" t="s">
        <v>5132</v>
      </c>
    </row>
    <row r="705" spans="1:6" customHeight="1" ht="23">
      <c r="A705" s="12">
        <v>7803</v>
      </c>
      <c r="B705" s="13" t="s">
        <v>5787</v>
      </c>
      <c r="C705" s="13" t="s">
        <v>5393</v>
      </c>
      <c r="D705" s="13" t="s">
        <v>6505</v>
      </c>
      <c r="E705" s="13" t="s">
        <v>6506</v>
      </c>
      <c r="F705" s="13" t="s">
        <v>5132</v>
      </c>
    </row>
    <row r="706" spans="1:6">
      <c r="A706" s="12">
        <v>7835</v>
      </c>
      <c r="B706" s="13" t="s">
        <v>5465</v>
      </c>
      <c r="C706" s="13" t="s">
        <v>5625</v>
      </c>
      <c r="D706" s="13" t="s">
        <v>5160</v>
      </c>
      <c r="E706" s="13" t="s">
        <v>6507</v>
      </c>
      <c r="F706" s="13" t="s">
        <v>5301</v>
      </c>
    </row>
    <row r="707" spans="1:6" customHeight="1" ht="23">
      <c r="A707" s="12">
        <v>7882</v>
      </c>
      <c r="B707" s="13" t="s">
        <v>5993</v>
      </c>
      <c r="C707" s="13" t="s">
        <v>5952</v>
      </c>
      <c r="D707" s="13" t="s">
        <v>6508</v>
      </c>
      <c r="E707" s="13" t="s">
        <v>408</v>
      </c>
      <c r="F707" s="13" t="s">
        <v>6142</v>
      </c>
    </row>
    <row r="708" spans="1:6" customHeight="1" ht="23">
      <c r="A708" s="12">
        <v>7901</v>
      </c>
      <c r="B708" s="13" t="s">
        <v>5183</v>
      </c>
      <c r="C708" s="13" t="s">
        <v>5129</v>
      </c>
      <c r="D708" s="13" t="s">
        <v>6509</v>
      </c>
      <c r="E708" s="13" t="s">
        <v>2557</v>
      </c>
      <c r="F708" s="13" t="s">
        <v>6142</v>
      </c>
    </row>
    <row r="709" spans="1:6">
      <c r="A709" s="12">
        <v>7901</v>
      </c>
      <c r="B709" s="13" t="s">
        <v>5367</v>
      </c>
      <c r="C709" s="13" t="s">
        <v>5199</v>
      </c>
      <c r="D709" s="13" t="s">
        <v>5668</v>
      </c>
      <c r="E709" s="13" t="s">
        <v>5197</v>
      </c>
      <c r="F709" s="13" t="s">
        <v>5132</v>
      </c>
    </row>
    <row r="710" spans="1:6">
      <c r="A710" s="12">
        <v>7905</v>
      </c>
      <c r="B710" s="13" t="s">
        <v>5461</v>
      </c>
      <c r="C710" s="13" t="s">
        <v>5222</v>
      </c>
      <c r="D710" s="13" t="s">
        <v>6510</v>
      </c>
      <c r="E710" s="13" t="s">
        <v>6511</v>
      </c>
      <c r="F710" s="13"/>
    </row>
    <row r="711" spans="1:6">
      <c r="A711" s="12">
        <v>7963</v>
      </c>
      <c r="B711" s="13" t="s">
        <v>5446</v>
      </c>
      <c r="C711" s="13" t="s">
        <v>5199</v>
      </c>
      <c r="D711" s="13" t="s">
        <v>5729</v>
      </c>
      <c r="E711" s="13" t="s">
        <v>5197</v>
      </c>
      <c r="F711" s="13" t="s">
        <v>5132</v>
      </c>
    </row>
    <row r="712" spans="1:6">
      <c r="A712" s="12">
        <v>7978</v>
      </c>
      <c r="B712" s="13" t="s">
        <v>5367</v>
      </c>
      <c r="C712" s="13" t="s">
        <v>5139</v>
      </c>
      <c r="D712" s="13" t="s">
        <v>6512</v>
      </c>
      <c r="E712" s="13" t="s">
        <v>6513</v>
      </c>
      <c r="F712" s="13" t="s">
        <v>5301</v>
      </c>
    </row>
    <row r="713" spans="1:6">
      <c r="A713" s="12">
        <v>7986</v>
      </c>
      <c r="B713" s="13" t="s">
        <v>5199</v>
      </c>
      <c r="C713" s="13" t="s">
        <v>5199</v>
      </c>
      <c r="D713" s="13" t="s">
        <v>5100</v>
      </c>
      <c r="E713" s="13" t="s">
        <v>5633</v>
      </c>
      <c r="F713" s="13" t="s">
        <v>5132</v>
      </c>
    </row>
    <row r="714" spans="1:6">
      <c r="A714" s="12">
        <v>7989</v>
      </c>
      <c r="B714" s="13" t="s">
        <v>5610</v>
      </c>
      <c r="C714" s="13" t="s">
        <v>5128</v>
      </c>
      <c r="D714" s="13" t="s">
        <v>6514</v>
      </c>
      <c r="E714" s="13" t="s">
        <v>2557</v>
      </c>
      <c r="F714" s="13" t="s">
        <v>5132</v>
      </c>
    </row>
    <row r="715" spans="1:6">
      <c r="A715" s="12">
        <v>7996</v>
      </c>
      <c r="B715" s="13" t="s">
        <v>6515</v>
      </c>
      <c r="C715" s="13" t="s">
        <v>5172</v>
      </c>
      <c r="D715" s="13" t="s">
        <v>5181</v>
      </c>
      <c r="E715" s="13" t="s">
        <v>5658</v>
      </c>
      <c r="F715" s="13" t="s">
        <v>5132</v>
      </c>
    </row>
    <row r="716" spans="1:6">
      <c r="A716" s="12">
        <v>7996</v>
      </c>
      <c r="B716" s="13" t="s">
        <v>6123</v>
      </c>
      <c r="C716" s="13" t="s">
        <v>5180</v>
      </c>
      <c r="D716" s="13" t="s">
        <v>6516</v>
      </c>
      <c r="E716" s="13" t="s">
        <v>2557</v>
      </c>
      <c r="F716" s="13" t="s">
        <v>5132</v>
      </c>
    </row>
    <row r="717" spans="1:6" customHeight="1" ht="23">
      <c r="A717" s="12">
        <v>8015</v>
      </c>
      <c r="B717" s="13" t="s">
        <v>6311</v>
      </c>
      <c r="C717" s="13" t="s">
        <v>5329</v>
      </c>
      <c r="D717" s="13" t="s">
        <v>6517</v>
      </c>
      <c r="E717" s="13" t="s">
        <v>5220</v>
      </c>
      <c r="F717" s="13" t="s">
        <v>5670</v>
      </c>
    </row>
    <row r="718" spans="1:6">
      <c r="A718" s="12">
        <v>8019</v>
      </c>
      <c r="B718" s="13" t="s">
        <v>5138</v>
      </c>
      <c r="C718" s="13" t="s">
        <v>5166</v>
      </c>
      <c r="D718" s="13" t="s">
        <v>6518</v>
      </c>
      <c r="E718" s="13" t="s">
        <v>6519</v>
      </c>
      <c r="F718" s="13" t="s">
        <v>5238</v>
      </c>
    </row>
    <row r="719" spans="1:6">
      <c r="A719" s="12">
        <v>8019</v>
      </c>
      <c r="B719" s="13" t="s">
        <v>5142</v>
      </c>
      <c r="C719" s="13" t="s">
        <v>5501</v>
      </c>
      <c r="D719" s="13" t="s">
        <v>6520</v>
      </c>
      <c r="E719" s="13" t="s">
        <v>6521</v>
      </c>
      <c r="F719" s="13" t="s">
        <v>5238</v>
      </c>
    </row>
    <row r="720" spans="1:6">
      <c r="A720" s="12">
        <v>8019</v>
      </c>
      <c r="B720" s="13" t="s">
        <v>5676</v>
      </c>
      <c r="C720" s="13" t="s">
        <v>6332</v>
      </c>
      <c r="D720" s="13" t="s">
        <v>6522</v>
      </c>
      <c r="E720" s="13" t="s">
        <v>6523</v>
      </c>
      <c r="F720" s="13" t="s">
        <v>5238</v>
      </c>
    </row>
    <row r="721" spans="1:6">
      <c r="A721" s="12">
        <v>8031</v>
      </c>
      <c r="B721" s="13" t="s">
        <v>5384</v>
      </c>
      <c r="C721" s="13" t="s">
        <v>5139</v>
      </c>
      <c r="D721" s="13" t="s">
        <v>5388</v>
      </c>
      <c r="E721" s="13" t="s">
        <v>6524</v>
      </c>
      <c r="F721" s="13" t="s">
        <v>5238</v>
      </c>
    </row>
    <row r="722" spans="1:6">
      <c r="A722" s="12">
        <v>8031</v>
      </c>
      <c r="B722" s="13" t="s">
        <v>6131</v>
      </c>
      <c r="C722" s="13" t="s">
        <v>5549</v>
      </c>
      <c r="D722" s="13" t="s">
        <v>6525</v>
      </c>
      <c r="E722" s="13" t="s">
        <v>6526</v>
      </c>
      <c r="F722" s="13" t="s">
        <v>5238</v>
      </c>
    </row>
    <row r="723" spans="1:6" customHeight="1" ht="23">
      <c r="A723" s="12">
        <v>8055</v>
      </c>
      <c r="B723" s="13" t="s">
        <v>5867</v>
      </c>
      <c r="C723" s="13" t="s">
        <v>5175</v>
      </c>
      <c r="D723" s="13" t="s">
        <v>6527</v>
      </c>
      <c r="E723" s="13" t="s">
        <v>6528</v>
      </c>
      <c r="F723" s="13" t="s">
        <v>5132</v>
      </c>
    </row>
    <row r="724" spans="1:6" customHeight="1" ht="23">
      <c r="A724" s="12">
        <v>8055</v>
      </c>
      <c r="B724" s="13" t="s">
        <v>6529</v>
      </c>
      <c r="C724" s="13" t="s">
        <v>5476</v>
      </c>
      <c r="D724" s="13" t="s">
        <v>6530</v>
      </c>
      <c r="E724" s="13" t="s">
        <v>6531</v>
      </c>
      <c r="F724" s="13" t="s">
        <v>5132</v>
      </c>
    </row>
    <row r="725" spans="1:6" customHeight="1" ht="23">
      <c r="A725" s="12">
        <v>8055</v>
      </c>
      <c r="B725" s="13" t="s">
        <v>5993</v>
      </c>
      <c r="C725" s="13" t="s">
        <v>6023</v>
      </c>
      <c r="D725" s="13" t="s">
        <v>6532</v>
      </c>
      <c r="E725" s="13" t="s">
        <v>6533</v>
      </c>
      <c r="F725" s="13" t="s">
        <v>5132</v>
      </c>
    </row>
    <row r="726" spans="1:6" customHeight="1" ht="23">
      <c r="A726" s="12">
        <v>8062</v>
      </c>
      <c r="B726" s="13" t="s">
        <v>5726</v>
      </c>
      <c r="C726" s="13" t="s">
        <v>5166</v>
      </c>
      <c r="D726" s="13" t="s">
        <v>5270</v>
      </c>
      <c r="E726" s="13" t="s">
        <v>6534</v>
      </c>
      <c r="F726" s="13" t="s">
        <v>5498</v>
      </c>
    </row>
    <row r="727" spans="1:6">
      <c r="A727" s="12">
        <v>8062</v>
      </c>
      <c r="B727" s="13" t="s">
        <v>6535</v>
      </c>
      <c r="C727" s="13" t="s">
        <v>5726</v>
      </c>
      <c r="D727" s="13" t="s">
        <v>6536</v>
      </c>
      <c r="E727" s="13" t="s">
        <v>6328</v>
      </c>
      <c r="F727" s="13" t="s">
        <v>5498</v>
      </c>
    </row>
    <row r="728" spans="1:6" customHeight="1" ht="23">
      <c r="A728" s="12">
        <v>8062</v>
      </c>
      <c r="B728" s="13" t="s">
        <v>5342</v>
      </c>
      <c r="C728" s="13" t="s">
        <v>6535</v>
      </c>
      <c r="D728" s="13" t="s">
        <v>6017</v>
      </c>
      <c r="E728" s="13" t="s">
        <v>6537</v>
      </c>
      <c r="F728" s="13" t="s">
        <v>5498</v>
      </c>
    </row>
    <row r="729" spans="1:6">
      <c r="A729" s="12">
        <v>8070</v>
      </c>
      <c r="B729" s="13" t="s">
        <v>5114</v>
      </c>
      <c r="C729" s="13" t="s">
        <v>5133</v>
      </c>
      <c r="D729" s="13" t="s">
        <v>6538</v>
      </c>
      <c r="E729" s="13" t="s">
        <v>6539</v>
      </c>
      <c r="F729" s="13" t="s">
        <v>5706</v>
      </c>
    </row>
    <row r="730" spans="1:6">
      <c r="A730" s="12">
        <v>8070</v>
      </c>
      <c r="B730" s="13" t="s">
        <v>5114</v>
      </c>
      <c r="C730" s="13" t="s">
        <v>5133</v>
      </c>
      <c r="D730" s="13" t="s">
        <v>6540</v>
      </c>
      <c r="E730" s="13" t="s">
        <v>6539</v>
      </c>
      <c r="F730" s="13" t="s">
        <v>5706</v>
      </c>
    </row>
    <row r="731" spans="1:6">
      <c r="A731" s="12">
        <v>8076</v>
      </c>
      <c r="B731" s="13" t="s">
        <v>5118</v>
      </c>
      <c r="C731" s="13" t="s">
        <v>5454</v>
      </c>
      <c r="D731" s="13" t="s">
        <v>5672</v>
      </c>
      <c r="E731" s="13" t="s">
        <v>6541</v>
      </c>
      <c r="F731" s="13"/>
    </row>
    <row r="732" spans="1:6">
      <c r="A732" s="12">
        <v>8077</v>
      </c>
      <c r="B732" s="13" t="s">
        <v>5162</v>
      </c>
      <c r="C732" s="13" t="s">
        <v>5215</v>
      </c>
      <c r="D732" s="13" t="s">
        <v>6043</v>
      </c>
      <c r="E732" s="13" t="s">
        <v>6542</v>
      </c>
      <c r="F732" s="13" t="s">
        <v>5301</v>
      </c>
    </row>
    <row r="733" spans="1:6">
      <c r="A733" s="12">
        <v>8077</v>
      </c>
      <c r="B733" s="13" t="s">
        <v>5398</v>
      </c>
      <c r="C733" s="13" t="s">
        <v>5505</v>
      </c>
      <c r="D733" s="13" t="s">
        <v>6543</v>
      </c>
      <c r="E733" s="13" t="s">
        <v>5375</v>
      </c>
      <c r="F733" s="13" t="s">
        <v>5238</v>
      </c>
    </row>
    <row r="734" spans="1:6">
      <c r="A734" s="12">
        <v>8085</v>
      </c>
      <c r="B734" s="13" t="s">
        <v>5299</v>
      </c>
      <c r="C734" s="13" t="s">
        <v>5326</v>
      </c>
      <c r="D734" s="13" t="s">
        <v>6544</v>
      </c>
      <c r="E734" s="13" t="s">
        <v>5131</v>
      </c>
      <c r="F734" s="13" t="s">
        <v>5132</v>
      </c>
    </row>
    <row r="735" spans="1:6">
      <c r="A735" s="12">
        <v>8085</v>
      </c>
      <c r="B735" s="13" t="s">
        <v>5651</v>
      </c>
      <c r="C735" s="13" t="s">
        <v>5158</v>
      </c>
      <c r="D735" s="13" t="s">
        <v>6545</v>
      </c>
      <c r="E735" s="13" t="s">
        <v>6111</v>
      </c>
      <c r="F735" s="13" t="s">
        <v>5132</v>
      </c>
    </row>
    <row r="736" spans="1:6" customHeight="1" ht="23">
      <c r="A736" s="12">
        <v>8089</v>
      </c>
      <c r="B736" s="13" t="s">
        <v>6232</v>
      </c>
      <c r="C736" s="13" t="s">
        <v>5398</v>
      </c>
      <c r="D736" s="13" t="s">
        <v>6546</v>
      </c>
      <c r="E736" s="13" t="s">
        <v>2880</v>
      </c>
      <c r="F736" s="13" t="s">
        <v>6547</v>
      </c>
    </row>
    <row r="737" spans="1:6" customHeight="1" ht="23">
      <c r="A737" s="12">
        <v>8089</v>
      </c>
      <c r="B737" s="13" t="s">
        <v>6186</v>
      </c>
      <c r="C737" s="13" t="s">
        <v>5133</v>
      </c>
      <c r="D737" s="13" t="s">
        <v>6548</v>
      </c>
      <c r="E737" s="13" t="s">
        <v>5328</v>
      </c>
      <c r="F737" s="13" t="s">
        <v>6549</v>
      </c>
    </row>
    <row r="738" spans="1:6">
      <c r="A738" s="12">
        <v>8089</v>
      </c>
      <c r="B738" s="13" t="s">
        <v>5309</v>
      </c>
      <c r="C738" s="13" t="s">
        <v>5381</v>
      </c>
      <c r="D738" s="13" t="s">
        <v>5516</v>
      </c>
      <c r="E738" s="13" t="s">
        <v>5328</v>
      </c>
      <c r="F738" s="13" t="s">
        <v>5132</v>
      </c>
    </row>
    <row r="739" spans="1:6">
      <c r="A739" s="12">
        <v>8107</v>
      </c>
      <c r="B739" s="13" t="s">
        <v>5393</v>
      </c>
      <c r="C739" s="13" t="s">
        <v>5251</v>
      </c>
      <c r="D739" s="13" t="s">
        <v>5160</v>
      </c>
      <c r="E739" s="13" t="s">
        <v>6550</v>
      </c>
      <c r="F739" s="13" t="s">
        <v>5117</v>
      </c>
    </row>
    <row r="740" spans="1:6">
      <c r="A740" s="12">
        <v>8107</v>
      </c>
      <c r="B740" s="13" t="s">
        <v>5464</v>
      </c>
      <c r="C740" s="13" t="s">
        <v>5918</v>
      </c>
      <c r="D740" s="13" t="s">
        <v>6551</v>
      </c>
      <c r="E740" s="13" t="s">
        <v>6552</v>
      </c>
      <c r="F740" s="13" t="s">
        <v>5117</v>
      </c>
    </row>
    <row r="741" spans="1:6">
      <c r="A741" s="12">
        <v>8107</v>
      </c>
      <c r="B741" s="13" t="s">
        <v>6123</v>
      </c>
      <c r="C741" s="13" t="s">
        <v>5464</v>
      </c>
      <c r="D741" s="13" t="s">
        <v>6553</v>
      </c>
      <c r="E741" s="13" t="s">
        <v>6552</v>
      </c>
      <c r="F741" s="13" t="s">
        <v>5117</v>
      </c>
    </row>
    <row r="742" spans="1:6">
      <c r="A742" s="12">
        <v>8128</v>
      </c>
      <c r="B742" s="13" t="s">
        <v>5191</v>
      </c>
      <c r="C742" s="13" t="s">
        <v>5581</v>
      </c>
      <c r="D742" s="13" t="s">
        <v>6554</v>
      </c>
      <c r="E742" s="13" t="s">
        <v>2557</v>
      </c>
      <c r="F742" s="13" t="s">
        <v>5206</v>
      </c>
    </row>
    <row r="743" spans="1:6">
      <c r="A743" s="12">
        <v>8128</v>
      </c>
      <c r="B743" s="13" t="s">
        <v>6555</v>
      </c>
      <c r="C743" s="13" t="s">
        <v>5913</v>
      </c>
      <c r="D743" s="13" t="s">
        <v>6556</v>
      </c>
      <c r="E743" s="13" t="s">
        <v>2557</v>
      </c>
      <c r="F743" s="13" t="s">
        <v>5206</v>
      </c>
    </row>
    <row r="744" spans="1:6">
      <c r="A744" s="12">
        <v>8128</v>
      </c>
      <c r="B744" s="13" t="s">
        <v>5559</v>
      </c>
      <c r="C744" s="13" t="s">
        <v>6555</v>
      </c>
      <c r="D744" s="13" t="s">
        <v>6557</v>
      </c>
      <c r="E744" s="13" t="s">
        <v>2557</v>
      </c>
      <c r="F744" s="13"/>
    </row>
    <row r="745" spans="1:6">
      <c r="A745" s="12">
        <v>8200</v>
      </c>
      <c r="B745" s="13" t="s">
        <v>5203</v>
      </c>
      <c r="C745" s="13" t="s">
        <v>6558</v>
      </c>
      <c r="D745" s="13" t="s">
        <v>5160</v>
      </c>
      <c r="E745" s="13" t="s">
        <v>6559</v>
      </c>
      <c r="F745" s="13" t="s">
        <v>5301</v>
      </c>
    </row>
    <row r="746" spans="1:6" customHeight="1" ht="23">
      <c r="A746" s="12">
        <v>8220</v>
      </c>
      <c r="B746" s="13" t="s">
        <v>6560</v>
      </c>
      <c r="C746" s="13" t="s">
        <v>5854</v>
      </c>
      <c r="D746" s="13" t="s">
        <v>6536</v>
      </c>
      <c r="E746" s="13" t="s">
        <v>6561</v>
      </c>
      <c r="F746" s="13" t="s">
        <v>5132</v>
      </c>
    </row>
    <row r="747" spans="1:6" customHeight="1" ht="23">
      <c r="A747" s="12">
        <v>8220</v>
      </c>
      <c r="B747" s="13" t="s">
        <v>5464</v>
      </c>
      <c r="C747" s="13" t="s">
        <v>6560</v>
      </c>
      <c r="D747" s="13" t="s">
        <v>6536</v>
      </c>
      <c r="E747" s="13" t="s">
        <v>6562</v>
      </c>
      <c r="F747" s="13" t="s">
        <v>5238</v>
      </c>
    </row>
    <row r="748" spans="1:6">
      <c r="A748" s="12">
        <v>8220</v>
      </c>
      <c r="B748" s="13" t="s">
        <v>5128</v>
      </c>
      <c r="C748" s="13" t="s">
        <v>5425</v>
      </c>
      <c r="D748" s="13" t="s">
        <v>6563</v>
      </c>
      <c r="E748" s="13" t="s">
        <v>408</v>
      </c>
      <c r="F748" s="13" t="s">
        <v>5238</v>
      </c>
    </row>
    <row r="749" spans="1:6">
      <c r="A749" s="12">
        <v>8251</v>
      </c>
      <c r="B749" s="13" t="s">
        <v>5239</v>
      </c>
      <c r="C749" s="13" t="s">
        <v>5139</v>
      </c>
      <c r="D749" s="13" t="s">
        <v>5881</v>
      </c>
      <c r="E749" s="13" t="s">
        <v>6309</v>
      </c>
      <c r="F749" s="13" t="s">
        <v>5132</v>
      </c>
    </row>
    <row r="750" spans="1:6">
      <c r="A750" s="12">
        <v>8262</v>
      </c>
      <c r="B750" s="13" t="s">
        <v>5773</v>
      </c>
      <c r="C750" s="13" t="s">
        <v>5289</v>
      </c>
      <c r="D750" s="13" t="s">
        <v>6564</v>
      </c>
      <c r="E750" s="13" t="s">
        <v>2557</v>
      </c>
      <c r="F750" s="13" t="s">
        <v>5267</v>
      </c>
    </row>
    <row r="751" spans="1:6">
      <c r="A751" s="12">
        <v>8288</v>
      </c>
      <c r="B751" s="13" t="s">
        <v>6565</v>
      </c>
      <c r="C751" s="13" t="s">
        <v>6566</v>
      </c>
      <c r="D751" s="13" t="s">
        <v>6567</v>
      </c>
      <c r="E751" s="13" t="s">
        <v>2557</v>
      </c>
      <c r="F751" s="13" t="s">
        <v>5544</v>
      </c>
    </row>
    <row r="752" spans="1:6">
      <c r="A752" s="12">
        <v>8342</v>
      </c>
      <c r="B752" s="13" t="s">
        <v>5845</v>
      </c>
      <c r="C752" s="13" t="s">
        <v>5892</v>
      </c>
      <c r="D752" s="13" t="s">
        <v>5604</v>
      </c>
      <c r="E752" s="13" t="s">
        <v>6568</v>
      </c>
      <c r="F752" s="13" t="s">
        <v>5267</v>
      </c>
    </row>
    <row r="753" spans="1:6">
      <c r="A753" s="12">
        <v>8342</v>
      </c>
      <c r="B753" s="13" t="s">
        <v>5472</v>
      </c>
      <c r="C753" s="13" t="s">
        <v>5183</v>
      </c>
      <c r="D753" s="13" t="s">
        <v>6569</v>
      </c>
      <c r="E753" s="13" t="s">
        <v>6570</v>
      </c>
      <c r="F753" s="13"/>
    </row>
    <row r="754" spans="1:6" customHeight="1" ht="23">
      <c r="A754" s="12">
        <v>8342</v>
      </c>
      <c r="B754" s="13" t="s">
        <v>5335</v>
      </c>
      <c r="C754" s="13" t="s">
        <v>5387</v>
      </c>
      <c r="D754" s="13" t="s">
        <v>5273</v>
      </c>
      <c r="E754" s="13" t="s">
        <v>6481</v>
      </c>
      <c r="F754" s="13" t="s">
        <v>5603</v>
      </c>
    </row>
    <row r="755" spans="1:6">
      <c r="A755" s="12">
        <v>8419</v>
      </c>
      <c r="B755" s="13" t="s">
        <v>6571</v>
      </c>
      <c r="C755" s="13" t="s">
        <v>6555</v>
      </c>
      <c r="D755" s="13" t="s">
        <v>6572</v>
      </c>
      <c r="E755" s="13" t="s">
        <v>2557</v>
      </c>
      <c r="F755" s="13" t="s">
        <v>5132</v>
      </c>
    </row>
    <row r="756" spans="1:6" customHeight="1" ht="23">
      <c r="A756" s="12">
        <v>8429</v>
      </c>
      <c r="B756" s="13" t="s">
        <v>5350</v>
      </c>
      <c r="C756" s="13" t="s">
        <v>5447</v>
      </c>
      <c r="D756" s="13" t="s">
        <v>6573</v>
      </c>
      <c r="E756" s="13" t="s">
        <v>6200</v>
      </c>
      <c r="F756" s="13" t="s">
        <v>5132</v>
      </c>
    </row>
    <row r="757" spans="1:6">
      <c r="A757" s="12">
        <v>8429</v>
      </c>
      <c r="B757" s="13" t="s">
        <v>5731</v>
      </c>
      <c r="C757" s="13" t="s">
        <v>5128</v>
      </c>
      <c r="D757" s="13" t="s">
        <v>6574</v>
      </c>
      <c r="E757" s="13" t="s">
        <v>5298</v>
      </c>
      <c r="F757" s="13" t="s">
        <v>5498</v>
      </c>
    </row>
    <row r="758" spans="1:6">
      <c r="A758" s="12">
        <v>8464</v>
      </c>
      <c r="B758" s="13" t="s">
        <v>5402</v>
      </c>
      <c r="C758" s="13" t="s">
        <v>5377</v>
      </c>
      <c r="D758" s="13" t="s">
        <v>6575</v>
      </c>
      <c r="E758" s="13" t="s">
        <v>2557</v>
      </c>
      <c r="F758" s="13" t="s">
        <v>5132</v>
      </c>
    </row>
    <row r="759" spans="1:6">
      <c r="A759" s="12">
        <v>8464</v>
      </c>
      <c r="B759" s="13" t="s">
        <v>5691</v>
      </c>
      <c r="C759" s="13" t="s">
        <v>5406</v>
      </c>
      <c r="D759" s="13" t="s">
        <v>6576</v>
      </c>
      <c r="E759" s="13" t="s">
        <v>2557</v>
      </c>
      <c r="F759" s="13" t="s">
        <v>5206</v>
      </c>
    </row>
    <row r="760" spans="1:6">
      <c r="A760" s="12">
        <v>8464</v>
      </c>
      <c r="B760" s="13" t="s">
        <v>5656</v>
      </c>
      <c r="C760" s="13" t="s">
        <v>5992</v>
      </c>
      <c r="D760" s="13" t="s">
        <v>6577</v>
      </c>
      <c r="E760" s="13" t="s">
        <v>408</v>
      </c>
      <c r="F760" s="13" t="s">
        <v>5122</v>
      </c>
    </row>
    <row r="761" spans="1:6">
      <c r="A761" s="12">
        <v>8471</v>
      </c>
      <c r="B761" s="13" t="s">
        <v>5114</v>
      </c>
      <c r="C761" s="13" t="s">
        <v>5199</v>
      </c>
      <c r="D761" s="13" t="s">
        <v>6578</v>
      </c>
      <c r="E761" s="13" t="s">
        <v>6579</v>
      </c>
      <c r="F761" s="13" t="s">
        <v>5132</v>
      </c>
    </row>
    <row r="762" spans="1:6">
      <c r="A762" s="12">
        <v>8490</v>
      </c>
      <c r="B762" s="13" t="s">
        <v>5454</v>
      </c>
      <c r="C762" s="13" t="s">
        <v>5150</v>
      </c>
      <c r="D762" s="13" t="s">
        <v>5604</v>
      </c>
      <c r="E762" s="13" t="s">
        <v>6580</v>
      </c>
      <c r="F762" s="13" t="s">
        <v>5271</v>
      </c>
    </row>
    <row r="763" spans="1:6">
      <c r="A763" s="12">
        <v>8490</v>
      </c>
      <c r="B763" s="13" t="s">
        <v>6581</v>
      </c>
      <c r="C763" s="13" t="s">
        <v>5377</v>
      </c>
      <c r="D763" s="13" t="s">
        <v>6582</v>
      </c>
      <c r="E763" s="13" t="s">
        <v>6583</v>
      </c>
      <c r="F763" s="13" t="s">
        <v>5238</v>
      </c>
    </row>
    <row r="764" spans="1:6">
      <c r="A764" s="12">
        <v>8514</v>
      </c>
      <c r="B764" s="13" t="s">
        <v>5527</v>
      </c>
      <c r="C764" s="13" t="s">
        <v>5720</v>
      </c>
      <c r="D764" s="13" t="s">
        <v>5143</v>
      </c>
      <c r="E764" s="13" t="s">
        <v>5457</v>
      </c>
      <c r="F764" s="13" t="s">
        <v>5301</v>
      </c>
    </row>
    <row r="765" spans="1:6">
      <c r="A765" s="12">
        <v>8514</v>
      </c>
      <c r="B765" s="13" t="s">
        <v>5323</v>
      </c>
      <c r="C765" s="13" t="s">
        <v>5211</v>
      </c>
      <c r="D765" s="13" t="s">
        <v>6584</v>
      </c>
      <c r="E765" s="13" t="s">
        <v>6585</v>
      </c>
      <c r="F765" s="13" t="s">
        <v>5132</v>
      </c>
    </row>
    <row r="766" spans="1:6">
      <c r="A766" s="12">
        <v>8535</v>
      </c>
      <c r="B766" s="13" t="s">
        <v>5320</v>
      </c>
      <c r="C766" s="13" t="s">
        <v>5505</v>
      </c>
      <c r="D766" s="13" t="s">
        <v>6586</v>
      </c>
      <c r="E766" s="13" t="s">
        <v>6097</v>
      </c>
      <c r="F766" s="13" t="s">
        <v>5206</v>
      </c>
    </row>
    <row r="767" spans="1:6">
      <c r="A767" s="12">
        <v>8538</v>
      </c>
      <c r="B767" s="13" t="s">
        <v>5123</v>
      </c>
      <c r="C767" s="13" t="s">
        <v>5113</v>
      </c>
      <c r="D767" s="13" t="s">
        <v>6587</v>
      </c>
      <c r="E767" s="13" t="s">
        <v>6588</v>
      </c>
      <c r="F767" s="13" t="s">
        <v>5210</v>
      </c>
    </row>
    <row r="768" spans="1:6">
      <c r="A768" s="12">
        <v>8580</v>
      </c>
      <c r="B768" s="13" t="s">
        <v>6463</v>
      </c>
      <c r="C768" s="13" t="s">
        <v>5239</v>
      </c>
      <c r="D768" s="13" t="s">
        <v>5761</v>
      </c>
      <c r="E768" s="13" t="s">
        <v>5934</v>
      </c>
      <c r="F768" s="13" t="s">
        <v>5132</v>
      </c>
    </row>
    <row r="769" spans="1:6">
      <c r="A769" s="12">
        <v>8580</v>
      </c>
      <c r="B769" s="13" t="s">
        <v>6589</v>
      </c>
      <c r="C769" s="13" t="s">
        <v>6463</v>
      </c>
      <c r="D769" s="13" t="s">
        <v>5657</v>
      </c>
      <c r="E769" s="13" t="s">
        <v>5328</v>
      </c>
      <c r="F769" s="13" t="s">
        <v>5132</v>
      </c>
    </row>
    <row r="770" spans="1:6">
      <c r="A770" s="12">
        <v>8580</v>
      </c>
      <c r="B770" s="13" t="s">
        <v>6590</v>
      </c>
      <c r="C770" s="13" t="s">
        <v>6129</v>
      </c>
      <c r="D770" s="13" t="s">
        <v>5477</v>
      </c>
      <c r="E770" s="13" t="s">
        <v>5220</v>
      </c>
      <c r="F770" s="13" t="s">
        <v>5132</v>
      </c>
    </row>
    <row r="771" spans="1:6">
      <c r="A771" s="12">
        <v>8617</v>
      </c>
      <c r="B771" s="13" t="s">
        <v>5381</v>
      </c>
      <c r="C771" s="13" t="s">
        <v>5119</v>
      </c>
      <c r="D771" s="13" t="s">
        <v>6591</v>
      </c>
      <c r="E771" s="13" t="s">
        <v>6592</v>
      </c>
      <c r="F771" s="13"/>
    </row>
    <row r="772" spans="1:6">
      <c r="A772" s="12">
        <v>8617</v>
      </c>
      <c r="B772" s="13" t="s">
        <v>6387</v>
      </c>
      <c r="C772" s="13" t="s">
        <v>5581</v>
      </c>
      <c r="D772" s="13" t="s">
        <v>6593</v>
      </c>
      <c r="E772" s="13" t="s">
        <v>6594</v>
      </c>
      <c r="F772" s="13" t="s">
        <v>5117</v>
      </c>
    </row>
    <row r="773" spans="1:6">
      <c r="A773" s="12">
        <v>8631</v>
      </c>
      <c r="B773" s="13" t="s">
        <v>5576</v>
      </c>
      <c r="C773" s="13" t="s">
        <v>5377</v>
      </c>
      <c r="D773" s="13" t="s">
        <v>6595</v>
      </c>
      <c r="E773" s="13" t="s">
        <v>5457</v>
      </c>
      <c r="F773" s="13" t="s">
        <v>5132</v>
      </c>
    </row>
    <row r="774" spans="1:6" customHeight="1" ht="23">
      <c r="A774" s="12">
        <v>8644</v>
      </c>
      <c r="B774" s="13" t="s">
        <v>5982</v>
      </c>
      <c r="C774" s="13" t="s">
        <v>5410</v>
      </c>
      <c r="D774" s="13" t="s">
        <v>6596</v>
      </c>
      <c r="E774" s="13" t="s">
        <v>6597</v>
      </c>
      <c r="F774" s="13" t="s">
        <v>5706</v>
      </c>
    </row>
    <row r="775" spans="1:6">
      <c r="A775" s="12">
        <v>8658</v>
      </c>
      <c r="B775" s="13" t="s">
        <v>6598</v>
      </c>
      <c r="C775" s="13" t="s">
        <v>6599</v>
      </c>
      <c r="D775" s="13" t="s">
        <v>6600</v>
      </c>
      <c r="E775" s="13" t="s">
        <v>6601</v>
      </c>
      <c r="F775" s="13" t="s">
        <v>5301</v>
      </c>
    </row>
    <row r="776" spans="1:6">
      <c r="A776" s="12">
        <v>8658</v>
      </c>
      <c r="B776" s="13" t="s">
        <v>5202</v>
      </c>
      <c r="C776" s="13" t="s">
        <v>6598</v>
      </c>
      <c r="D776" s="13" t="s">
        <v>6602</v>
      </c>
      <c r="E776" s="13" t="s">
        <v>6603</v>
      </c>
      <c r="F776" s="13" t="s">
        <v>5301</v>
      </c>
    </row>
    <row r="777" spans="1:6">
      <c r="A777" s="12">
        <v>8690</v>
      </c>
      <c r="B777" s="13" t="s">
        <v>5425</v>
      </c>
      <c r="C777" s="13" t="s">
        <v>5299</v>
      </c>
      <c r="D777" s="13" t="s">
        <v>6604</v>
      </c>
      <c r="E777" s="13" t="s">
        <v>6160</v>
      </c>
      <c r="F777" s="13" t="s">
        <v>5132</v>
      </c>
    </row>
    <row r="778" spans="1:6">
      <c r="A778" s="12">
        <v>8704</v>
      </c>
      <c r="B778" s="13" t="s">
        <v>5162</v>
      </c>
      <c r="C778" s="13" t="s">
        <v>6422</v>
      </c>
      <c r="D778" s="13" t="s">
        <v>6605</v>
      </c>
      <c r="E778" s="13" t="s">
        <v>6606</v>
      </c>
      <c r="F778" s="13" t="s">
        <v>5117</v>
      </c>
    </row>
    <row r="779" spans="1:6" customHeight="1" ht="23">
      <c r="A779" s="12">
        <v>8704</v>
      </c>
      <c r="B779" s="13" t="s">
        <v>5198</v>
      </c>
      <c r="C779" s="13" t="s">
        <v>5231</v>
      </c>
      <c r="D779" s="13" t="s">
        <v>6607</v>
      </c>
      <c r="E779" s="13" t="s">
        <v>6608</v>
      </c>
      <c r="F779" s="13" t="s">
        <v>5117</v>
      </c>
    </row>
    <row r="780" spans="1:6">
      <c r="A780" s="12">
        <v>8704</v>
      </c>
      <c r="B780" s="13" t="s">
        <v>5731</v>
      </c>
      <c r="C780" s="13" t="s">
        <v>5198</v>
      </c>
      <c r="D780" s="13" t="s">
        <v>6609</v>
      </c>
      <c r="E780" s="13" t="s">
        <v>6610</v>
      </c>
      <c r="F780" s="13" t="s">
        <v>5117</v>
      </c>
    </row>
    <row r="781" spans="1:6">
      <c r="A781" s="12">
        <v>8746</v>
      </c>
      <c r="B781" s="13" t="s">
        <v>5119</v>
      </c>
      <c r="C781" s="13" t="s">
        <v>5377</v>
      </c>
      <c r="D781" s="13" t="s">
        <v>6611</v>
      </c>
      <c r="E781" s="13" t="s">
        <v>6612</v>
      </c>
      <c r="F781" s="13" t="s">
        <v>5117</v>
      </c>
    </row>
    <row r="782" spans="1:6">
      <c r="A782" s="12">
        <v>8746</v>
      </c>
      <c r="B782" s="13" t="s">
        <v>5383</v>
      </c>
      <c r="C782" s="13" t="s">
        <v>5826</v>
      </c>
      <c r="D782" s="13" t="s">
        <v>5477</v>
      </c>
      <c r="E782" s="13" t="s">
        <v>5229</v>
      </c>
      <c r="F782" s="13" t="s">
        <v>5117</v>
      </c>
    </row>
    <row r="783" spans="1:6">
      <c r="A783" s="12">
        <v>8746</v>
      </c>
      <c r="B783" s="13" t="s">
        <v>5555</v>
      </c>
      <c r="C783" s="13" t="s">
        <v>6285</v>
      </c>
      <c r="D783" s="13" t="s">
        <v>6613</v>
      </c>
      <c r="E783" s="13" t="s">
        <v>6614</v>
      </c>
      <c r="F783" s="13" t="s">
        <v>5117</v>
      </c>
    </row>
    <row r="784" spans="1:6" customHeight="1" ht="23">
      <c r="A784" s="12">
        <v>8766</v>
      </c>
      <c r="B784" s="13" t="s">
        <v>6010</v>
      </c>
      <c r="C784" s="13" t="s">
        <v>6615</v>
      </c>
      <c r="D784" s="13" t="s">
        <v>6616</v>
      </c>
      <c r="E784" s="13" t="s">
        <v>6617</v>
      </c>
      <c r="F784" s="13" t="s">
        <v>5238</v>
      </c>
    </row>
    <row r="785" spans="1:6">
      <c r="A785" s="12">
        <v>8766</v>
      </c>
      <c r="B785" s="13" t="s">
        <v>6379</v>
      </c>
      <c r="C785" s="13" t="s">
        <v>5138</v>
      </c>
      <c r="D785" s="13" t="s">
        <v>6618</v>
      </c>
      <c r="E785" s="13" t="s">
        <v>6619</v>
      </c>
      <c r="F785" s="13" t="s">
        <v>5238</v>
      </c>
    </row>
    <row r="786" spans="1:6">
      <c r="A786" s="12">
        <v>8766</v>
      </c>
      <c r="B786" s="13" t="s">
        <v>5488</v>
      </c>
      <c r="C786" s="13" t="s">
        <v>5440</v>
      </c>
      <c r="D786" s="13" t="s">
        <v>6620</v>
      </c>
      <c r="E786" s="13" t="s">
        <v>6621</v>
      </c>
      <c r="F786" s="13" t="s">
        <v>5238</v>
      </c>
    </row>
    <row r="787" spans="1:6" customHeight="1" ht="23">
      <c r="A787" s="12">
        <v>8770</v>
      </c>
      <c r="B787" s="13" t="s">
        <v>6064</v>
      </c>
      <c r="C787" s="13" t="s">
        <v>6622</v>
      </c>
      <c r="D787" s="13" t="s">
        <v>6623</v>
      </c>
      <c r="E787" s="13" t="s">
        <v>6624</v>
      </c>
      <c r="F787" s="13" t="s">
        <v>5238</v>
      </c>
    </row>
    <row r="788" spans="1:6">
      <c r="A788" s="12">
        <v>8770</v>
      </c>
      <c r="B788" s="13" t="s">
        <v>5159</v>
      </c>
      <c r="C788" s="13" t="s">
        <v>5329</v>
      </c>
      <c r="D788" s="13" t="s">
        <v>6625</v>
      </c>
      <c r="E788" s="13" t="s">
        <v>6113</v>
      </c>
      <c r="F788" s="13" t="s">
        <v>5206</v>
      </c>
    </row>
    <row r="789" spans="1:6">
      <c r="A789" s="12">
        <v>8770</v>
      </c>
      <c r="B789" s="13" t="s">
        <v>5624</v>
      </c>
      <c r="C789" s="13" t="s">
        <v>5215</v>
      </c>
      <c r="D789" s="13" t="s">
        <v>6089</v>
      </c>
      <c r="E789" s="13" t="s">
        <v>6113</v>
      </c>
      <c r="F789" s="13" t="s">
        <v>5206</v>
      </c>
    </row>
    <row r="790" spans="1:6">
      <c r="A790" s="12">
        <v>8775</v>
      </c>
      <c r="B790" s="13" t="s">
        <v>5355</v>
      </c>
      <c r="C790" s="13" t="s">
        <v>5567</v>
      </c>
      <c r="D790" s="13" t="s">
        <v>5220</v>
      </c>
      <c r="E790" s="13" t="s">
        <v>5220</v>
      </c>
      <c r="F790" s="13" t="s">
        <v>5132</v>
      </c>
    </row>
    <row r="791" spans="1:6">
      <c r="A791" s="12">
        <v>8776</v>
      </c>
      <c r="B791" s="13" t="s">
        <v>6463</v>
      </c>
      <c r="C791" s="13" t="s">
        <v>5195</v>
      </c>
      <c r="D791" s="13" t="s">
        <v>6310</v>
      </c>
      <c r="E791" s="13" t="s">
        <v>5298</v>
      </c>
      <c r="F791" s="13" t="s">
        <v>5132</v>
      </c>
    </row>
    <row r="792" spans="1:6">
      <c r="A792" s="12">
        <v>8798</v>
      </c>
      <c r="B792" s="13" t="s">
        <v>5959</v>
      </c>
      <c r="C792" s="13" t="s">
        <v>6515</v>
      </c>
      <c r="D792" s="13" t="s">
        <v>6626</v>
      </c>
      <c r="E792" s="13" t="s">
        <v>6627</v>
      </c>
      <c r="F792" s="13" t="s">
        <v>5238</v>
      </c>
    </row>
    <row r="793" spans="1:6">
      <c r="A793" s="12">
        <v>8798</v>
      </c>
      <c r="B793" s="13" t="s">
        <v>6022</v>
      </c>
      <c r="C793" s="13" t="s">
        <v>6023</v>
      </c>
      <c r="D793" s="13" t="s">
        <v>6628</v>
      </c>
      <c r="E793" s="13" t="s">
        <v>6629</v>
      </c>
      <c r="F793" s="13" t="s">
        <v>5238</v>
      </c>
    </row>
    <row r="794" spans="1:6" customHeight="1" ht="23">
      <c r="A794" s="12">
        <v>8802</v>
      </c>
      <c r="B794" s="13" t="s">
        <v>5194</v>
      </c>
      <c r="C794" s="13" t="s">
        <v>5369</v>
      </c>
      <c r="D794" s="13" t="s">
        <v>6630</v>
      </c>
      <c r="E794" s="13" t="s">
        <v>6631</v>
      </c>
      <c r="F794" s="13" t="s">
        <v>5960</v>
      </c>
    </row>
    <row r="795" spans="1:6">
      <c r="A795" s="12">
        <v>8802</v>
      </c>
      <c r="B795" s="13" t="s">
        <v>6368</v>
      </c>
      <c r="C795" s="13" t="s">
        <v>5615</v>
      </c>
      <c r="D795" s="13" t="s">
        <v>6632</v>
      </c>
      <c r="E795" s="13" t="s">
        <v>6633</v>
      </c>
      <c r="F795" s="13" t="s">
        <v>5132</v>
      </c>
    </row>
    <row r="796" spans="1:6">
      <c r="A796" s="12">
        <v>8808</v>
      </c>
      <c r="B796" s="13" t="s">
        <v>5387</v>
      </c>
      <c r="C796" s="13" t="s">
        <v>5553</v>
      </c>
      <c r="D796" s="13" t="s">
        <v>6634</v>
      </c>
      <c r="E796" s="13" t="s">
        <v>6635</v>
      </c>
      <c r="F796" s="13" t="s">
        <v>5238</v>
      </c>
    </row>
    <row r="797" spans="1:6">
      <c r="A797" s="12">
        <v>8856</v>
      </c>
      <c r="B797" s="13" t="s">
        <v>5621</v>
      </c>
      <c r="C797" s="13" t="s">
        <v>5159</v>
      </c>
      <c r="D797" s="13" t="s">
        <v>6636</v>
      </c>
      <c r="E797" s="13" t="s">
        <v>6513</v>
      </c>
      <c r="F797" s="13" t="s">
        <v>5301</v>
      </c>
    </row>
    <row r="798" spans="1:6" customHeight="1" ht="23">
      <c r="A798" s="12">
        <v>8856</v>
      </c>
      <c r="B798" s="13" t="s">
        <v>6332</v>
      </c>
      <c r="C798" s="13" t="s">
        <v>6637</v>
      </c>
      <c r="D798" s="13" t="s">
        <v>6638</v>
      </c>
      <c r="E798" s="13" t="s">
        <v>6639</v>
      </c>
      <c r="F798" s="13" t="s">
        <v>5301</v>
      </c>
    </row>
    <row r="799" spans="1:6">
      <c r="A799" s="12">
        <v>8856</v>
      </c>
      <c r="B799" s="13" t="s">
        <v>5464</v>
      </c>
      <c r="C799" s="13" t="s">
        <v>5527</v>
      </c>
      <c r="D799" s="13" t="s">
        <v>6640</v>
      </c>
      <c r="E799" s="13" t="s">
        <v>6641</v>
      </c>
      <c r="F799" s="13" t="s">
        <v>5132</v>
      </c>
    </row>
    <row r="800" spans="1:6">
      <c r="A800" s="12">
        <v>8876</v>
      </c>
      <c r="B800" s="13" t="s">
        <v>5114</v>
      </c>
      <c r="C800" s="13" t="s">
        <v>5129</v>
      </c>
      <c r="D800" s="13" t="s">
        <v>6642</v>
      </c>
      <c r="E800" s="13" t="s">
        <v>6061</v>
      </c>
      <c r="F800" s="13" t="s">
        <v>5206</v>
      </c>
    </row>
    <row r="801" spans="1:6" customHeight="1" ht="23">
      <c r="A801" s="12">
        <v>8883</v>
      </c>
      <c r="B801" s="13" t="s">
        <v>5854</v>
      </c>
      <c r="C801" s="13" t="s">
        <v>5724</v>
      </c>
      <c r="D801" s="13" t="s">
        <v>5477</v>
      </c>
      <c r="E801" s="13" t="s">
        <v>6643</v>
      </c>
      <c r="F801" s="13" t="s">
        <v>5267</v>
      </c>
    </row>
    <row r="802" spans="1:6">
      <c r="A802" s="12">
        <v>8883</v>
      </c>
      <c r="B802" s="13" t="s">
        <v>6370</v>
      </c>
      <c r="C802" s="13" t="s">
        <v>6644</v>
      </c>
      <c r="D802" s="13" t="s">
        <v>5477</v>
      </c>
      <c r="E802" s="13" t="s">
        <v>6645</v>
      </c>
      <c r="F802" s="13" t="s">
        <v>5127</v>
      </c>
    </row>
    <row r="803" spans="1:6">
      <c r="A803" s="12">
        <v>8928</v>
      </c>
      <c r="B803" s="13" t="s">
        <v>5289</v>
      </c>
      <c r="C803" s="13" t="s">
        <v>5234</v>
      </c>
      <c r="D803" s="13" t="s">
        <v>6646</v>
      </c>
      <c r="E803" s="13" t="s">
        <v>291</v>
      </c>
      <c r="F803" s="13" t="s">
        <v>5238</v>
      </c>
    </row>
    <row r="804" spans="1:6" customHeight="1" ht="23">
      <c r="A804" s="12">
        <v>8928</v>
      </c>
      <c r="B804" s="13" t="s">
        <v>5546</v>
      </c>
      <c r="C804" s="13" t="s">
        <v>5376</v>
      </c>
      <c r="D804" s="13" t="s">
        <v>6647</v>
      </c>
      <c r="E804" s="13" t="s">
        <v>2557</v>
      </c>
      <c r="F804" s="13" t="s">
        <v>6648</v>
      </c>
    </row>
    <row r="805" spans="1:6">
      <c r="A805" s="12">
        <v>8956</v>
      </c>
      <c r="B805" s="13" t="s">
        <v>5296</v>
      </c>
      <c r="C805" s="13" t="s">
        <v>5230</v>
      </c>
      <c r="D805" s="13" t="s">
        <v>6649</v>
      </c>
      <c r="E805" s="13" t="s">
        <v>6650</v>
      </c>
      <c r="F805" s="13" t="s">
        <v>5132</v>
      </c>
    </row>
    <row r="806" spans="1:6">
      <c r="A806" s="12">
        <v>8974</v>
      </c>
      <c r="B806" s="13" t="s">
        <v>5787</v>
      </c>
      <c r="C806" s="13" t="s">
        <v>5231</v>
      </c>
      <c r="D806" s="13" t="s">
        <v>5550</v>
      </c>
      <c r="E806" s="13" t="s">
        <v>6651</v>
      </c>
      <c r="F806" s="13" t="s">
        <v>5132</v>
      </c>
    </row>
    <row r="807" spans="1:6">
      <c r="A807" s="12">
        <v>8974</v>
      </c>
      <c r="B807" s="13" t="s">
        <v>5584</v>
      </c>
      <c r="C807" s="13" t="s">
        <v>5309</v>
      </c>
      <c r="D807" s="13" t="s">
        <v>6652</v>
      </c>
      <c r="E807" s="13" t="s">
        <v>6653</v>
      </c>
      <c r="F807" s="13" t="s">
        <v>5132</v>
      </c>
    </row>
    <row r="808" spans="1:6">
      <c r="A808" s="12">
        <v>8984</v>
      </c>
      <c r="B808" s="13" t="s">
        <v>5992</v>
      </c>
      <c r="C808" s="13" t="s">
        <v>5520</v>
      </c>
      <c r="D808" s="13" t="s">
        <v>6654</v>
      </c>
      <c r="E808" s="13" t="s">
        <v>6188</v>
      </c>
      <c r="F808" s="13" t="s">
        <v>5206</v>
      </c>
    </row>
    <row r="809" spans="1:6">
      <c r="A809" s="12">
        <v>8986</v>
      </c>
      <c r="B809" s="13" t="s">
        <v>5967</v>
      </c>
      <c r="C809" s="13" t="s">
        <v>6368</v>
      </c>
      <c r="D809" s="13" t="s">
        <v>6360</v>
      </c>
      <c r="E809" s="13" t="s">
        <v>5599</v>
      </c>
      <c r="F809" s="13" t="s">
        <v>5301</v>
      </c>
    </row>
    <row r="810" spans="1:6">
      <c r="A810" s="12">
        <v>8986</v>
      </c>
      <c r="B810" s="13" t="s">
        <v>6149</v>
      </c>
      <c r="C810" s="13" t="s">
        <v>5715</v>
      </c>
      <c r="D810" s="13" t="s">
        <v>6655</v>
      </c>
      <c r="E810" s="13" t="s">
        <v>2557</v>
      </c>
      <c r="F810" s="13" t="s">
        <v>5271</v>
      </c>
    </row>
    <row r="811" spans="1:6">
      <c r="A811" s="12">
        <v>9014</v>
      </c>
      <c r="B811" s="13" t="s">
        <v>5492</v>
      </c>
      <c r="C811" s="13" t="s">
        <v>5405</v>
      </c>
      <c r="D811" s="13" t="s">
        <v>6656</v>
      </c>
      <c r="E811" s="13" t="s">
        <v>6657</v>
      </c>
      <c r="F811" s="13" t="s">
        <v>5267</v>
      </c>
    </row>
    <row r="812" spans="1:6">
      <c r="A812" s="12">
        <v>9014</v>
      </c>
      <c r="B812" s="13" t="s">
        <v>6658</v>
      </c>
      <c r="C812" s="13" t="s">
        <v>5175</v>
      </c>
      <c r="D812" s="13" t="s">
        <v>5537</v>
      </c>
      <c r="E812" s="13" t="s">
        <v>5697</v>
      </c>
      <c r="F812" s="13" t="s">
        <v>5122</v>
      </c>
    </row>
    <row r="813" spans="1:6">
      <c r="A813" s="12">
        <v>9014</v>
      </c>
      <c r="B813" s="13" t="s">
        <v>6473</v>
      </c>
      <c r="C813" s="13" t="s">
        <v>6659</v>
      </c>
      <c r="D813" s="13" t="s">
        <v>5496</v>
      </c>
      <c r="E813" s="13" t="s">
        <v>6660</v>
      </c>
      <c r="F813" s="13" t="s">
        <v>5132</v>
      </c>
    </row>
    <row r="814" spans="1:6">
      <c r="A814" s="12">
        <v>9017</v>
      </c>
      <c r="B814" s="13" t="s">
        <v>5546</v>
      </c>
      <c r="C814" s="13" t="s">
        <v>5462</v>
      </c>
      <c r="D814" s="13" t="s">
        <v>6661</v>
      </c>
      <c r="E814" s="13" t="s">
        <v>6662</v>
      </c>
      <c r="F814" s="13" t="s">
        <v>5210</v>
      </c>
    </row>
    <row r="815" spans="1:6">
      <c r="A815" s="12">
        <v>9030</v>
      </c>
      <c r="B815" s="13" t="s">
        <v>5221</v>
      </c>
      <c r="C815" s="13" t="s">
        <v>5191</v>
      </c>
      <c r="D815" s="13" t="s">
        <v>6663</v>
      </c>
      <c r="E815" s="13" t="s">
        <v>6664</v>
      </c>
      <c r="F815" s="13" t="s">
        <v>5238</v>
      </c>
    </row>
    <row r="816" spans="1:6">
      <c r="A816" s="12">
        <v>9070</v>
      </c>
      <c r="B816" s="13" t="s">
        <v>5581</v>
      </c>
      <c r="C816" s="13" t="s">
        <v>5512</v>
      </c>
      <c r="D816" s="13" t="s">
        <v>5604</v>
      </c>
      <c r="E816" s="13" t="s">
        <v>6665</v>
      </c>
      <c r="F816" s="13" t="s">
        <v>5238</v>
      </c>
    </row>
    <row r="817" spans="1:6">
      <c r="A817" s="12">
        <v>9070</v>
      </c>
      <c r="B817" s="13" t="s">
        <v>5773</v>
      </c>
      <c r="C817" s="13" t="s">
        <v>6666</v>
      </c>
      <c r="D817" s="13" t="s">
        <v>6667</v>
      </c>
      <c r="E817" s="13" t="s">
        <v>6668</v>
      </c>
      <c r="F817" s="13" t="s">
        <v>5238</v>
      </c>
    </row>
    <row r="818" spans="1:6">
      <c r="A818" s="12">
        <v>9085</v>
      </c>
      <c r="B818" s="13" t="s">
        <v>6232</v>
      </c>
      <c r="C818" s="13" t="s">
        <v>6344</v>
      </c>
      <c r="D818" s="13" t="s">
        <v>5160</v>
      </c>
      <c r="E818" s="13" t="s">
        <v>6669</v>
      </c>
      <c r="F818" s="13" t="s">
        <v>5132</v>
      </c>
    </row>
    <row r="819" spans="1:6">
      <c r="A819" s="12">
        <v>9100</v>
      </c>
      <c r="B819" s="13" t="s">
        <v>5527</v>
      </c>
      <c r="C819" s="13" t="s">
        <v>5138</v>
      </c>
      <c r="D819" s="13" t="s">
        <v>5270</v>
      </c>
      <c r="E819" s="13" t="s">
        <v>6670</v>
      </c>
      <c r="F819" s="13" t="s">
        <v>5210</v>
      </c>
    </row>
    <row r="820" spans="1:6">
      <c r="A820" s="12">
        <v>9100</v>
      </c>
      <c r="B820" s="13" t="s">
        <v>5749</v>
      </c>
      <c r="C820" s="13" t="s">
        <v>6671</v>
      </c>
      <c r="D820" s="13" t="s">
        <v>6672</v>
      </c>
      <c r="E820" s="13" t="s">
        <v>6673</v>
      </c>
      <c r="F820" s="13" t="s">
        <v>5210</v>
      </c>
    </row>
    <row r="821" spans="1:6">
      <c r="A821" s="12">
        <v>9107</v>
      </c>
      <c r="B821" s="13" t="s">
        <v>5165</v>
      </c>
      <c r="C821" s="13" t="s">
        <v>5150</v>
      </c>
      <c r="D821" s="13" t="s">
        <v>6674</v>
      </c>
      <c r="E821" s="13" t="s">
        <v>6675</v>
      </c>
      <c r="F821" s="13" t="s">
        <v>5271</v>
      </c>
    </row>
    <row r="822" spans="1:6">
      <c r="A822" s="12">
        <v>9107</v>
      </c>
      <c r="B822" s="13" t="s">
        <v>5892</v>
      </c>
      <c r="C822" s="13" t="s">
        <v>5134</v>
      </c>
      <c r="D822" s="13" t="s">
        <v>6676</v>
      </c>
      <c r="E822" s="13" t="s">
        <v>6257</v>
      </c>
      <c r="F822" s="13" t="s">
        <v>5271</v>
      </c>
    </row>
    <row r="823" spans="1:6">
      <c r="A823" s="12">
        <v>9107</v>
      </c>
      <c r="B823" s="13" t="s">
        <v>5621</v>
      </c>
      <c r="C823" s="13" t="s">
        <v>5892</v>
      </c>
      <c r="D823" s="13" t="s">
        <v>6677</v>
      </c>
      <c r="E823" s="13" t="s">
        <v>6257</v>
      </c>
      <c r="F823" s="13" t="s">
        <v>5271</v>
      </c>
    </row>
    <row r="824" spans="1:6" customHeight="1" ht="23">
      <c r="A824" s="12">
        <v>9111</v>
      </c>
      <c r="B824" s="13" t="s">
        <v>5240</v>
      </c>
      <c r="C824" s="13" t="s">
        <v>5639</v>
      </c>
      <c r="D824" s="13" t="s">
        <v>6678</v>
      </c>
      <c r="E824" s="13" t="s">
        <v>6679</v>
      </c>
      <c r="F824" s="13" t="s">
        <v>5132</v>
      </c>
    </row>
    <row r="825" spans="1:6" customHeight="1" ht="23">
      <c r="A825" s="12">
        <v>9111</v>
      </c>
      <c r="B825" s="13" t="s">
        <v>5114</v>
      </c>
      <c r="C825" s="13" t="s">
        <v>5240</v>
      </c>
      <c r="D825" s="13" t="s">
        <v>6678</v>
      </c>
      <c r="E825" s="13" t="s">
        <v>6680</v>
      </c>
      <c r="F825" s="13" t="s">
        <v>5132</v>
      </c>
    </row>
    <row r="826" spans="1:6" customHeight="1" ht="23">
      <c r="A826" s="12">
        <v>9115</v>
      </c>
      <c r="B826" s="13" t="s">
        <v>5139</v>
      </c>
      <c r="C826" s="13" t="s">
        <v>5139</v>
      </c>
      <c r="D826" s="13" t="s">
        <v>5200</v>
      </c>
      <c r="E826" s="13" t="s">
        <v>6681</v>
      </c>
      <c r="F826" s="13" t="s">
        <v>5132</v>
      </c>
    </row>
    <row r="827" spans="1:6">
      <c r="A827" s="12">
        <v>9115</v>
      </c>
      <c r="B827" s="13" t="s">
        <v>5172</v>
      </c>
      <c r="C827" s="13" t="s">
        <v>5812</v>
      </c>
      <c r="D827" s="13" t="s">
        <v>5200</v>
      </c>
      <c r="E827" s="13" t="s">
        <v>6682</v>
      </c>
      <c r="F827" s="13" t="s">
        <v>5132</v>
      </c>
    </row>
    <row r="828" spans="1:6">
      <c r="A828" s="12">
        <v>9115</v>
      </c>
      <c r="B828" s="13" t="s">
        <v>6084</v>
      </c>
      <c r="C828" s="13" t="s">
        <v>5172</v>
      </c>
      <c r="D828" s="13" t="s">
        <v>5181</v>
      </c>
      <c r="E828" s="13" t="s">
        <v>6683</v>
      </c>
      <c r="F828" s="13" t="s">
        <v>5132</v>
      </c>
    </row>
    <row r="829" spans="1:6">
      <c r="A829" s="12">
        <v>9118</v>
      </c>
      <c r="B829" s="13" t="s">
        <v>5230</v>
      </c>
      <c r="C829" s="13" t="s">
        <v>5472</v>
      </c>
      <c r="D829" s="13" t="s">
        <v>5160</v>
      </c>
      <c r="E829" s="13" t="s">
        <v>5401</v>
      </c>
      <c r="F829" s="13" t="s">
        <v>5238</v>
      </c>
    </row>
    <row r="830" spans="1:6">
      <c r="A830" s="12">
        <v>9118</v>
      </c>
      <c r="B830" s="13" t="s">
        <v>6039</v>
      </c>
      <c r="C830" s="13" t="s">
        <v>5239</v>
      </c>
      <c r="D830" s="13" t="s">
        <v>5160</v>
      </c>
      <c r="E830" s="13" t="s">
        <v>6684</v>
      </c>
      <c r="F830" s="13" t="s">
        <v>5238</v>
      </c>
    </row>
    <row r="831" spans="1:6">
      <c r="A831" s="12">
        <v>9118</v>
      </c>
      <c r="B831" s="13" t="s">
        <v>5218</v>
      </c>
      <c r="C831" s="13" t="s">
        <v>5187</v>
      </c>
      <c r="D831" s="13" t="s">
        <v>5160</v>
      </c>
      <c r="E831" s="13" t="s">
        <v>6685</v>
      </c>
      <c r="F831" s="13" t="s">
        <v>5238</v>
      </c>
    </row>
    <row r="832" spans="1:6">
      <c r="A832" s="12">
        <v>9131</v>
      </c>
      <c r="B832" s="13" t="s">
        <v>5369</v>
      </c>
      <c r="C832" s="13" t="s">
        <v>6344</v>
      </c>
      <c r="D832" s="13" t="s">
        <v>6686</v>
      </c>
      <c r="E832" s="13" t="s">
        <v>6687</v>
      </c>
      <c r="F832" s="13" t="s">
        <v>5206</v>
      </c>
    </row>
    <row r="833" spans="1:6">
      <c r="A833" s="12">
        <v>9131</v>
      </c>
      <c r="B833" s="13" t="s">
        <v>5316</v>
      </c>
      <c r="C833" s="13" t="s">
        <v>5323</v>
      </c>
      <c r="D833" s="13" t="s">
        <v>6688</v>
      </c>
      <c r="E833" s="13" t="s">
        <v>6689</v>
      </c>
      <c r="F833" s="13" t="s">
        <v>5238</v>
      </c>
    </row>
    <row r="834" spans="1:6" customHeight="1" ht="23">
      <c r="A834" s="12">
        <v>9131</v>
      </c>
      <c r="B834" s="13" t="s">
        <v>6581</v>
      </c>
      <c r="C834" s="13" t="s">
        <v>6167</v>
      </c>
      <c r="D834" s="13" t="s">
        <v>6690</v>
      </c>
      <c r="E834" s="13" t="s">
        <v>6691</v>
      </c>
      <c r="F834" s="13" t="s">
        <v>5206</v>
      </c>
    </row>
    <row r="835" spans="1:6" customHeight="1" ht="23">
      <c r="A835" s="12">
        <v>9167</v>
      </c>
      <c r="B835" s="13" t="s">
        <v>5539</v>
      </c>
      <c r="C835" s="13" t="s">
        <v>5804</v>
      </c>
      <c r="D835" s="13" t="s">
        <v>6692</v>
      </c>
      <c r="E835" s="13" t="s">
        <v>5538</v>
      </c>
      <c r="F835" s="13" t="s">
        <v>5670</v>
      </c>
    </row>
    <row r="836" spans="1:6">
      <c r="A836" s="12">
        <v>9175</v>
      </c>
      <c r="B836" s="13" t="s">
        <v>6693</v>
      </c>
      <c r="C836" s="13" t="s">
        <v>6565</v>
      </c>
      <c r="D836" s="13" t="s">
        <v>6694</v>
      </c>
      <c r="E836" s="13" t="s">
        <v>6695</v>
      </c>
      <c r="F836" s="13" t="s">
        <v>5262</v>
      </c>
    </row>
    <row r="837" spans="1:6">
      <c r="A837" s="12">
        <v>9218</v>
      </c>
      <c r="B837" s="13" t="s">
        <v>5570</v>
      </c>
      <c r="C837" s="13" t="s">
        <v>5247</v>
      </c>
      <c r="D837" s="13" t="s">
        <v>5196</v>
      </c>
      <c r="E837" s="13" t="s">
        <v>5689</v>
      </c>
      <c r="F837" s="13" t="s">
        <v>5206</v>
      </c>
    </row>
    <row r="838" spans="1:6">
      <c r="A838" s="12">
        <v>9218</v>
      </c>
      <c r="B838" s="13" t="s">
        <v>6696</v>
      </c>
      <c r="C838" s="13" t="s">
        <v>5383</v>
      </c>
      <c r="D838" s="13" t="s">
        <v>6697</v>
      </c>
      <c r="E838" s="13" t="s">
        <v>2557</v>
      </c>
      <c r="F838" s="13" t="s">
        <v>5238</v>
      </c>
    </row>
    <row r="839" spans="1:6" customHeight="1" ht="23">
      <c r="A839" s="12">
        <v>9229</v>
      </c>
      <c r="B839" s="13" t="s">
        <v>5113</v>
      </c>
      <c r="C839" s="13" t="s">
        <v>5199</v>
      </c>
      <c r="D839" s="13" t="s">
        <v>6698</v>
      </c>
      <c r="E839" s="13" t="s">
        <v>6699</v>
      </c>
      <c r="F839" s="13" t="s">
        <v>5132</v>
      </c>
    </row>
    <row r="840" spans="1:6">
      <c r="A840" s="12">
        <v>9229</v>
      </c>
      <c r="B840" s="13" t="s">
        <v>5446</v>
      </c>
      <c r="C840" s="13" t="s">
        <v>5887</v>
      </c>
      <c r="D840" s="13" t="s">
        <v>6700</v>
      </c>
      <c r="E840" s="13" t="s">
        <v>5934</v>
      </c>
      <c r="F840" s="13" t="s">
        <v>5132</v>
      </c>
    </row>
    <row r="841" spans="1:6">
      <c r="A841" s="12">
        <v>9230</v>
      </c>
      <c r="B841" s="13" t="s">
        <v>5221</v>
      </c>
      <c r="C841" s="13" t="s">
        <v>6463</v>
      </c>
      <c r="D841" s="13" t="s">
        <v>6701</v>
      </c>
      <c r="E841" s="13" t="s">
        <v>5517</v>
      </c>
      <c r="F841" s="13" t="s">
        <v>5132</v>
      </c>
    </row>
    <row r="842" spans="1:6" customHeight="1" ht="23">
      <c r="A842" s="12">
        <v>9230</v>
      </c>
      <c r="B842" s="13" t="s">
        <v>5268</v>
      </c>
      <c r="C842" s="13" t="s">
        <v>5221</v>
      </c>
      <c r="D842" s="13" t="s">
        <v>6702</v>
      </c>
      <c r="E842" s="13" t="s">
        <v>5469</v>
      </c>
      <c r="F842" s="13" t="s">
        <v>5132</v>
      </c>
    </row>
    <row r="843" spans="1:6" customHeight="1" ht="23">
      <c r="A843" s="12">
        <v>9247</v>
      </c>
      <c r="B843" s="13" t="s">
        <v>5239</v>
      </c>
      <c r="C843" s="13" t="s">
        <v>5211</v>
      </c>
      <c r="D843" s="13" t="s">
        <v>6703</v>
      </c>
      <c r="E843" s="13" t="s">
        <v>6704</v>
      </c>
      <c r="F843" s="13" t="s">
        <v>5132</v>
      </c>
    </row>
    <row r="844" spans="1:6">
      <c r="A844" s="12">
        <v>9247</v>
      </c>
      <c r="B844" s="13" t="s">
        <v>5323</v>
      </c>
      <c r="C844" s="13" t="s">
        <v>5114</v>
      </c>
      <c r="D844" s="13" t="s">
        <v>6705</v>
      </c>
      <c r="E844" s="13" t="s">
        <v>6706</v>
      </c>
      <c r="F844" s="13" t="s">
        <v>5132</v>
      </c>
    </row>
    <row r="845" spans="1:6">
      <c r="A845" s="12">
        <v>9263</v>
      </c>
      <c r="B845" s="13" t="s">
        <v>5567</v>
      </c>
      <c r="C845" s="13" t="s">
        <v>5139</v>
      </c>
      <c r="D845" s="13" t="s">
        <v>6707</v>
      </c>
      <c r="E845" s="13" t="s">
        <v>6708</v>
      </c>
      <c r="F845" s="13" t="s">
        <v>5132</v>
      </c>
    </row>
    <row r="846" spans="1:6" customHeight="1" ht="23">
      <c r="A846" s="12">
        <v>9263</v>
      </c>
      <c r="B846" s="13" t="s">
        <v>5366</v>
      </c>
      <c r="C846" s="13" t="s">
        <v>5651</v>
      </c>
      <c r="D846" s="13" t="s">
        <v>5184</v>
      </c>
      <c r="E846" s="13" t="s">
        <v>6709</v>
      </c>
      <c r="F846" s="13" t="s">
        <v>5132</v>
      </c>
    </row>
    <row r="847" spans="1:6" customHeight="1" ht="23">
      <c r="A847" s="12">
        <v>9263</v>
      </c>
      <c r="B847" s="13" t="s">
        <v>6056</v>
      </c>
      <c r="C847" s="13" t="s">
        <v>5254</v>
      </c>
      <c r="D847" s="13" t="s">
        <v>6651</v>
      </c>
      <c r="E847" s="13" t="s">
        <v>6710</v>
      </c>
      <c r="F847" s="13" t="s">
        <v>5132</v>
      </c>
    </row>
    <row r="848" spans="1:6">
      <c r="A848" s="12">
        <v>9292</v>
      </c>
      <c r="B848" s="13" t="s">
        <v>6370</v>
      </c>
      <c r="C848" s="13" t="s">
        <v>5207</v>
      </c>
      <c r="D848" s="13" t="s">
        <v>6711</v>
      </c>
      <c r="E848" s="13" t="s">
        <v>6712</v>
      </c>
      <c r="F848" s="13" t="s">
        <v>5132</v>
      </c>
    </row>
    <row r="849" spans="1:6">
      <c r="A849" s="12">
        <v>9298</v>
      </c>
      <c r="B849" s="13" t="s">
        <v>5549</v>
      </c>
      <c r="C849" s="13" t="s">
        <v>5342</v>
      </c>
      <c r="D849" s="13" t="s">
        <v>6713</v>
      </c>
      <c r="E849" s="13" t="s">
        <v>6714</v>
      </c>
      <c r="F849" s="13" t="s">
        <v>5262</v>
      </c>
    </row>
    <row r="850" spans="1:6">
      <c r="A850" s="12">
        <v>9298</v>
      </c>
      <c r="B850" s="13" t="s">
        <v>6715</v>
      </c>
      <c r="C850" s="13" t="s">
        <v>5531</v>
      </c>
      <c r="D850" s="13" t="s">
        <v>6716</v>
      </c>
      <c r="E850" s="13" t="s">
        <v>6173</v>
      </c>
      <c r="F850" s="13" t="s">
        <v>5262</v>
      </c>
    </row>
    <row r="851" spans="1:6">
      <c r="A851" s="12">
        <v>9334</v>
      </c>
      <c r="B851" s="13" t="s">
        <v>5773</v>
      </c>
      <c r="C851" s="13" t="s">
        <v>5913</v>
      </c>
      <c r="D851" s="13" t="s">
        <v>5135</v>
      </c>
      <c r="E851" s="13" t="s">
        <v>5697</v>
      </c>
      <c r="F851" s="13" t="s">
        <v>5206</v>
      </c>
    </row>
    <row r="852" spans="1:6">
      <c r="A852" s="12">
        <v>9334</v>
      </c>
      <c r="B852" s="13" t="s">
        <v>6717</v>
      </c>
      <c r="C852" s="13" t="s">
        <v>6718</v>
      </c>
      <c r="D852" s="13" t="s">
        <v>6719</v>
      </c>
      <c r="E852" s="13" t="s">
        <v>5697</v>
      </c>
      <c r="F852" s="13" t="s">
        <v>5206</v>
      </c>
    </row>
    <row r="853" spans="1:6">
      <c r="A853" s="12">
        <v>9334</v>
      </c>
      <c r="B853" s="13" t="s">
        <v>6720</v>
      </c>
      <c r="C853" s="13" t="s">
        <v>6721</v>
      </c>
      <c r="D853" s="13" t="s">
        <v>6722</v>
      </c>
      <c r="E853" s="13" t="s">
        <v>6328</v>
      </c>
      <c r="F853" s="13" t="s">
        <v>5301</v>
      </c>
    </row>
    <row r="854" spans="1:6">
      <c r="A854" s="12">
        <v>9341</v>
      </c>
      <c r="B854" s="13" t="s">
        <v>5314</v>
      </c>
      <c r="C854" s="13" t="s">
        <v>5481</v>
      </c>
      <c r="D854" s="13" t="s">
        <v>6723</v>
      </c>
      <c r="E854" s="13" t="s">
        <v>265</v>
      </c>
      <c r="F854" s="13" t="s">
        <v>5238</v>
      </c>
    </row>
    <row r="855" spans="1:6" customHeight="1" ht="23">
      <c r="A855" s="12">
        <v>9341</v>
      </c>
      <c r="B855" s="13" t="s">
        <v>5175</v>
      </c>
      <c r="C855" s="13" t="s">
        <v>5600</v>
      </c>
      <c r="D855" s="13" t="s">
        <v>6724</v>
      </c>
      <c r="E855" s="13" t="s">
        <v>5599</v>
      </c>
      <c r="F855" s="13" t="s">
        <v>5238</v>
      </c>
    </row>
    <row r="856" spans="1:6" customHeight="1" ht="23">
      <c r="A856" s="12">
        <v>9341</v>
      </c>
      <c r="B856" s="13" t="s">
        <v>5402</v>
      </c>
      <c r="C856" s="13" t="s">
        <v>6379</v>
      </c>
      <c r="D856" s="13" t="s">
        <v>6725</v>
      </c>
      <c r="E856" s="13" t="s">
        <v>6726</v>
      </c>
      <c r="F856" s="13" t="s">
        <v>5238</v>
      </c>
    </row>
    <row r="857" spans="1:6">
      <c r="A857" s="12">
        <v>9362</v>
      </c>
      <c r="B857" s="13" t="s">
        <v>6727</v>
      </c>
      <c r="C857" s="13" t="s">
        <v>6131</v>
      </c>
      <c r="D857" s="13" t="s">
        <v>6728</v>
      </c>
      <c r="E857" s="13" t="s">
        <v>6729</v>
      </c>
      <c r="F857" s="13" t="s">
        <v>6059</v>
      </c>
    </row>
    <row r="858" spans="1:6">
      <c r="A858" s="12">
        <v>9362</v>
      </c>
      <c r="B858" s="13" t="s">
        <v>6374</v>
      </c>
      <c r="C858" s="13" t="s">
        <v>6565</v>
      </c>
      <c r="D858" s="13" t="s">
        <v>6730</v>
      </c>
      <c r="E858" s="13" t="s">
        <v>5697</v>
      </c>
      <c r="F858" s="13" t="s">
        <v>5127</v>
      </c>
    </row>
    <row r="859" spans="1:6" customHeight="1" ht="23">
      <c r="A859" s="12">
        <v>9379</v>
      </c>
      <c r="B859" s="13" t="s">
        <v>5240</v>
      </c>
      <c r="C859" s="13" t="s">
        <v>5562</v>
      </c>
      <c r="D859" s="13" t="s">
        <v>6731</v>
      </c>
      <c r="E859" s="13" t="s">
        <v>6732</v>
      </c>
      <c r="F859" s="13" t="s">
        <v>6359</v>
      </c>
    </row>
    <row r="860" spans="1:6">
      <c r="A860" s="12">
        <v>9418</v>
      </c>
      <c r="B860" s="13" t="s">
        <v>5889</v>
      </c>
      <c r="C860" s="13" t="s">
        <v>5444</v>
      </c>
      <c r="D860" s="13" t="s">
        <v>6733</v>
      </c>
      <c r="E860" s="13" t="s">
        <v>2557</v>
      </c>
      <c r="F860" s="13" t="s">
        <v>5132</v>
      </c>
    </row>
    <row r="861" spans="1:6">
      <c r="A861" s="12">
        <v>9418</v>
      </c>
      <c r="B861" s="13" t="s">
        <v>5531</v>
      </c>
      <c r="C861" s="13" t="s">
        <v>5342</v>
      </c>
      <c r="D861" s="13" t="s">
        <v>5957</v>
      </c>
      <c r="E861" s="13" t="s">
        <v>2557</v>
      </c>
      <c r="F861" s="13" t="s">
        <v>5267</v>
      </c>
    </row>
    <row r="862" spans="1:6">
      <c r="A862" s="12">
        <v>9481</v>
      </c>
      <c r="B862" s="13" t="s">
        <v>6022</v>
      </c>
      <c r="C862" s="13" t="s">
        <v>6734</v>
      </c>
      <c r="D862" s="13" t="s">
        <v>6735</v>
      </c>
      <c r="E862" s="13" t="s">
        <v>6113</v>
      </c>
      <c r="F862" s="13" t="s">
        <v>5301</v>
      </c>
    </row>
    <row r="863" spans="1:6" customHeight="1" ht="23">
      <c r="A863" s="12">
        <v>9504</v>
      </c>
      <c r="B863" s="13" t="s">
        <v>5715</v>
      </c>
      <c r="C863" s="13" t="s">
        <v>6056</v>
      </c>
      <c r="D863" s="13" t="s">
        <v>6736</v>
      </c>
      <c r="E863" s="13" t="s">
        <v>5131</v>
      </c>
      <c r="F863" s="13" t="s">
        <v>6737</v>
      </c>
    </row>
    <row r="864" spans="1:6">
      <c r="A864" s="12">
        <v>9513</v>
      </c>
      <c r="B864" s="13" t="s">
        <v>5749</v>
      </c>
      <c r="C864" s="13" t="s">
        <v>5199</v>
      </c>
      <c r="D864" s="13" t="s">
        <v>6738</v>
      </c>
      <c r="E864" s="13" t="s">
        <v>6675</v>
      </c>
      <c r="F864" s="13" t="s">
        <v>5301</v>
      </c>
    </row>
    <row r="865" spans="1:6">
      <c r="A865" s="12">
        <v>9513</v>
      </c>
      <c r="B865" s="13" t="s">
        <v>5790</v>
      </c>
      <c r="C865" s="13" t="s">
        <v>5571</v>
      </c>
      <c r="D865" s="13" t="s">
        <v>6739</v>
      </c>
      <c r="E865" s="13" t="s">
        <v>6740</v>
      </c>
      <c r="F865" s="13" t="s">
        <v>5117</v>
      </c>
    </row>
    <row r="866" spans="1:6">
      <c r="A866" s="12">
        <v>9513</v>
      </c>
      <c r="B866" s="13" t="s">
        <v>5369</v>
      </c>
      <c r="C866" s="13" t="s">
        <v>5305</v>
      </c>
      <c r="D866" s="13" t="s">
        <v>6741</v>
      </c>
      <c r="E866" s="13" t="s">
        <v>6173</v>
      </c>
      <c r="F866" s="13" t="s">
        <v>5117</v>
      </c>
    </row>
    <row r="867" spans="1:6">
      <c r="A867" s="12">
        <v>9514</v>
      </c>
      <c r="B867" s="13" t="s">
        <v>5373</v>
      </c>
      <c r="C867" s="13" t="s">
        <v>5355</v>
      </c>
      <c r="D867" s="13" t="s">
        <v>5537</v>
      </c>
      <c r="E867" s="13" t="s">
        <v>6742</v>
      </c>
      <c r="F867" s="13" t="s">
        <v>5132</v>
      </c>
    </row>
    <row r="868" spans="1:6">
      <c r="A868" s="12">
        <v>9517</v>
      </c>
      <c r="B868" s="13" t="s">
        <v>5409</v>
      </c>
      <c r="C868" s="13" t="s">
        <v>5402</v>
      </c>
      <c r="D868" s="13" t="s">
        <v>6743</v>
      </c>
      <c r="E868" s="13" t="s">
        <v>6744</v>
      </c>
      <c r="F868" s="13" t="s">
        <v>5117</v>
      </c>
    </row>
    <row r="869" spans="1:6">
      <c r="A869" s="12">
        <v>9517</v>
      </c>
      <c r="B869" s="13" t="s">
        <v>6745</v>
      </c>
      <c r="C869" s="13" t="s">
        <v>5323</v>
      </c>
      <c r="D869" s="13" t="s">
        <v>6746</v>
      </c>
      <c r="E869" s="13" t="s">
        <v>6747</v>
      </c>
      <c r="F869" s="13" t="s">
        <v>5238</v>
      </c>
    </row>
    <row r="870" spans="1:6">
      <c r="A870" s="12">
        <v>9517</v>
      </c>
      <c r="B870" s="13" t="s">
        <v>5558</v>
      </c>
      <c r="C870" s="13" t="s">
        <v>6727</v>
      </c>
      <c r="D870" s="13" t="s">
        <v>6748</v>
      </c>
      <c r="E870" s="13" t="s">
        <v>6749</v>
      </c>
      <c r="F870" s="13" t="s">
        <v>5544</v>
      </c>
    </row>
    <row r="871" spans="1:6">
      <c r="A871" s="12">
        <v>9532</v>
      </c>
      <c r="B871" s="13" t="s">
        <v>6290</v>
      </c>
      <c r="C871" s="13" t="s">
        <v>5639</v>
      </c>
      <c r="D871" s="13" t="s">
        <v>6750</v>
      </c>
      <c r="E871" s="13" t="s">
        <v>2557</v>
      </c>
      <c r="F871" s="13" t="s">
        <v>5206</v>
      </c>
    </row>
    <row r="872" spans="1:6">
      <c r="A872" s="12">
        <v>9532</v>
      </c>
      <c r="B872" s="13" t="s">
        <v>6290</v>
      </c>
      <c r="C872" s="13" t="s">
        <v>5639</v>
      </c>
      <c r="D872" s="13" t="s">
        <v>6750</v>
      </c>
      <c r="E872" s="13" t="s">
        <v>2557</v>
      </c>
      <c r="F872" s="13" t="s">
        <v>5206</v>
      </c>
    </row>
    <row r="873" spans="1:6">
      <c r="A873" s="12">
        <v>9538</v>
      </c>
      <c r="B873" s="13" t="s">
        <v>5574</v>
      </c>
      <c r="C873" s="13" t="s">
        <v>5279</v>
      </c>
      <c r="D873" s="13" t="s">
        <v>6751</v>
      </c>
      <c r="E873" s="13" t="s">
        <v>6752</v>
      </c>
      <c r="F873" s="13" t="s">
        <v>5206</v>
      </c>
    </row>
    <row r="874" spans="1:6">
      <c r="A874" s="12">
        <v>9541</v>
      </c>
      <c r="B874" s="13" t="s">
        <v>5302</v>
      </c>
      <c r="C874" s="13" t="s">
        <v>5299</v>
      </c>
      <c r="D874" s="13" t="s">
        <v>6753</v>
      </c>
      <c r="E874" s="13" t="s">
        <v>2557</v>
      </c>
      <c r="F874" s="13" t="s">
        <v>5238</v>
      </c>
    </row>
    <row r="875" spans="1:6">
      <c r="A875" s="12">
        <v>9585</v>
      </c>
      <c r="B875" s="13" t="s">
        <v>5826</v>
      </c>
      <c r="C875" s="13" t="s">
        <v>6754</v>
      </c>
      <c r="D875" s="13" t="s">
        <v>6755</v>
      </c>
      <c r="E875" s="13" t="s">
        <v>5274</v>
      </c>
      <c r="F875" s="13" t="s">
        <v>5301</v>
      </c>
    </row>
    <row r="876" spans="1:6">
      <c r="A876" s="12">
        <v>9585</v>
      </c>
      <c r="B876" s="13" t="s">
        <v>6470</v>
      </c>
      <c r="C876" s="13" t="s">
        <v>6374</v>
      </c>
      <c r="D876" s="13" t="s">
        <v>6756</v>
      </c>
      <c r="E876" s="13" t="s">
        <v>6061</v>
      </c>
      <c r="F876" s="13"/>
    </row>
    <row r="877" spans="1:6">
      <c r="A877" s="12">
        <v>9591</v>
      </c>
      <c r="B877" s="13" t="s">
        <v>5597</v>
      </c>
      <c r="C877" s="13" t="s">
        <v>5595</v>
      </c>
      <c r="D877" s="13" t="s">
        <v>6757</v>
      </c>
      <c r="E877" s="13" t="s">
        <v>5711</v>
      </c>
      <c r="F877" s="13" t="s">
        <v>5544</v>
      </c>
    </row>
    <row r="878" spans="1:6" customHeight="1" ht="23">
      <c r="A878" s="12">
        <v>9598</v>
      </c>
      <c r="B878" s="13" t="s">
        <v>5208</v>
      </c>
      <c r="C878" s="13" t="s">
        <v>5452</v>
      </c>
      <c r="D878" s="13" t="s">
        <v>5643</v>
      </c>
      <c r="E878" s="13" t="s">
        <v>6758</v>
      </c>
      <c r="F878" s="13" t="s">
        <v>5132</v>
      </c>
    </row>
    <row r="879" spans="1:6">
      <c r="A879" s="12">
        <v>9598</v>
      </c>
      <c r="B879" s="13" t="s">
        <v>5849</v>
      </c>
      <c r="C879" s="13" t="s">
        <v>5195</v>
      </c>
      <c r="D879" s="13" t="s">
        <v>6759</v>
      </c>
      <c r="E879" s="13" t="s">
        <v>5950</v>
      </c>
      <c r="F879" s="13" t="s">
        <v>5132</v>
      </c>
    </row>
    <row r="880" spans="1:6">
      <c r="A880" s="12">
        <v>9598</v>
      </c>
      <c r="B880" s="13" t="s">
        <v>5472</v>
      </c>
      <c r="C880" s="13" t="s">
        <v>5452</v>
      </c>
      <c r="D880" s="13" t="s">
        <v>6760</v>
      </c>
      <c r="E880" s="13" t="s">
        <v>6761</v>
      </c>
      <c r="F880" s="13" t="s">
        <v>5132</v>
      </c>
    </row>
    <row r="881" spans="1:6">
      <c r="A881" s="12">
        <v>9603</v>
      </c>
      <c r="B881" s="13" t="s">
        <v>6762</v>
      </c>
      <c r="C881" s="13" t="s">
        <v>5339</v>
      </c>
      <c r="D881" s="13" t="s">
        <v>6763</v>
      </c>
      <c r="E881" s="13" t="s">
        <v>6764</v>
      </c>
      <c r="F881" s="13" t="s">
        <v>5117</v>
      </c>
    </row>
    <row r="882" spans="1:6">
      <c r="A882" s="12">
        <v>9605</v>
      </c>
      <c r="B882" s="13" t="s">
        <v>6151</v>
      </c>
      <c r="C882" s="13" t="s">
        <v>5139</v>
      </c>
      <c r="D882" s="13" t="s">
        <v>5160</v>
      </c>
      <c r="E882" s="13" t="s">
        <v>5319</v>
      </c>
      <c r="F882" s="13" t="s">
        <v>5132</v>
      </c>
    </row>
    <row r="883" spans="1:6">
      <c r="A883" s="12">
        <v>9627</v>
      </c>
      <c r="B883" s="13" t="s">
        <v>6765</v>
      </c>
      <c r="C883" s="13" t="s">
        <v>6076</v>
      </c>
      <c r="D883" s="13" t="s">
        <v>6766</v>
      </c>
      <c r="E883" s="13" t="s">
        <v>2557</v>
      </c>
      <c r="F883" s="13" t="s">
        <v>5132</v>
      </c>
    </row>
    <row r="884" spans="1:6">
      <c r="A884" s="12">
        <v>9660</v>
      </c>
      <c r="B884" s="13" t="s">
        <v>5191</v>
      </c>
      <c r="C884" s="13" t="s">
        <v>5700</v>
      </c>
      <c r="D884" s="13" t="s">
        <v>6767</v>
      </c>
      <c r="E884" s="13" t="s">
        <v>5950</v>
      </c>
      <c r="F884" s="13" t="s">
        <v>5480</v>
      </c>
    </row>
    <row r="885" spans="1:6">
      <c r="A885" s="12">
        <v>9662</v>
      </c>
      <c r="B885" s="13" t="s">
        <v>6123</v>
      </c>
      <c r="C885" s="13" t="s">
        <v>5845</v>
      </c>
      <c r="D885" s="13" t="s">
        <v>6768</v>
      </c>
      <c r="E885" s="13" t="s">
        <v>5711</v>
      </c>
      <c r="F885" s="13" t="s">
        <v>5301</v>
      </c>
    </row>
    <row r="886" spans="1:6">
      <c r="A886" s="12">
        <v>9705</v>
      </c>
      <c r="B886" s="13" t="s">
        <v>5595</v>
      </c>
      <c r="C886" s="13" t="s">
        <v>5724</v>
      </c>
      <c r="D886" s="13" t="s">
        <v>5143</v>
      </c>
      <c r="E886" s="13" t="s">
        <v>5457</v>
      </c>
      <c r="F886" s="13" t="s">
        <v>5301</v>
      </c>
    </row>
    <row r="887" spans="1:6">
      <c r="A887" s="12">
        <v>9711</v>
      </c>
      <c r="B887" s="13" t="s">
        <v>5207</v>
      </c>
      <c r="C887" s="13" t="s">
        <v>5199</v>
      </c>
      <c r="D887" s="13" t="s">
        <v>5160</v>
      </c>
      <c r="E887" s="13" t="s">
        <v>6769</v>
      </c>
      <c r="F887" s="13" t="s">
        <v>5132</v>
      </c>
    </row>
    <row r="888" spans="1:6">
      <c r="A888" s="12">
        <v>9711</v>
      </c>
      <c r="B888" s="13" t="s">
        <v>5347</v>
      </c>
      <c r="C888" s="13" t="s">
        <v>5207</v>
      </c>
      <c r="D888" s="13" t="s">
        <v>5160</v>
      </c>
      <c r="E888" s="13" t="s">
        <v>6770</v>
      </c>
      <c r="F888" s="13" t="s">
        <v>5132</v>
      </c>
    </row>
    <row r="889" spans="1:6">
      <c r="A889" s="12">
        <v>9711</v>
      </c>
      <c r="B889" s="13" t="s">
        <v>5275</v>
      </c>
      <c r="C889" s="13" t="s">
        <v>5351</v>
      </c>
      <c r="D889" s="13" t="s">
        <v>5160</v>
      </c>
      <c r="E889" s="13" t="s">
        <v>5633</v>
      </c>
      <c r="F889" s="13" t="s">
        <v>5132</v>
      </c>
    </row>
    <row r="890" spans="1:6" customHeight="1" ht="23">
      <c r="A890" s="12">
        <v>9740</v>
      </c>
      <c r="B890" s="13" t="s">
        <v>5552</v>
      </c>
      <c r="C890" s="13" t="s">
        <v>5305</v>
      </c>
      <c r="D890" s="13" t="s">
        <v>6771</v>
      </c>
      <c r="E890" s="13" t="s">
        <v>6772</v>
      </c>
      <c r="F890" s="13" t="s">
        <v>6773</v>
      </c>
    </row>
    <row r="891" spans="1:6">
      <c r="A891" s="12">
        <v>9744</v>
      </c>
      <c r="B891" s="13" t="s">
        <v>5488</v>
      </c>
      <c r="C891" s="13" t="s">
        <v>5150</v>
      </c>
      <c r="D891" s="13" t="s">
        <v>6774</v>
      </c>
      <c r="E891" s="13" t="s">
        <v>6775</v>
      </c>
      <c r="F891" s="13" t="s">
        <v>5132</v>
      </c>
    </row>
    <row r="892" spans="1:6">
      <c r="A892" s="12">
        <v>9744</v>
      </c>
      <c r="B892" s="13" t="s">
        <v>5323</v>
      </c>
      <c r="C892" s="13" t="s">
        <v>5369</v>
      </c>
      <c r="D892" s="13" t="s">
        <v>6776</v>
      </c>
      <c r="E892" s="13" t="s">
        <v>291</v>
      </c>
      <c r="F892" s="13" t="s">
        <v>5238</v>
      </c>
    </row>
    <row r="893" spans="1:6">
      <c r="A893" s="12">
        <v>9744</v>
      </c>
      <c r="B893" s="13" t="s">
        <v>5492</v>
      </c>
      <c r="C893" s="13" t="s">
        <v>5243</v>
      </c>
      <c r="D893" s="13" t="s">
        <v>6777</v>
      </c>
      <c r="E893" s="13" t="s">
        <v>291</v>
      </c>
      <c r="F893" s="13" t="s">
        <v>5238</v>
      </c>
    </row>
    <row r="894" spans="1:6">
      <c r="A894" s="12">
        <v>9747</v>
      </c>
      <c r="B894" s="13" t="s">
        <v>5186</v>
      </c>
      <c r="C894" s="13" t="s">
        <v>5625</v>
      </c>
      <c r="D894" s="13" t="s">
        <v>6778</v>
      </c>
      <c r="E894" s="13" t="s">
        <v>6779</v>
      </c>
      <c r="F894" s="13" t="s">
        <v>5301</v>
      </c>
    </row>
    <row r="895" spans="1:6">
      <c r="A895" s="12">
        <v>9758</v>
      </c>
      <c r="B895" s="13" t="s">
        <v>5952</v>
      </c>
      <c r="C895" s="13" t="s">
        <v>5199</v>
      </c>
      <c r="D895" s="13" t="s">
        <v>5604</v>
      </c>
      <c r="E895" s="13" t="s">
        <v>6780</v>
      </c>
      <c r="F895" s="13" t="s">
        <v>5132</v>
      </c>
    </row>
    <row r="896" spans="1:6">
      <c r="A896" s="12">
        <v>9758</v>
      </c>
      <c r="B896" s="13" t="s">
        <v>5355</v>
      </c>
      <c r="C896" s="13" t="s">
        <v>5587</v>
      </c>
      <c r="D896" s="13" t="s">
        <v>6781</v>
      </c>
      <c r="E896" s="13" t="s">
        <v>5131</v>
      </c>
      <c r="F896" s="13" t="s">
        <v>5238</v>
      </c>
    </row>
    <row r="897" spans="1:6" customHeight="1" ht="23">
      <c r="A897" s="12">
        <v>9758</v>
      </c>
      <c r="B897" s="13" t="s">
        <v>5776</v>
      </c>
      <c r="C897" s="13" t="s">
        <v>5226</v>
      </c>
      <c r="D897" s="13" t="s">
        <v>6782</v>
      </c>
      <c r="E897" s="13" t="s">
        <v>2557</v>
      </c>
      <c r="F897" s="13" t="s">
        <v>5132</v>
      </c>
    </row>
    <row r="898" spans="1:6">
      <c r="A898" s="12">
        <v>9781</v>
      </c>
      <c r="B898" s="13" t="s">
        <v>5844</v>
      </c>
      <c r="C898" s="13" t="s">
        <v>5199</v>
      </c>
      <c r="D898" s="13" t="s">
        <v>6783</v>
      </c>
      <c r="E898" s="13" t="s">
        <v>5633</v>
      </c>
      <c r="F898" s="13" t="s">
        <v>5132</v>
      </c>
    </row>
    <row r="899" spans="1:6">
      <c r="A899" s="12">
        <v>9781</v>
      </c>
      <c r="B899" s="13" t="s">
        <v>5387</v>
      </c>
      <c r="C899" s="13" t="s">
        <v>5227</v>
      </c>
      <c r="D899" s="13" t="s">
        <v>6784</v>
      </c>
      <c r="E899" s="13" t="s">
        <v>6785</v>
      </c>
      <c r="F899" s="13" t="s">
        <v>5132</v>
      </c>
    </row>
    <row r="900" spans="1:6">
      <c r="A900" s="12">
        <v>9781</v>
      </c>
      <c r="B900" s="13" t="s">
        <v>5576</v>
      </c>
      <c r="C900" s="13" t="s">
        <v>5472</v>
      </c>
      <c r="D900" s="13" t="s">
        <v>5300</v>
      </c>
      <c r="E900" s="13" t="s">
        <v>5880</v>
      </c>
      <c r="F900" s="13" t="s">
        <v>5132</v>
      </c>
    </row>
    <row r="901" spans="1:6">
      <c r="A901" s="12">
        <v>9787</v>
      </c>
      <c r="B901" s="13" t="s">
        <v>5393</v>
      </c>
      <c r="C901" s="13" t="s">
        <v>5251</v>
      </c>
      <c r="D901" s="13" t="s">
        <v>6786</v>
      </c>
      <c r="E901" s="13" t="s">
        <v>6787</v>
      </c>
      <c r="F901" s="13" t="s">
        <v>5206</v>
      </c>
    </row>
    <row r="902" spans="1:6">
      <c r="A902" s="12">
        <v>9838</v>
      </c>
      <c r="B902" s="13" t="s">
        <v>5366</v>
      </c>
      <c r="C902" s="13" t="s">
        <v>5613</v>
      </c>
      <c r="D902" s="13" t="s">
        <v>5786</v>
      </c>
      <c r="E902" s="13" t="s">
        <v>5131</v>
      </c>
      <c r="F902" s="13" t="s">
        <v>5132</v>
      </c>
    </row>
    <row r="903" spans="1:6">
      <c r="A903" s="12">
        <v>9838</v>
      </c>
      <c r="B903" s="13" t="s">
        <v>5278</v>
      </c>
      <c r="C903" s="13" t="s">
        <v>5230</v>
      </c>
      <c r="D903" s="13" t="s">
        <v>6788</v>
      </c>
      <c r="E903" s="13" t="s">
        <v>5131</v>
      </c>
      <c r="F903" s="13" t="s">
        <v>5132</v>
      </c>
    </row>
    <row r="904" spans="1:6">
      <c r="A904" s="12">
        <v>9872</v>
      </c>
      <c r="B904" s="13" t="s">
        <v>5323</v>
      </c>
      <c r="C904" s="13" t="s">
        <v>5299</v>
      </c>
      <c r="D904" s="13" t="s">
        <v>5300</v>
      </c>
      <c r="E904" s="13" t="s">
        <v>5469</v>
      </c>
      <c r="F904" s="13" t="s">
        <v>5132</v>
      </c>
    </row>
    <row r="905" spans="1:6">
      <c r="A905" s="12">
        <v>9873</v>
      </c>
      <c r="B905" s="13" t="s">
        <v>5402</v>
      </c>
      <c r="C905" s="13" t="s">
        <v>5299</v>
      </c>
      <c r="D905" s="13" t="s">
        <v>6789</v>
      </c>
      <c r="E905" s="13" t="s">
        <v>5623</v>
      </c>
      <c r="F905" s="13" t="s">
        <v>5238</v>
      </c>
    </row>
    <row r="906" spans="1:6">
      <c r="A906" s="12">
        <v>9885</v>
      </c>
      <c r="B906" s="13" t="s">
        <v>6370</v>
      </c>
      <c r="C906" s="13" t="s">
        <v>5635</v>
      </c>
      <c r="D906" s="13" t="s">
        <v>6790</v>
      </c>
      <c r="E906" s="13" t="s">
        <v>6791</v>
      </c>
      <c r="F906" s="13" t="s">
        <v>6359</v>
      </c>
    </row>
    <row r="907" spans="1:6">
      <c r="A907" s="12">
        <v>9885</v>
      </c>
      <c r="B907" s="13" t="s">
        <v>5202</v>
      </c>
      <c r="C907" s="13" t="s">
        <v>5466</v>
      </c>
      <c r="D907" s="13" t="s">
        <v>6792</v>
      </c>
      <c r="E907" s="13" t="s">
        <v>6792</v>
      </c>
      <c r="F907" s="13" t="s">
        <v>6359</v>
      </c>
    </row>
    <row r="908" spans="1:6">
      <c r="A908" s="12">
        <v>9885</v>
      </c>
      <c r="B908" s="13" t="s">
        <v>5574</v>
      </c>
      <c r="C908" s="13" t="s">
        <v>5406</v>
      </c>
      <c r="D908" s="13" t="s">
        <v>6793</v>
      </c>
      <c r="E908" s="13" t="s">
        <v>2557</v>
      </c>
      <c r="F908" s="13" t="s">
        <v>6359</v>
      </c>
    </row>
    <row r="909" spans="1:6">
      <c r="A909" s="12">
        <v>9913</v>
      </c>
      <c r="B909" s="13" t="s">
        <v>6368</v>
      </c>
      <c r="C909" s="13" t="s">
        <v>5329</v>
      </c>
      <c r="D909" s="13" t="s">
        <v>5176</v>
      </c>
      <c r="E909" s="13" t="s">
        <v>5332</v>
      </c>
      <c r="F909" s="13" t="s">
        <v>5132</v>
      </c>
    </row>
    <row r="910" spans="1:6">
      <c r="A910" s="12">
        <v>9913</v>
      </c>
      <c r="B910" s="13" t="s">
        <v>6408</v>
      </c>
      <c r="C910" s="13" t="s">
        <v>6368</v>
      </c>
      <c r="D910" s="13" t="s">
        <v>6794</v>
      </c>
      <c r="E910" s="13" t="s">
        <v>5593</v>
      </c>
      <c r="F910" s="13" t="s">
        <v>5132</v>
      </c>
    </row>
    <row r="911" spans="1:6">
      <c r="A911" s="12">
        <v>9913</v>
      </c>
      <c r="B911" s="13" t="s">
        <v>6387</v>
      </c>
      <c r="C911" s="13" t="s">
        <v>5446</v>
      </c>
      <c r="D911" s="13" t="s">
        <v>6795</v>
      </c>
      <c r="E911" s="13" t="s">
        <v>5735</v>
      </c>
      <c r="F911" s="13" t="s">
        <v>5132</v>
      </c>
    </row>
    <row r="912" spans="1:6">
      <c r="A912" s="12">
        <v>9917</v>
      </c>
      <c r="B912" s="13" t="s">
        <v>5644</v>
      </c>
      <c r="C912" s="13" t="s">
        <v>5309</v>
      </c>
      <c r="D912" s="13" t="s">
        <v>6796</v>
      </c>
      <c r="E912" s="13" t="s">
        <v>2557</v>
      </c>
      <c r="F912" s="13" t="s">
        <v>5206</v>
      </c>
    </row>
    <row r="913" spans="1:6">
      <c r="A913" s="12">
        <v>9927</v>
      </c>
      <c r="B913" s="13" t="s">
        <v>5186</v>
      </c>
      <c r="C913" s="13" t="s">
        <v>5804</v>
      </c>
      <c r="D913" s="13" t="s">
        <v>6797</v>
      </c>
      <c r="E913" s="13" t="s">
        <v>6798</v>
      </c>
      <c r="F913" s="13" t="s">
        <v>5132</v>
      </c>
    </row>
    <row r="914" spans="1:6">
      <c r="A914" s="12">
        <v>9935</v>
      </c>
      <c r="B914" s="13" t="s">
        <v>5741</v>
      </c>
      <c r="C914" s="13" t="s">
        <v>6026</v>
      </c>
      <c r="D914" s="13" t="s">
        <v>5643</v>
      </c>
      <c r="E914" s="13" t="s">
        <v>5825</v>
      </c>
      <c r="F914" s="13" t="s">
        <v>5132</v>
      </c>
    </row>
    <row r="915" spans="1:6">
      <c r="A915" s="12">
        <v>9935</v>
      </c>
      <c r="B915" s="13" t="s">
        <v>5234</v>
      </c>
      <c r="C915" s="13" t="s">
        <v>5199</v>
      </c>
      <c r="D915" s="13" t="s">
        <v>5209</v>
      </c>
      <c r="E915" s="13" t="s">
        <v>6799</v>
      </c>
      <c r="F915" s="13" t="s">
        <v>5132</v>
      </c>
    </row>
    <row r="916" spans="1:6">
      <c r="A916" s="12">
        <v>9935</v>
      </c>
      <c r="B916" s="13" t="s">
        <v>5373</v>
      </c>
      <c r="C916" s="13" t="s">
        <v>5212</v>
      </c>
      <c r="D916" s="13" t="s">
        <v>5957</v>
      </c>
      <c r="E916" s="13" t="s">
        <v>6800</v>
      </c>
      <c r="F916" s="13" t="s">
        <v>5132</v>
      </c>
    </row>
    <row r="917" spans="1:6" customHeight="1" ht="23">
      <c r="A917" s="12">
        <v>9955</v>
      </c>
      <c r="B917" s="13" t="s">
        <v>5286</v>
      </c>
      <c r="C917" s="13" t="s">
        <v>6186</v>
      </c>
      <c r="D917" s="13" t="s">
        <v>6801</v>
      </c>
      <c r="E917" s="13" t="s">
        <v>5934</v>
      </c>
      <c r="F917" s="13" t="s">
        <v>5132</v>
      </c>
    </row>
    <row r="918" spans="1:6">
      <c r="A918" s="12">
        <v>10101</v>
      </c>
      <c r="B918" s="13" t="s">
        <v>5169</v>
      </c>
      <c r="C918" s="13" t="s">
        <v>5250</v>
      </c>
      <c r="D918" s="13" t="s">
        <v>6802</v>
      </c>
      <c r="E918" s="13" t="s">
        <v>6803</v>
      </c>
      <c r="F918" s="13" t="s">
        <v>5206</v>
      </c>
    </row>
    <row r="919" spans="1:6">
      <c r="A919" s="12">
        <v>10101</v>
      </c>
      <c r="B919" s="13" t="s">
        <v>5922</v>
      </c>
      <c r="C919" s="13" t="s">
        <v>5169</v>
      </c>
      <c r="D919" s="13" t="s">
        <v>6804</v>
      </c>
      <c r="E919" s="13" t="s">
        <v>6805</v>
      </c>
      <c r="F919" s="13" t="s">
        <v>5206</v>
      </c>
    </row>
    <row r="920" spans="1:6">
      <c r="A920" s="12">
        <v>10101</v>
      </c>
      <c r="B920" s="13" t="s">
        <v>5454</v>
      </c>
      <c r="C920" s="13" t="s">
        <v>5865</v>
      </c>
      <c r="D920" s="13" t="s">
        <v>6806</v>
      </c>
      <c r="E920" s="13" t="s">
        <v>6807</v>
      </c>
      <c r="F920" s="13" t="s">
        <v>5206</v>
      </c>
    </row>
    <row r="921" spans="1:6">
      <c r="A921" s="12">
        <v>10116</v>
      </c>
      <c r="B921" s="13" t="s">
        <v>6808</v>
      </c>
      <c r="C921" s="13" t="s">
        <v>5195</v>
      </c>
      <c r="D921" s="13" t="s">
        <v>5196</v>
      </c>
      <c r="E921" s="13" t="s">
        <v>6227</v>
      </c>
      <c r="F921" s="13" t="s">
        <v>5132</v>
      </c>
    </row>
    <row r="922" spans="1:6">
      <c r="A922" s="12">
        <v>10123</v>
      </c>
      <c r="B922" s="13" t="s">
        <v>5199</v>
      </c>
      <c r="C922" s="13" t="s">
        <v>5159</v>
      </c>
      <c r="D922" s="13" t="s">
        <v>5528</v>
      </c>
      <c r="E922" s="13" t="s">
        <v>6809</v>
      </c>
      <c r="F922" s="13" t="s">
        <v>5132</v>
      </c>
    </row>
    <row r="923" spans="1:6">
      <c r="A923" s="12">
        <v>10123</v>
      </c>
      <c r="B923" s="13" t="s">
        <v>6422</v>
      </c>
      <c r="C923" s="13" t="s">
        <v>5199</v>
      </c>
      <c r="D923" s="13" t="s">
        <v>5528</v>
      </c>
      <c r="E923" s="13" t="s">
        <v>6810</v>
      </c>
      <c r="F923" s="13" t="s">
        <v>5132</v>
      </c>
    </row>
    <row r="924" spans="1:6">
      <c r="A924" s="12">
        <v>10123</v>
      </c>
      <c r="B924" s="13" t="s">
        <v>5454</v>
      </c>
      <c r="C924" s="13" t="s">
        <v>5299</v>
      </c>
      <c r="D924" s="13" t="s">
        <v>6811</v>
      </c>
      <c r="E924" s="13" t="s">
        <v>5650</v>
      </c>
      <c r="F924" s="13" t="s">
        <v>5132</v>
      </c>
    </row>
    <row r="925" spans="1:6">
      <c r="A925" s="12">
        <v>10131</v>
      </c>
      <c r="B925" s="13" t="s">
        <v>6009</v>
      </c>
      <c r="C925" s="13" t="s">
        <v>5251</v>
      </c>
      <c r="D925" s="13" t="s">
        <v>6812</v>
      </c>
      <c r="E925" s="13" t="s">
        <v>5897</v>
      </c>
      <c r="F925" s="13" t="s">
        <v>5238</v>
      </c>
    </row>
    <row r="926" spans="1:6" customHeight="1" ht="23">
      <c r="A926" s="12">
        <v>10131</v>
      </c>
      <c r="B926" s="13" t="s">
        <v>5854</v>
      </c>
      <c r="C926" s="13" t="s">
        <v>6218</v>
      </c>
      <c r="D926" s="13" t="s">
        <v>5416</v>
      </c>
      <c r="E926" s="13" t="s">
        <v>6813</v>
      </c>
      <c r="F926" s="13" t="s">
        <v>5238</v>
      </c>
    </row>
    <row r="927" spans="1:6">
      <c r="A927" s="12">
        <v>10131</v>
      </c>
      <c r="B927" s="13" t="s">
        <v>5777</v>
      </c>
      <c r="C927" s="13" t="s">
        <v>5959</v>
      </c>
      <c r="D927" s="13" t="s">
        <v>6814</v>
      </c>
      <c r="E927" s="13" t="s">
        <v>6815</v>
      </c>
      <c r="F927" s="13" t="s">
        <v>5238</v>
      </c>
    </row>
    <row r="928" spans="1:6">
      <c r="A928" s="12">
        <v>10135</v>
      </c>
      <c r="B928" s="13" t="s">
        <v>5615</v>
      </c>
      <c r="C928" s="13" t="s">
        <v>5992</v>
      </c>
      <c r="D928" s="13" t="s">
        <v>5223</v>
      </c>
      <c r="E928" s="13" t="s">
        <v>5517</v>
      </c>
      <c r="F928" s="13" t="s">
        <v>5132</v>
      </c>
    </row>
    <row r="929" spans="1:6">
      <c r="A929" s="12">
        <v>10144</v>
      </c>
      <c r="B929" s="13" t="s">
        <v>6816</v>
      </c>
      <c r="C929" s="13" t="s">
        <v>6232</v>
      </c>
      <c r="D929" s="13" t="s">
        <v>6574</v>
      </c>
      <c r="E929" s="13" t="s">
        <v>5332</v>
      </c>
      <c r="F929" s="13" t="s">
        <v>5132</v>
      </c>
    </row>
    <row r="930" spans="1:6">
      <c r="A930" s="12">
        <v>10147</v>
      </c>
      <c r="B930" s="13" t="s">
        <v>5531</v>
      </c>
      <c r="C930" s="13" t="s">
        <v>5222</v>
      </c>
      <c r="D930" s="13" t="s">
        <v>6817</v>
      </c>
      <c r="E930" s="13" t="s">
        <v>5689</v>
      </c>
      <c r="F930" s="13" t="s">
        <v>5238</v>
      </c>
    </row>
    <row r="931" spans="1:6">
      <c r="A931" s="12">
        <v>10187</v>
      </c>
      <c r="B931" s="13" t="s">
        <v>6216</v>
      </c>
      <c r="C931" s="13" t="s">
        <v>5247</v>
      </c>
      <c r="D931" s="13" t="s">
        <v>6818</v>
      </c>
      <c r="E931" s="13" t="s">
        <v>6819</v>
      </c>
      <c r="F931" s="13" t="s">
        <v>5238</v>
      </c>
    </row>
    <row r="932" spans="1:6">
      <c r="A932" s="12">
        <v>10187</v>
      </c>
      <c r="B932" s="13" t="s">
        <v>5946</v>
      </c>
      <c r="C932" s="13" t="s">
        <v>5250</v>
      </c>
      <c r="D932" s="13" t="s">
        <v>6820</v>
      </c>
      <c r="E932" s="13" t="s">
        <v>6821</v>
      </c>
      <c r="F932" s="13" t="s">
        <v>5206</v>
      </c>
    </row>
    <row r="933" spans="1:6">
      <c r="A933" s="12">
        <v>10187</v>
      </c>
      <c r="B933" s="13" t="s">
        <v>5393</v>
      </c>
      <c r="C933" s="13" t="s">
        <v>5476</v>
      </c>
      <c r="D933" s="13" t="s">
        <v>5184</v>
      </c>
      <c r="E933" s="13" t="s">
        <v>5372</v>
      </c>
      <c r="F933" s="13" t="s">
        <v>5238</v>
      </c>
    </row>
    <row r="934" spans="1:6">
      <c r="A934" s="12">
        <v>10192</v>
      </c>
      <c r="B934" s="13" t="s">
        <v>5218</v>
      </c>
      <c r="C934" s="13" t="s">
        <v>5191</v>
      </c>
      <c r="D934" s="13" t="s">
        <v>6613</v>
      </c>
      <c r="E934" s="13" t="s">
        <v>6822</v>
      </c>
      <c r="F934" s="13" t="s">
        <v>5132</v>
      </c>
    </row>
    <row r="935" spans="1:6">
      <c r="A935" s="12">
        <v>10240</v>
      </c>
      <c r="B935" s="13" t="s">
        <v>5656</v>
      </c>
      <c r="C935" s="13" t="s">
        <v>5613</v>
      </c>
      <c r="D935" s="13" t="s">
        <v>5496</v>
      </c>
      <c r="E935" s="13" t="s">
        <v>6823</v>
      </c>
      <c r="F935" s="13" t="s">
        <v>5132</v>
      </c>
    </row>
    <row r="936" spans="1:6">
      <c r="A936" s="12">
        <v>10256</v>
      </c>
      <c r="B936" s="13" t="s">
        <v>5505</v>
      </c>
      <c r="C936" s="13" t="s">
        <v>5172</v>
      </c>
      <c r="D936" s="13" t="s">
        <v>5181</v>
      </c>
      <c r="E936" s="13" t="s">
        <v>5658</v>
      </c>
      <c r="F936" s="13" t="s">
        <v>5301</v>
      </c>
    </row>
    <row r="937" spans="1:6">
      <c r="A937" s="12">
        <v>10256</v>
      </c>
      <c r="B937" s="13" t="s">
        <v>5639</v>
      </c>
      <c r="C937" s="13" t="s">
        <v>5178</v>
      </c>
      <c r="D937" s="13" t="s">
        <v>6824</v>
      </c>
      <c r="E937" s="13" t="s">
        <v>5389</v>
      </c>
      <c r="F937" s="13" t="s">
        <v>5206</v>
      </c>
    </row>
    <row r="938" spans="1:6">
      <c r="A938" s="12">
        <v>10256</v>
      </c>
      <c r="B938" s="13" t="s">
        <v>5373</v>
      </c>
      <c r="C938" s="13" t="s">
        <v>5366</v>
      </c>
      <c r="D938" s="13" t="s">
        <v>6825</v>
      </c>
      <c r="E938" s="13" t="s">
        <v>5372</v>
      </c>
      <c r="F938" s="13" t="s">
        <v>5238</v>
      </c>
    </row>
    <row r="939" spans="1:6">
      <c r="A939" s="12">
        <v>10280</v>
      </c>
      <c r="B939" s="13" t="s">
        <v>5227</v>
      </c>
      <c r="C939" s="13" t="s">
        <v>6048</v>
      </c>
      <c r="D939" s="13" t="s">
        <v>5160</v>
      </c>
      <c r="E939" s="13" t="s">
        <v>5689</v>
      </c>
      <c r="F939" s="13" t="s">
        <v>5132</v>
      </c>
    </row>
    <row r="940" spans="1:6" customHeight="1" ht="23">
      <c r="A940" s="12">
        <v>10286</v>
      </c>
      <c r="B940" s="13" t="s">
        <v>5877</v>
      </c>
      <c r="C940" s="13" t="s">
        <v>5935</v>
      </c>
      <c r="D940" s="13" t="s">
        <v>6826</v>
      </c>
      <c r="E940" s="13" t="s">
        <v>6827</v>
      </c>
      <c r="F940" s="13" t="s">
        <v>5238</v>
      </c>
    </row>
    <row r="941" spans="1:6">
      <c r="A941" s="12">
        <v>10286</v>
      </c>
      <c r="B941" s="13" t="s">
        <v>5207</v>
      </c>
      <c r="C941" s="13" t="s">
        <v>5877</v>
      </c>
      <c r="D941" s="13" t="s">
        <v>6828</v>
      </c>
      <c r="E941" s="13" t="s">
        <v>5281</v>
      </c>
      <c r="F941" s="13" t="s">
        <v>5238</v>
      </c>
    </row>
    <row r="942" spans="1:6">
      <c r="A942" s="12">
        <v>10319</v>
      </c>
      <c r="B942" s="13" t="s">
        <v>5790</v>
      </c>
      <c r="C942" s="13" t="s">
        <v>5239</v>
      </c>
      <c r="D942" s="13" t="s">
        <v>6829</v>
      </c>
      <c r="E942" s="13" t="s">
        <v>6830</v>
      </c>
      <c r="F942" s="13" t="s">
        <v>5206</v>
      </c>
    </row>
    <row r="943" spans="1:6">
      <c r="A943" s="12">
        <v>10319</v>
      </c>
      <c r="B943" s="13" t="s">
        <v>6816</v>
      </c>
      <c r="C943" s="13" t="s">
        <v>5243</v>
      </c>
      <c r="D943" s="13" t="s">
        <v>6831</v>
      </c>
      <c r="E943" s="13" t="s">
        <v>5389</v>
      </c>
      <c r="F943" s="13" t="s">
        <v>5206</v>
      </c>
    </row>
    <row r="944" spans="1:6">
      <c r="A944" s="12">
        <v>10319</v>
      </c>
      <c r="B944" s="13" t="s">
        <v>5785</v>
      </c>
      <c r="C944" s="13" t="s">
        <v>6816</v>
      </c>
      <c r="D944" s="13" t="s">
        <v>5540</v>
      </c>
      <c r="E944" s="13" t="s">
        <v>2557</v>
      </c>
      <c r="F944" s="13" t="s">
        <v>5238</v>
      </c>
    </row>
    <row r="945" spans="1:6">
      <c r="A945" s="12">
        <v>10354</v>
      </c>
      <c r="B945" s="13" t="s">
        <v>5887</v>
      </c>
      <c r="C945" s="13" t="s">
        <v>5381</v>
      </c>
      <c r="D945" s="13" t="s">
        <v>6832</v>
      </c>
      <c r="E945" s="13" t="s">
        <v>6833</v>
      </c>
      <c r="F945" s="13" t="s">
        <v>5262</v>
      </c>
    </row>
    <row r="946" spans="1:6">
      <c r="A946" s="12">
        <v>10364</v>
      </c>
      <c r="B946" s="13" t="s">
        <v>5381</v>
      </c>
      <c r="C946" s="13" t="s">
        <v>5992</v>
      </c>
      <c r="D946" s="13" t="s">
        <v>5184</v>
      </c>
      <c r="E946" s="13" t="s">
        <v>6834</v>
      </c>
      <c r="F946" s="13" t="s">
        <v>5132</v>
      </c>
    </row>
    <row r="947" spans="1:6" customHeight="1" ht="23">
      <c r="A947" s="12">
        <v>10367</v>
      </c>
      <c r="B947" s="13" t="s">
        <v>6387</v>
      </c>
      <c r="C947" s="13" t="s">
        <v>5139</v>
      </c>
      <c r="D947" s="13" t="s">
        <v>6731</v>
      </c>
      <c r="E947" s="13" t="s">
        <v>6835</v>
      </c>
      <c r="F947" s="13" t="s">
        <v>5132</v>
      </c>
    </row>
    <row r="948" spans="1:6">
      <c r="A948" s="12">
        <v>10401</v>
      </c>
      <c r="B948" s="13" t="s">
        <v>6589</v>
      </c>
      <c r="C948" s="13" t="s">
        <v>5139</v>
      </c>
      <c r="D948" s="13" t="s">
        <v>6536</v>
      </c>
      <c r="E948" s="13" t="s">
        <v>6836</v>
      </c>
      <c r="F948" s="13" t="s">
        <v>5132</v>
      </c>
    </row>
    <row r="949" spans="1:6">
      <c r="A949" s="12">
        <v>10401</v>
      </c>
      <c r="B949" s="13" t="s">
        <v>5272</v>
      </c>
      <c r="C949" s="13" t="s">
        <v>5422</v>
      </c>
      <c r="D949" s="13" t="s">
        <v>6837</v>
      </c>
      <c r="E949" s="13" t="s">
        <v>6838</v>
      </c>
      <c r="F949" s="13" t="s">
        <v>5132</v>
      </c>
    </row>
    <row r="950" spans="1:6">
      <c r="A950" s="12">
        <v>10410</v>
      </c>
      <c r="B950" s="13" t="s">
        <v>6162</v>
      </c>
      <c r="C950" s="13" t="s">
        <v>5150</v>
      </c>
      <c r="D950" s="13" t="s">
        <v>6839</v>
      </c>
      <c r="E950" s="13" t="s">
        <v>6840</v>
      </c>
      <c r="F950" s="13" t="s">
        <v>5117</v>
      </c>
    </row>
    <row r="951" spans="1:6">
      <c r="A951" s="12">
        <v>10410</v>
      </c>
      <c r="B951" s="13" t="s">
        <v>6841</v>
      </c>
      <c r="C951" s="13" t="s">
        <v>6162</v>
      </c>
      <c r="D951" s="13" t="s">
        <v>6842</v>
      </c>
      <c r="E951" s="13" t="s">
        <v>6843</v>
      </c>
      <c r="F951" s="13" t="s">
        <v>5117</v>
      </c>
    </row>
    <row r="952" spans="1:6">
      <c r="A952" s="12">
        <v>10410</v>
      </c>
      <c r="B952" s="13" t="s">
        <v>5369</v>
      </c>
      <c r="C952" s="13" t="s">
        <v>5777</v>
      </c>
      <c r="D952" s="13" t="s">
        <v>6844</v>
      </c>
      <c r="E952" s="13" t="s">
        <v>5229</v>
      </c>
      <c r="F952" s="13" t="s">
        <v>5117</v>
      </c>
    </row>
    <row r="953" spans="1:6">
      <c r="A953" s="12">
        <v>10431</v>
      </c>
      <c r="B953" s="13" t="s">
        <v>5145</v>
      </c>
      <c r="C953" s="13" t="s">
        <v>6845</v>
      </c>
      <c r="D953" s="13" t="s">
        <v>6846</v>
      </c>
      <c r="E953" s="13" t="s">
        <v>5999</v>
      </c>
      <c r="F953" s="13"/>
    </row>
    <row r="954" spans="1:6">
      <c r="A954" s="12">
        <v>10438</v>
      </c>
      <c r="B954" s="13" t="s">
        <v>5804</v>
      </c>
      <c r="C954" s="13" t="s">
        <v>5199</v>
      </c>
      <c r="D954" s="13" t="s">
        <v>6847</v>
      </c>
      <c r="E954" s="13" t="s">
        <v>6848</v>
      </c>
      <c r="F954" s="13" t="s">
        <v>5301</v>
      </c>
    </row>
    <row r="955" spans="1:6">
      <c r="A955" s="12">
        <v>10466</v>
      </c>
      <c r="B955" s="13" t="s">
        <v>6053</v>
      </c>
      <c r="C955" s="13" t="s">
        <v>6849</v>
      </c>
      <c r="D955" s="13" t="s">
        <v>6850</v>
      </c>
      <c r="E955" s="13" t="s">
        <v>6188</v>
      </c>
      <c r="F955" s="13" t="s">
        <v>5238</v>
      </c>
    </row>
    <row r="956" spans="1:6">
      <c r="A956" s="12">
        <v>10505</v>
      </c>
      <c r="B956" s="13" t="s">
        <v>5787</v>
      </c>
      <c r="C956" s="13" t="s">
        <v>5785</v>
      </c>
      <c r="D956" s="13" t="s">
        <v>6147</v>
      </c>
      <c r="E956" s="13" t="s">
        <v>6851</v>
      </c>
      <c r="F956" s="13"/>
    </row>
    <row r="957" spans="1:6">
      <c r="A957" s="12">
        <v>10556</v>
      </c>
      <c r="B957" s="13" t="s">
        <v>5313</v>
      </c>
      <c r="C957" s="13" t="s">
        <v>5279</v>
      </c>
      <c r="D957" s="13" t="s">
        <v>5550</v>
      </c>
      <c r="E957" s="13" t="s">
        <v>6651</v>
      </c>
      <c r="F957" s="13" t="s">
        <v>5301</v>
      </c>
    </row>
    <row r="958" spans="1:6">
      <c r="A958" s="12">
        <v>10568</v>
      </c>
      <c r="B958" s="13" t="s">
        <v>5505</v>
      </c>
      <c r="C958" s="13" t="s">
        <v>5207</v>
      </c>
      <c r="D958" s="13" t="s">
        <v>5209</v>
      </c>
      <c r="E958" s="13" t="s">
        <v>5152</v>
      </c>
      <c r="F958" s="13" t="s">
        <v>5210</v>
      </c>
    </row>
    <row r="959" spans="1:6" customHeight="1" ht="23">
      <c r="A959" s="12">
        <v>10568</v>
      </c>
      <c r="B959" s="13" t="s">
        <v>5587</v>
      </c>
      <c r="C959" s="13" t="s">
        <v>5505</v>
      </c>
      <c r="D959" s="13" t="s">
        <v>6852</v>
      </c>
      <c r="E959" s="13" t="s">
        <v>6853</v>
      </c>
      <c r="F959" s="13" t="s">
        <v>5132</v>
      </c>
    </row>
    <row r="960" spans="1:6">
      <c r="A960" s="12">
        <v>10586</v>
      </c>
      <c r="B960" s="13" t="s">
        <v>6002</v>
      </c>
      <c r="C960" s="13" t="s">
        <v>6006</v>
      </c>
      <c r="D960" s="13" t="s">
        <v>5643</v>
      </c>
      <c r="E960" s="13" t="s">
        <v>5294</v>
      </c>
      <c r="F960" s="13" t="s">
        <v>5132</v>
      </c>
    </row>
    <row r="961" spans="1:6">
      <c r="A961" s="12">
        <v>10592</v>
      </c>
      <c r="B961" s="13" t="s">
        <v>5464</v>
      </c>
      <c r="C961" s="13" t="s">
        <v>5746</v>
      </c>
      <c r="D961" s="13" t="s">
        <v>6854</v>
      </c>
      <c r="E961" s="13" t="s">
        <v>6855</v>
      </c>
      <c r="F961" s="13" t="s">
        <v>6856</v>
      </c>
    </row>
    <row r="962" spans="1:6">
      <c r="A962" s="12">
        <v>10592</v>
      </c>
      <c r="B962" s="13" t="s">
        <v>5226</v>
      </c>
      <c r="C962" s="13" t="s">
        <v>5568</v>
      </c>
      <c r="D962" s="13" t="s">
        <v>6857</v>
      </c>
      <c r="E962" s="13" t="s">
        <v>6858</v>
      </c>
      <c r="F962" s="13" t="s">
        <v>5238</v>
      </c>
    </row>
    <row r="963" spans="1:6">
      <c r="A963" s="12">
        <v>10650</v>
      </c>
      <c r="B963" s="13" t="s">
        <v>5387</v>
      </c>
      <c r="C963" s="13" t="s">
        <v>5993</v>
      </c>
      <c r="D963" s="13" t="s">
        <v>6859</v>
      </c>
      <c r="E963" s="13" t="s">
        <v>6860</v>
      </c>
      <c r="F963" s="13" t="s">
        <v>5132</v>
      </c>
    </row>
    <row r="964" spans="1:6">
      <c r="A964" s="12">
        <v>10655</v>
      </c>
      <c r="B964" s="13" t="s">
        <v>5472</v>
      </c>
      <c r="C964" s="13" t="s">
        <v>5354</v>
      </c>
      <c r="D964" s="13" t="s">
        <v>5463</v>
      </c>
      <c r="E964" s="13" t="s">
        <v>6861</v>
      </c>
      <c r="F964" s="13" t="s">
        <v>5122</v>
      </c>
    </row>
    <row r="965" spans="1:6">
      <c r="A965" s="12">
        <v>10655</v>
      </c>
      <c r="B965" s="13" t="s">
        <v>5807</v>
      </c>
      <c r="C965" s="13" t="s">
        <v>5139</v>
      </c>
      <c r="D965" s="13" t="s">
        <v>6862</v>
      </c>
      <c r="E965" s="13" t="s">
        <v>6863</v>
      </c>
      <c r="F965" s="13" t="s">
        <v>6059</v>
      </c>
    </row>
    <row r="966" spans="1:6" customHeight="1" ht="34.5">
      <c r="A966" s="12">
        <v>10658</v>
      </c>
      <c r="B966" s="13" t="s">
        <v>5366</v>
      </c>
      <c r="C966" s="13" t="s">
        <v>5845</v>
      </c>
      <c r="D966" s="13" t="s">
        <v>6864</v>
      </c>
      <c r="E966" s="13" t="s">
        <v>6506</v>
      </c>
      <c r="F966" s="13" t="s">
        <v>5738</v>
      </c>
    </row>
    <row r="967" spans="1:6">
      <c r="A967" s="12">
        <v>10658</v>
      </c>
      <c r="B967" s="13" t="s">
        <v>5472</v>
      </c>
      <c r="C967" s="13" t="s">
        <v>5231</v>
      </c>
      <c r="D967" s="13" t="s">
        <v>6865</v>
      </c>
      <c r="E967" s="13" t="s">
        <v>6506</v>
      </c>
      <c r="F967" s="13" t="s">
        <v>5132</v>
      </c>
    </row>
    <row r="968" spans="1:6">
      <c r="A968" s="12">
        <v>10658</v>
      </c>
      <c r="B968" s="13" t="s">
        <v>5691</v>
      </c>
      <c r="C968" s="13" t="s">
        <v>5211</v>
      </c>
      <c r="D968" s="13" t="s">
        <v>6866</v>
      </c>
      <c r="E968" s="13" t="s">
        <v>6506</v>
      </c>
      <c r="F968" s="13" t="s">
        <v>5132</v>
      </c>
    </row>
    <row r="969" spans="1:6" customHeight="1" ht="23">
      <c r="A969" s="12">
        <v>10662</v>
      </c>
      <c r="B969" s="13" t="s">
        <v>5826</v>
      </c>
      <c r="C969" s="13" t="s">
        <v>5199</v>
      </c>
      <c r="D969" s="13" t="s">
        <v>6867</v>
      </c>
      <c r="E969" s="13" t="s">
        <v>5152</v>
      </c>
      <c r="F969" s="13" t="s">
        <v>6142</v>
      </c>
    </row>
    <row r="970" spans="1:6" customHeight="1" ht="23">
      <c r="A970" s="12">
        <v>10683</v>
      </c>
      <c r="B970" s="13" t="s">
        <v>5279</v>
      </c>
      <c r="C970" s="13" t="s">
        <v>6344</v>
      </c>
      <c r="D970" s="13" t="s">
        <v>6221</v>
      </c>
      <c r="E970" s="13" t="s">
        <v>5713</v>
      </c>
      <c r="F970" s="13" t="s">
        <v>6868</v>
      </c>
    </row>
    <row r="971" spans="1:6">
      <c r="A971" s="12">
        <v>10683</v>
      </c>
      <c r="B971" s="13" t="s">
        <v>5406</v>
      </c>
      <c r="C971" s="13" t="s">
        <v>5133</v>
      </c>
      <c r="D971" s="13" t="s">
        <v>5160</v>
      </c>
      <c r="E971" s="13" t="s">
        <v>6869</v>
      </c>
      <c r="F971" s="13" t="s">
        <v>5132</v>
      </c>
    </row>
    <row r="972" spans="1:6">
      <c r="A972" s="12">
        <v>10683</v>
      </c>
      <c r="B972" s="13" t="s">
        <v>5191</v>
      </c>
      <c r="C972" s="13" t="s">
        <v>5323</v>
      </c>
      <c r="D972" s="13" t="s">
        <v>6870</v>
      </c>
      <c r="E972" s="13" t="s">
        <v>6871</v>
      </c>
      <c r="F972" s="13" t="s">
        <v>5262</v>
      </c>
    </row>
    <row r="973" spans="1:6">
      <c r="A973" s="12">
        <v>10697</v>
      </c>
      <c r="B973" s="13" t="s">
        <v>5369</v>
      </c>
      <c r="C973" s="13" t="s">
        <v>5211</v>
      </c>
      <c r="D973" s="13" t="s">
        <v>6872</v>
      </c>
      <c r="E973" s="13" t="s">
        <v>6800</v>
      </c>
      <c r="F973" s="13" t="s">
        <v>5206</v>
      </c>
    </row>
    <row r="974" spans="1:6">
      <c r="A974" s="12">
        <v>10740</v>
      </c>
      <c r="B974" s="13" t="s">
        <v>5549</v>
      </c>
      <c r="C974" s="13" t="s">
        <v>5199</v>
      </c>
      <c r="D974" s="13" t="s">
        <v>6873</v>
      </c>
      <c r="E974" s="13" t="s">
        <v>6559</v>
      </c>
      <c r="F974" s="13" t="s">
        <v>6352</v>
      </c>
    </row>
    <row r="975" spans="1:6" customHeight="1" ht="23">
      <c r="A975" s="12">
        <v>10758</v>
      </c>
      <c r="B975" s="13" t="s">
        <v>6216</v>
      </c>
      <c r="C975" s="13" t="s">
        <v>5562</v>
      </c>
      <c r="D975" s="13" t="s">
        <v>6874</v>
      </c>
      <c r="E975" s="13" t="s">
        <v>6875</v>
      </c>
      <c r="F975" s="13" t="s">
        <v>5132</v>
      </c>
    </row>
    <row r="976" spans="1:6" customHeight="1" ht="23">
      <c r="A976" s="12">
        <v>10758</v>
      </c>
      <c r="B976" s="13" t="s">
        <v>5720</v>
      </c>
      <c r="C976" s="13" t="s">
        <v>6216</v>
      </c>
      <c r="D976" s="13" t="s">
        <v>6874</v>
      </c>
      <c r="E976" s="13" t="s">
        <v>6876</v>
      </c>
      <c r="F976" s="13" t="s">
        <v>5132</v>
      </c>
    </row>
    <row r="977" spans="1:6">
      <c r="A977" s="12">
        <v>10758</v>
      </c>
      <c r="B977" s="13" t="s">
        <v>6877</v>
      </c>
      <c r="C977" s="13" t="s">
        <v>5720</v>
      </c>
      <c r="D977" s="13" t="s">
        <v>6878</v>
      </c>
      <c r="E977" s="13" t="s">
        <v>6879</v>
      </c>
      <c r="F977" s="13" t="s">
        <v>5132</v>
      </c>
    </row>
    <row r="978" spans="1:6">
      <c r="A978" s="12">
        <v>10772</v>
      </c>
      <c r="B978" s="13" t="s">
        <v>5373</v>
      </c>
      <c r="C978" s="13" t="s">
        <v>5935</v>
      </c>
      <c r="D978" s="13" t="s">
        <v>5160</v>
      </c>
      <c r="E978" s="13" t="s">
        <v>6880</v>
      </c>
      <c r="F978" s="13" t="s">
        <v>5301</v>
      </c>
    </row>
    <row r="979" spans="1:6" customHeight="1" ht="23">
      <c r="A979" s="12">
        <v>10813</v>
      </c>
      <c r="B979" s="13" t="s">
        <v>5978</v>
      </c>
      <c r="C979" s="13" t="s">
        <v>5286</v>
      </c>
      <c r="D979" s="13" t="s">
        <v>6881</v>
      </c>
      <c r="E979" s="13" t="s">
        <v>6392</v>
      </c>
      <c r="F979" s="13" t="s">
        <v>5132</v>
      </c>
    </row>
    <row r="980" spans="1:6" customHeight="1" ht="23">
      <c r="A980" s="12">
        <v>10813</v>
      </c>
      <c r="B980" s="13" t="s">
        <v>5967</v>
      </c>
      <c r="C980" s="13" t="s">
        <v>5384</v>
      </c>
      <c r="D980" s="13" t="s">
        <v>6882</v>
      </c>
      <c r="E980" s="13" t="s">
        <v>6883</v>
      </c>
      <c r="F980" s="13" t="s">
        <v>5132</v>
      </c>
    </row>
    <row r="981" spans="1:6">
      <c r="A981" s="12">
        <v>10813</v>
      </c>
      <c r="B981" s="13" t="s">
        <v>5707</v>
      </c>
      <c r="C981" s="13" t="s">
        <v>5707</v>
      </c>
      <c r="D981" s="13" t="s">
        <v>6884</v>
      </c>
      <c r="E981" s="13" t="s">
        <v>6885</v>
      </c>
      <c r="F981" s="13" t="s">
        <v>5132</v>
      </c>
    </row>
    <row r="982" spans="1:6">
      <c r="A982" s="12">
        <v>10852</v>
      </c>
      <c r="B982" s="13" t="s">
        <v>5199</v>
      </c>
      <c r="C982" s="13" t="s">
        <v>5350</v>
      </c>
      <c r="D982" s="13" t="s">
        <v>5747</v>
      </c>
      <c r="E982" s="13" t="s">
        <v>6886</v>
      </c>
      <c r="F982" s="13" t="s">
        <v>5267</v>
      </c>
    </row>
    <row r="983" spans="1:6" customHeight="1" ht="23">
      <c r="A983" s="12">
        <v>10906</v>
      </c>
      <c r="B983" s="13" t="s">
        <v>5938</v>
      </c>
      <c r="C983" s="13" t="s">
        <v>5235</v>
      </c>
      <c r="D983" s="13" t="s">
        <v>5604</v>
      </c>
      <c r="E983" s="13" t="s">
        <v>6887</v>
      </c>
      <c r="F983" s="13" t="s">
        <v>5238</v>
      </c>
    </row>
    <row r="984" spans="1:6">
      <c r="A984" s="12">
        <v>10906</v>
      </c>
      <c r="B984" s="13" t="s">
        <v>6888</v>
      </c>
      <c r="C984" s="13" t="s">
        <v>5938</v>
      </c>
      <c r="D984" s="13" t="s">
        <v>5604</v>
      </c>
      <c r="E984" s="13" t="s">
        <v>6889</v>
      </c>
      <c r="F984" s="13" t="s">
        <v>5238</v>
      </c>
    </row>
    <row r="985" spans="1:6" customHeight="1" ht="23">
      <c r="A985" s="12">
        <v>10906</v>
      </c>
      <c r="B985" s="13" t="s">
        <v>5804</v>
      </c>
      <c r="C985" s="13" t="s">
        <v>6888</v>
      </c>
      <c r="D985" s="13" t="s">
        <v>6890</v>
      </c>
      <c r="E985" s="13" t="s">
        <v>6891</v>
      </c>
      <c r="F985" s="13" t="s">
        <v>6892</v>
      </c>
    </row>
    <row r="986" spans="1:6">
      <c r="A986" s="12">
        <v>10907</v>
      </c>
      <c r="B986" s="13" t="s">
        <v>5720</v>
      </c>
      <c r="C986" s="13" t="s">
        <v>6893</v>
      </c>
      <c r="D986" s="13" t="s">
        <v>5209</v>
      </c>
      <c r="E986" s="13" t="s">
        <v>6879</v>
      </c>
      <c r="F986" s="13" t="s">
        <v>5132</v>
      </c>
    </row>
    <row r="987" spans="1:6">
      <c r="A987" s="12">
        <v>10907</v>
      </c>
      <c r="B987" s="13" t="s">
        <v>5617</v>
      </c>
      <c r="C987" s="13" t="s">
        <v>5720</v>
      </c>
      <c r="D987" s="13" t="s">
        <v>5209</v>
      </c>
      <c r="E987" s="13" t="s">
        <v>5152</v>
      </c>
      <c r="F987" s="13" t="s">
        <v>5132</v>
      </c>
    </row>
    <row r="988" spans="1:6" customHeight="1" ht="23">
      <c r="A988" s="12">
        <v>10907</v>
      </c>
      <c r="B988" s="13" t="s">
        <v>5852</v>
      </c>
      <c r="C988" s="13" t="s">
        <v>5447</v>
      </c>
      <c r="D988" s="13" t="s">
        <v>5300</v>
      </c>
      <c r="E988" s="13" t="s">
        <v>6894</v>
      </c>
      <c r="F988" s="13" t="s">
        <v>6895</v>
      </c>
    </row>
    <row r="989" spans="1:6">
      <c r="A989" s="12">
        <v>10985</v>
      </c>
      <c r="B989" s="13" t="s">
        <v>5381</v>
      </c>
      <c r="C989" s="13" t="s">
        <v>5114</v>
      </c>
      <c r="D989" s="13" t="s">
        <v>5979</v>
      </c>
      <c r="E989" s="13" t="s">
        <v>2557</v>
      </c>
      <c r="F989" s="13" t="s">
        <v>5132</v>
      </c>
    </row>
    <row r="990" spans="1:6">
      <c r="A990" s="12">
        <v>10991</v>
      </c>
      <c r="B990" s="13" t="s">
        <v>5113</v>
      </c>
      <c r="C990" s="13" t="s">
        <v>5278</v>
      </c>
      <c r="D990" s="13" t="s">
        <v>6896</v>
      </c>
      <c r="E990" s="13" t="s">
        <v>6897</v>
      </c>
      <c r="F990" s="13" t="s">
        <v>5132</v>
      </c>
    </row>
    <row r="991" spans="1:6" customHeight="1" ht="23">
      <c r="A991" s="12">
        <v>10991</v>
      </c>
      <c r="B991" s="13" t="s">
        <v>5214</v>
      </c>
      <c r="C991" s="13" t="s">
        <v>5214</v>
      </c>
      <c r="D991" s="13" t="s">
        <v>6898</v>
      </c>
      <c r="E991" s="13" t="s">
        <v>5328</v>
      </c>
      <c r="F991" s="13" t="s">
        <v>5132</v>
      </c>
    </row>
    <row r="992" spans="1:6">
      <c r="A992" s="12">
        <v>10991</v>
      </c>
      <c r="B992" s="13" t="s">
        <v>5967</v>
      </c>
      <c r="C992" s="13" t="s">
        <v>5642</v>
      </c>
      <c r="D992" s="13" t="s">
        <v>6899</v>
      </c>
      <c r="E992" s="13" t="s">
        <v>5328</v>
      </c>
      <c r="F992" s="13" t="s">
        <v>5132</v>
      </c>
    </row>
    <row r="993" spans="1:6" customHeight="1" ht="23">
      <c r="A993" s="12">
        <v>11006</v>
      </c>
      <c r="B993" s="13" t="s">
        <v>5369</v>
      </c>
      <c r="C993" s="13" t="s">
        <v>5239</v>
      </c>
      <c r="D993" s="13" t="s">
        <v>5774</v>
      </c>
      <c r="E993" s="13" t="s">
        <v>6113</v>
      </c>
      <c r="F993" s="13" t="s">
        <v>5670</v>
      </c>
    </row>
    <row r="994" spans="1:6">
      <c r="A994" s="12">
        <v>11020</v>
      </c>
      <c r="B994" s="13" t="s">
        <v>6379</v>
      </c>
      <c r="C994" s="13" t="s">
        <v>5199</v>
      </c>
      <c r="D994" s="13" t="s">
        <v>5160</v>
      </c>
      <c r="E994" s="13" t="s">
        <v>6900</v>
      </c>
      <c r="F994" s="13" t="s">
        <v>5132</v>
      </c>
    </row>
    <row r="995" spans="1:6">
      <c r="A995" s="12">
        <v>11020</v>
      </c>
      <c r="B995" s="13" t="s">
        <v>6370</v>
      </c>
      <c r="C995" s="13" t="s">
        <v>6901</v>
      </c>
      <c r="D995" s="13" t="s">
        <v>6902</v>
      </c>
      <c r="E995" s="13" t="s">
        <v>5517</v>
      </c>
      <c r="F995" s="13" t="s">
        <v>5132</v>
      </c>
    </row>
    <row r="996" spans="1:6">
      <c r="A996" s="12">
        <v>11020</v>
      </c>
      <c r="B996" s="13" t="s">
        <v>6590</v>
      </c>
      <c r="C996" s="13" t="s">
        <v>6379</v>
      </c>
      <c r="D996" s="13" t="s">
        <v>5160</v>
      </c>
      <c r="E996" s="13" t="s">
        <v>5408</v>
      </c>
      <c r="F996" s="13" t="s">
        <v>5132</v>
      </c>
    </row>
    <row r="997" spans="1:6" customHeight="1" ht="34.5">
      <c r="A997" s="12">
        <v>11027</v>
      </c>
      <c r="B997" s="13" t="s">
        <v>5465</v>
      </c>
      <c r="C997" s="13" t="s">
        <v>5150</v>
      </c>
      <c r="D997" s="13" t="s">
        <v>5668</v>
      </c>
      <c r="E997" s="13" t="s">
        <v>6903</v>
      </c>
      <c r="F997" s="13" t="s">
        <v>5738</v>
      </c>
    </row>
    <row r="998" spans="1:6">
      <c r="A998" s="12">
        <v>11027</v>
      </c>
      <c r="B998" s="13" t="s">
        <v>5617</v>
      </c>
      <c r="C998" s="13" t="s">
        <v>5199</v>
      </c>
      <c r="D998" s="13" t="s">
        <v>6904</v>
      </c>
      <c r="E998" s="13" t="s">
        <v>5457</v>
      </c>
      <c r="F998" s="13" t="s">
        <v>5132</v>
      </c>
    </row>
    <row r="999" spans="1:6">
      <c r="A999" s="12">
        <v>11027</v>
      </c>
      <c r="B999" s="13" t="s">
        <v>5804</v>
      </c>
      <c r="C999" s="13" t="s">
        <v>5617</v>
      </c>
      <c r="D999" s="13" t="s">
        <v>6905</v>
      </c>
      <c r="E999" s="13" t="s">
        <v>5469</v>
      </c>
      <c r="F999" s="13" t="s">
        <v>5132</v>
      </c>
    </row>
    <row r="1000" spans="1:6">
      <c r="A1000" s="12">
        <v>11033</v>
      </c>
      <c r="B1000" s="13" t="s">
        <v>5251</v>
      </c>
      <c r="C1000" s="13" t="s">
        <v>6162</v>
      </c>
      <c r="D1000" s="13" t="s">
        <v>6906</v>
      </c>
      <c r="E1000" s="13" t="s">
        <v>6907</v>
      </c>
      <c r="F1000" s="13" t="s">
        <v>5132</v>
      </c>
    </row>
    <row r="1001" spans="1:6">
      <c r="A1001" s="12">
        <v>11033</v>
      </c>
      <c r="B1001" s="13" t="s">
        <v>6438</v>
      </c>
      <c r="C1001" s="13" t="s">
        <v>5166</v>
      </c>
      <c r="D1001" s="13" t="s">
        <v>6908</v>
      </c>
      <c r="E1001" s="13" t="s">
        <v>6907</v>
      </c>
      <c r="F1001" s="13"/>
    </row>
    <row r="1002" spans="1:6" customHeight="1" ht="23">
      <c r="A1002" s="12">
        <v>11090</v>
      </c>
      <c r="B1002" s="13" t="s">
        <v>5562</v>
      </c>
      <c r="C1002" s="13" t="s">
        <v>5150</v>
      </c>
      <c r="D1002" s="13" t="s">
        <v>5200</v>
      </c>
      <c r="E1002" s="13" t="s">
        <v>6909</v>
      </c>
      <c r="F1002" s="13" t="s">
        <v>5132</v>
      </c>
    </row>
    <row r="1003" spans="1:6" customHeight="1" ht="23">
      <c r="A1003" s="12">
        <v>11090</v>
      </c>
      <c r="B1003" s="13" t="s">
        <v>5180</v>
      </c>
      <c r="C1003" s="13" t="s">
        <v>5618</v>
      </c>
      <c r="D1003" s="13" t="s">
        <v>6910</v>
      </c>
      <c r="E1003" s="13" t="s">
        <v>6911</v>
      </c>
      <c r="F1003" s="13" t="s">
        <v>5132</v>
      </c>
    </row>
    <row r="1004" spans="1:6">
      <c r="A1004" s="12">
        <v>11090</v>
      </c>
      <c r="B1004" s="13" t="s">
        <v>5355</v>
      </c>
      <c r="C1004" s="13" t="s">
        <v>5180</v>
      </c>
      <c r="D1004" s="13" t="s">
        <v>6912</v>
      </c>
      <c r="E1004" s="13" t="s">
        <v>5478</v>
      </c>
      <c r="F1004" s="13" t="s">
        <v>5132</v>
      </c>
    </row>
    <row r="1005" spans="1:6" customHeight="1" ht="23">
      <c r="A1005" s="12">
        <v>11100</v>
      </c>
      <c r="B1005" s="13" t="s">
        <v>5214</v>
      </c>
      <c r="C1005" s="13" t="s">
        <v>6109</v>
      </c>
      <c r="D1005" s="13" t="s">
        <v>6913</v>
      </c>
      <c r="E1005" s="13" t="s">
        <v>2557</v>
      </c>
      <c r="F1005" s="13" t="s">
        <v>6914</v>
      </c>
    </row>
    <row r="1006" spans="1:6">
      <c r="A1006" s="12">
        <v>11111</v>
      </c>
      <c r="B1006" s="13" t="s">
        <v>6467</v>
      </c>
      <c r="C1006" s="13" t="s">
        <v>5199</v>
      </c>
      <c r="D1006" s="13" t="s">
        <v>6915</v>
      </c>
      <c r="E1006" s="13" t="s">
        <v>6916</v>
      </c>
      <c r="F1006" s="13" t="s">
        <v>6917</v>
      </c>
    </row>
    <row r="1007" spans="1:6">
      <c r="A1007" s="12">
        <v>11111</v>
      </c>
      <c r="B1007" s="13" t="s">
        <v>5180</v>
      </c>
      <c r="C1007" s="13" t="s">
        <v>6467</v>
      </c>
      <c r="D1007" s="13" t="s">
        <v>6918</v>
      </c>
      <c r="E1007" s="13" t="s">
        <v>6916</v>
      </c>
      <c r="F1007" s="13" t="s">
        <v>5238</v>
      </c>
    </row>
    <row r="1008" spans="1:6">
      <c r="A1008" s="12">
        <v>11111</v>
      </c>
      <c r="B1008" s="13" t="s">
        <v>5553</v>
      </c>
      <c r="C1008" s="13" t="s">
        <v>5180</v>
      </c>
      <c r="D1008" s="13" t="s">
        <v>6919</v>
      </c>
      <c r="E1008" s="13" t="s">
        <v>6920</v>
      </c>
      <c r="F1008" s="13" t="s">
        <v>5238</v>
      </c>
    </row>
    <row r="1009" spans="1:6">
      <c r="A1009" s="12">
        <v>11112</v>
      </c>
      <c r="B1009" s="13" t="s">
        <v>5451</v>
      </c>
      <c r="C1009" s="13" t="s">
        <v>5166</v>
      </c>
      <c r="D1009" s="13" t="s">
        <v>6921</v>
      </c>
      <c r="E1009" s="13" t="s">
        <v>6922</v>
      </c>
      <c r="F1009" s="13" t="s">
        <v>5132</v>
      </c>
    </row>
    <row r="1010" spans="1:6" customHeight="1" ht="23">
      <c r="A1010" s="12">
        <v>11112</v>
      </c>
      <c r="B1010" s="13" t="s">
        <v>5481</v>
      </c>
      <c r="C1010" s="13" t="s">
        <v>5451</v>
      </c>
      <c r="D1010" s="13" t="s">
        <v>6923</v>
      </c>
      <c r="E1010" s="13" t="s">
        <v>6924</v>
      </c>
      <c r="F1010" s="13" t="s">
        <v>5301</v>
      </c>
    </row>
    <row r="1011" spans="1:6" customHeight="1" ht="23">
      <c r="A1011" s="12">
        <v>11112</v>
      </c>
      <c r="B1011" s="13" t="s">
        <v>5259</v>
      </c>
      <c r="C1011" s="13" t="s">
        <v>5877</v>
      </c>
      <c r="D1011" s="13" t="s">
        <v>6925</v>
      </c>
      <c r="E1011" s="13" t="s">
        <v>6926</v>
      </c>
      <c r="F1011" s="13" t="s">
        <v>5301</v>
      </c>
    </row>
    <row r="1012" spans="1:6">
      <c r="A1012" s="12">
        <v>11139</v>
      </c>
      <c r="B1012" s="13" t="s">
        <v>6927</v>
      </c>
      <c r="C1012" s="13" t="s">
        <v>6408</v>
      </c>
      <c r="D1012" s="13" t="s">
        <v>6928</v>
      </c>
      <c r="E1012" s="13" t="s">
        <v>6173</v>
      </c>
      <c r="F1012" s="13" t="s">
        <v>5117</v>
      </c>
    </row>
    <row r="1013" spans="1:6">
      <c r="A1013" s="12">
        <v>11169</v>
      </c>
      <c r="B1013" s="13" t="s">
        <v>5552</v>
      </c>
      <c r="C1013" s="13" t="s">
        <v>5552</v>
      </c>
      <c r="D1013" s="13" t="s">
        <v>5838</v>
      </c>
      <c r="E1013" s="13" t="s">
        <v>6929</v>
      </c>
      <c r="F1013" s="13" t="s">
        <v>6362</v>
      </c>
    </row>
    <row r="1014" spans="1:6" customHeight="1" ht="23">
      <c r="A1014" s="12">
        <v>11199</v>
      </c>
      <c r="B1014" s="13" t="s">
        <v>5251</v>
      </c>
      <c r="C1014" s="13" t="s">
        <v>6162</v>
      </c>
      <c r="D1014" s="13" t="s">
        <v>6930</v>
      </c>
      <c r="E1014" s="13" t="s">
        <v>6931</v>
      </c>
      <c r="F1014" s="13" t="s">
        <v>6932</v>
      </c>
    </row>
    <row r="1015" spans="1:6">
      <c r="A1015" s="12">
        <v>11199</v>
      </c>
      <c r="B1015" s="13" t="s">
        <v>5481</v>
      </c>
      <c r="C1015" s="13" t="s">
        <v>5251</v>
      </c>
      <c r="D1015" s="13" t="s">
        <v>6933</v>
      </c>
      <c r="E1015" s="13" t="s">
        <v>6326</v>
      </c>
      <c r="F1015" s="13" t="s">
        <v>5132</v>
      </c>
    </row>
    <row r="1016" spans="1:6">
      <c r="A1016" s="12">
        <v>11199</v>
      </c>
      <c r="B1016" s="13" t="s">
        <v>5207</v>
      </c>
      <c r="C1016" s="13" t="s">
        <v>6934</v>
      </c>
      <c r="D1016" s="13" t="s">
        <v>6935</v>
      </c>
      <c r="E1016" s="13" t="s">
        <v>6015</v>
      </c>
      <c r="F1016" s="13" t="s">
        <v>5132</v>
      </c>
    </row>
    <row r="1017" spans="1:6" customHeight="1" ht="23">
      <c r="A1017" s="12">
        <v>11203</v>
      </c>
      <c r="B1017" s="13" t="s">
        <v>5448</v>
      </c>
      <c r="C1017" s="13" t="s">
        <v>5515</v>
      </c>
      <c r="D1017" s="13" t="s">
        <v>5712</v>
      </c>
      <c r="E1017" s="13" t="s">
        <v>6936</v>
      </c>
      <c r="F1017" s="13" t="s">
        <v>6937</v>
      </c>
    </row>
    <row r="1018" spans="1:6">
      <c r="A1018" s="12">
        <v>11203</v>
      </c>
      <c r="B1018" s="13" t="s">
        <v>5662</v>
      </c>
      <c r="C1018" s="13" t="s">
        <v>5492</v>
      </c>
      <c r="D1018" s="13" t="s">
        <v>5957</v>
      </c>
      <c r="E1018" s="13" t="s">
        <v>6938</v>
      </c>
      <c r="F1018" s="13" t="s">
        <v>6939</v>
      </c>
    </row>
    <row r="1019" spans="1:6" customHeight="1" ht="23">
      <c r="A1019" s="12">
        <v>11203</v>
      </c>
      <c r="B1019" s="13" t="s">
        <v>5295</v>
      </c>
      <c r="C1019" s="13" t="s">
        <v>5787</v>
      </c>
      <c r="D1019" s="13" t="s">
        <v>6940</v>
      </c>
      <c r="E1019" s="13" t="s">
        <v>6941</v>
      </c>
      <c r="F1019" s="13" t="s">
        <v>6942</v>
      </c>
    </row>
    <row r="1020" spans="1:6">
      <c r="A1020" s="12">
        <v>11215</v>
      </c>
      <c r="B1020" s="13" t="s">
        <v>5113</v>
      </c>
      <c r="C1020" s="13" t="s">
        <v>5240</v>
      </c>
      <c r="D1020" s="13" t="s">
        <v>6110</v>
      </c>
      <c r="E1020" s="13" t="s">
        <v>2557</v>
      </c>
      <c r="F1020" s="13" t="s">
        <v>5132</v>
      </c>
    </row>
    <row r="1021" spans="1:6">
      <c r="A1021" s="12">
        <v>11215</v>
      </c>
      <c r="B1021" s="13" t="s">
        <v>5124</v>
      </c>
      <c r="C1021" s="13" t="s">
        <v>5826</v>
      </c>
      <c r="D1021" s="13" t="s">
        <v>6943</v>
      </c>
      <c r="E1021" s="13" t="s">
        <v>5905</v>
      </c>
      <c r="F1021" s="13" t="s">
        <v>6059</v>
      </c>
    </row>
    <row r="1022" spans="1:6">
      <c r="A1022" s="12">
        <v>11229</v>
      </c>
      <c r="B1022" s="13" t="s">
        <v>5295</v>
      </c>
      <c r="C1022" s="13" t="s">
        <v>5610</v>
      </c>
      <c r="D1022" s="13" t="s">
        <v>6944</v>
      </c>
      <c r="E1022" s="13" t="s">
        <v>2557</v>
      </c>
      <c r="F1022" s="13" t="s">
        <v>5206</v>
      </c>
    </row>
    <row r="1023" spans="1:6">
      <c r="A1023" s="12">
        <v>11229</v>
      </c>
      <c r="B1023" s="13" t="s">
        <v>5412</v>
      </c>
      <c r="C1023" s="13" t="s">
        <v>5570</v>
      </c>
      <c r="D1023" s="13" t="s">
        <v>6945</v>
      </c>
      <c r="E1023" s="13" t="s">
        <v>5533</v>
      </c>
      <c r="F1023" s="13" t="s">
        <v>5238</v>
      </c>
    </row>
    <row r="1024" spans="1:6">
      <c r="A1024" s="12">
        <v>11258</v>
      </c>
      <c r="B1024" s="13" t="s">
        <v>6123</v>
      </c>
      <c r="C1024" s="13" t="s">
        <v>5175</v>
      </c>
      <c r="D1024" s="13" t="s">
        <v>5160</v>
      </c>
      <c r="E1024" s="13" t="s">
        <v>5735</v>
      </c>
      <c r="F1024" s="13" t="s">
        <v>5132</v>
      </c>
    </row>
    <row r="1025" spans="1:6">
      <c r="A1025" s="12">
        <v>11258</v>
      </c>
      <c r="B1025" s="13" t="s">
        <v>5485</v>
      </c>
      <c r="C1025" s="13" t="s">
        <v>6123</v>
      </c>
      <c r="D1025" s="13" t="s">
        <v>5160</v>
      </c>
      <c r="E1025" s="13" t="s">
        <v>6946</v>
      </c>
      <c r="F1025" s="13" t="s">
        <v>5132</v>
      </c>
    </row>
    <row r="1026" spans="1:6">
      <c r="A1026" s="12">
        <v>11258</v>
      </c>
      <c r="B1026" s="13" t="s">
        <v>5492</v>
      </c>
      <c r="C1026" s="13" t="s">
        <v>5610</v>
      </c>
      <c r="D1026" s="13" t="s">
        <v>6947</v>
      </c>
      <c r="E1026" s="13" t="s">
        <v>5294</v>
      </c>
      <c r="F1026" s="13" t="s">
        <v>5132</v>
      </c>
    </row>
    <row r="1027" spans="1:6">
      <c r="A1027" s="12">
        <v>11264</v>
      </c>
      <c r="B1027" s="13" t="s">
        <v>5492</v>
      </c>
      <c r="C1027" s="13" t="s">
        <v>5804</v>
      </c>
      <c r="D1027" s="13" t="s">
        <v>6948</v>
      </c>
      <c r="E1027" s="13" t="s">
        <v>5711</v>
      </c>
      <c r="F1027" s="13" t="s">
        <v>5262</v>
      </c>
    </row>
    <row r="1028" spans="1:6">
      <c r="A1028" s="12">
        <v>11277</v>
      </c>
      <c r="B1028" s="13" t="s">
        <v>5203</v>
      </c>
      <c r="C1028" s="13" t="s">
        <v>5199</v>
      </c>
      <c r="D1028" s="13" t="s">
        <v>5270</v>
      </c>
      <c r="E1028" s="13" t="s">
        <v>6614</v>
      </c>
      <c r="F1028" s="13" t="s">
        <v>5117</v>
      </c>
    </row>
    <row r="1029" spans="1:6">
      <c r="A1029" s="12">
        <v>11277</v>
      </c>
      <c r="B1029" s="13" t="s">
        <v>6186</v>
      </c>
      <c r="C1029" s="13" t="s">
        <v>5651</v>
      </c>
      <c r="D1029" s="13" t="s">
        <v>6949</v>
      </c>
      <c r="E1029" s="13" t="s">
        <v>6950</v>
      </c>
      <c r="F1029" s="13" t="s">
        <v>5117</v>
      </c>
    </row>
    <row r="1030" spans="1:6">
      <c r="A1030" s="12">
        <v>11287</v>
      </c>
      <c r="B1030" s="13" t="s">
        <v>6344</v>
      </c>
      <c r="C1030" s="13" t="s">
        <v>5393</v>
      </c>
      <c r="D1030" s="13" t="s">
        <v>6951</v>
      </c>
      <c r="E1030" s="13" t="s">
        <v>5332</v>
      </c>
      <c r="F1030" s="13" t="s">
        <v>5132</v>
      </c>
    </row>
    <row r="1031" spans="1:6" customHeight="1" ht="23">
      <c r="A1031" s="12">
        <v>11287</v>
      </c>
      <c r="B1031" s="13" t="s">
        <v>5323</v>
      </c>
      <c r="C1031" s="13" t="s">
        <v>5158</v>
      </c>
      <c r="D1031" s="13" t="s">
        <v>6952</v>
      </c>
      <c r="E1031" s="13" t="s">
        <v>5332</v>
      </c>
      <c r="F1031" s="13" t="s">
        <v>5670</v>
      </c>
    </row>
    <row r="1032" spans="1:6" customHeight="1" ht="23">
      <c r="A1032" s="12">
        <v>11293</v>
      </c>
      <c r="B1032" s="13" t="s">
        <v>5715</v>
      </c>
      <c r="C1032" s="13" t="s">
        <v>5128</v>
      </c>
      <c r="D1032" s="13" t="s">
        <v>6953</v>
      </c>
      <c r="E1032" s="13" t="s">
        <v>2557</v>
      </c>
      <c r="F1032" s="13" t="s">
        <v>5132</v>
      </c>
    </row>
    <row r="1033" spans="1:6">
      <c r="A1033" s="12">
        <v>11302</v>
      </c>
      <c r="B1033" s="13" t="s">
        <v>5292</v>
      </c>
      <c r="C1033" s="13" t="s">
        <v>5286</v>
      </c>
      <c r="D1033" s="13" t="s">
        <v>6954</v>
      </c>
      <c r="E1033" s="13" t="s">
        <v>6570</v>
      </c>
      <c r="F1033" s="13" t="s">
        <v>5132</v>
      </c>
    </row>
    <row r="1034" spans="1:6">
      <c r="A1034" s="12">
        <v>11302</v>
      </c>
      <c r="B1034" s="13" t="s">
        <v>6056</v>
      </c>
      <c r="C1034" s="13" t="s">
        <v>5887</v>
      </c>
      <c r="D1034" s="13" t="s">
        <v>6955</v>
      </c>
      <c r="E1034" s="13" t="s">
        <v>5294</v>
      </c>
      <c r="F1034" s="13" t="s">
        <v>5132</v>
      </c>
    </row>
    <row r="1035" spans="1:6">
      <c r="A1035" s="12">
        <v>11302</v>
      </c>
      <c r="B1035" s="13" t="s">
        <v>5422</v>
      </c>
      <c r="C1035" s="13" t="s">
        <v>5907</v>
      </c>
      <c r="D1035" s="13" t="s">
        <v>6956</v>
      </c>
      <c r="E1035" s="13" t="s">
        <v>6957</v>
      </c>
      <c r="F1035" s="13" t="s">
        <v>5132</v>
      </c>
    </row>
    <row r="1036" spans="1:6">
      <c r="A1036" s="12">
        <v>11332</v>
      </c>
      <c r="B1036" s="13" t="s">
        <v>5230</v>
      </c>
      <c r="C1036" s="13" t="s">
        <v>6845</v>
      </c>
      <c r="D1036" s="13" t="s">
        <v>5477</v>
      </c>
      <c r="E1036" s="13" t="s">
        <v>5658</v>
      </c>
      <c r="F1036" s="13" t="s">
        <v>5132</v>
      </c>
    </row>
    <row r="1037" spans="1:6" customHeight="1" ht="23">
      <c r="A1037" s="12">
        <v>11358</v>
      </c>
      <c r="B1037" s="13" t="s">
        <v>5207</v>
      </c>
      <c r="C1037" s="13" t="s">
        <v>5142</v>
      </c>
      <c r="D1037" s="13" t="s">
        <v>6958</v>
      </c>
      <c r="E1037" s="13" t="s">
        <v>6959</v>
      </c>
      <c r="F1037" s="13" t="s">
        <v>5132</v>
      </c>
    </row>
    <row r="1038" spans="1:6">
      <c r="A1038" s="12">
        <v>11358</v>
      </c>
      <c r="B1038" s="13" t="s">
        <v>5921</v>
      </c>
      <c r="C1038" s="13" t="s">
        <v>6535</v>
      </c>
      <c r="D1038" s="13" t="s">
        <v>6960</v>
      </c>
      <c r="E1038" s="13" t="s">
        <v>6961</v>
      </c>
      <c r="F1038" s="13" t="s">
        <v>5132</v>
      </c>
    </row>
    <row r="1039" spans="1:6">
      <c r="A1039" s="12">
        <v>11358</v>
      </c>
      <c r="B1039" s="13" t="s">
        <v>5178</v>
      </c>
      <c r="C1039" s="13" t="s">
        <v>5227</v>
      </c>
      <c r="D1039" s="13" t="s">
        <v>6962</v>
      </c>
      <c r="E1039" s="13" t="s">
        <v>5517</v>
      </c>
      <c r="F1039" s="13" t="s">
        <v>5132</v>
      </c>
    </row>
    <row r="1040" spans="1:6">
      <c r="A1040" s="12">
        <v>11383</v>
      </c>
      <c r="B1040" s="13" t="s">
        <v>5289</v>
      </c>
      <c r="C1040" s="13" t="s">
        <v>5574</v>
      </c>
      <c r="D1040" s="13" t="s">
        <v>6954</v>
      </c>
      <c r="E1040" s="13" t="s">
        <v>6963</v>
      </c>
      <c r="F1040" s="13" t="s">
        <v>5206</v>
      </c>
    </row>
    <row r="1041" spans="1:6">
      <c r="A1041" s="12">
        <v>11387</v>
      </c>
      <c r="B1041" s="13" t="s">
        <v>6964</v>
      </c>
      <c r="C1041" s="13" t="s">
        <v>6126</v>
      </c>
      <c r="D1041" s="13" t="s">
        <v>6965</v>
      </c>
      <c r="E1041" s="13" t="s">
        <v>2557</v>
      </c>
      <c r="F1041" s="13" t="s">
        <v>5238</v>
      </c>
    </row>
    <row r="1042" spans="1:6">
      <c r="A1042" s="12">
        <v>11389</v>
      </c>
      <c r="B1042" s="13" t="s">
        <v>5347</v>
      </c>
      <c r="C1042" s="13" t="s">
        <v>5852</v>
      </c>
      <c r="D1042" s="13" t="s">
        <v>6966</v>
      </c>
      <c r="E1042" s="13" t="s">
        <v>5372</v>
      </c>
      <c r="F1042" s="13" t="s">
        <v>5117</v>
      </c>
    </row>
    <row r="1043" spans="1:6" customHeight="1" ht="23">
      <c r="A1043" s="12">
        <v>11389</v>
      </c>
      <c r="B1043" s="13" t="s">
        <v>5342</v>
      </c>
      <c r="C1043" s="13" t="s">
        <v>6084</v>
      </c>
      <c r="D1043" s="13" t="s">
        <v>6967</v>
      </c>
      <c r="E1043" s="13" t="s">
        <v>5372</v>
      </c>
      <c r="F1043" s="13" t="s">
        <v>5238</v>
      </c>
    </row>
    <row r="1044" spans="1:6">
      <c r="A1044" s="12">
        <v>11395</v>
      </c>
      <c r="B1044" s="13" t="s">
        <v>6039</v>
      </c>
      <c r="C1044" s="13" t="s">
        <v>6039</v>
      </c>
      <c r="D1044" s="13" t="s">
        <v>6968</v>
      </c>
      <c r="E1044" s="13" t="s">
        <v>5650</v>
      </c>
      <c r="F1044" s="13" t="s">
        <v>5301</v>
      </c>
    </row>
    <row r="1045" spans="1:6">
      <c r="A1045" s="12">
        <v>11395</v>
      </c>
      <c r="B1045" s="13" t="s">
        <v>5887</v>
      </c>
      <c r="C1045" s="13" t="s">
        <v>5508</v>
      </c>
      <c r="D1045" s="13" t="s">
        <v>6969</v>
      </c>
      <c r="E1045" s="13" t="s">
        <v>5368</v>
      </c>
      <c r="F1045" s="13" t="s">
        <v>5301</v>
      </c>
    </row>
    <row r="1046" spans="1:6">
      <c r="A1046" s="12">
        <v>11397</v>
      </c>
      <c r="B1046" s="13" t="s">
        <v>5158</v>
      </c>
      <c r="C1046" s="13" t="s">
        <v>5172</v>
      </c>
      <c r="D1046" s="13" t="s">
        <v>5181</v>
      </c>
      <c r="E1046" s="13" t="s">
        <v>6970</v>
      </c>
      <c r="F1046" s="13" t="s">
        <v>5132</v>
      </c>
    </row>
    <row r="1047" spans="1:6">
      <c r="A1047" s="12">
        <v>11397</v>
      </c>
      <c r="B1047" s="13" t="s">
        <v>5878</v>
      </c>
      <c r="C1047" s="13" t="s">
        <v>5227</v>
      </c>
      <c r="D1047" s="13" t="s">
        <v>6971</v>
      </c>
      <c r="E1047" s="13" t="s">
        <v>5131</v>
      </c>
      <c r="F1047" s="13" t="s">
        <v>5301</v>
      </c>
    </row>
    <row r="1048" spans="1:6">
      <c r="A1048" s="12">
        <v>11407</v>
      </c>
      <c r="B1048" s="13" t="s">
        <v>5347</v>
      </c>
      <c r="C1048" s="13" t="s">
        <v>5169</v>
      </c>
      <c r="D1048" s="13" t="s">
        <v>5181</v>
      </c>
      <c r="E1048" s="13" t="s">
        <v>6455</v>
      </c>
      <c r="F1048" s="13" t="s">
        <v>5132</v>
      </c>
    </row>
    <row r="1049" spans="1:6">
      <c r="A1049" s="12">
        <v>11407</v>
      </c>
      <c r="B1049" s="13" t="s">
        <v>5425</v>
      </c>
      <c r="C1049" s="13" t="s">
        <v>5203</v>
      </c>
      <c r="D1049" s="13" t="s">
        <v>5467</v>
      </c>
      <c r="E1049" s="13" t="s">
        <v>6972</v>
      </c>
      <c r="F1049" s="13" t="s">
        <v>5267</v>
      </c>
    </row>
    <row r="1050" spans="1:6">
      <c r="A1050" s="12">
        <v>11435</v>
      </c>
      <c r="B1050" s="13" t="s">
        <v>5860</v>
      </c>
      <c r="C1050" s="13" t="s">
        <v>6565</v>
      </c>
      <c r="D1050" s="13" t="s">
        <v>6973</v>
      </c>
      <c r="E1050" s="13" t="s">
        <v>2557</v>
      </c>
      <c r="F1050" s="13" t="s">
        <v>5132</v>
      </c>
    </row>
    <row r="1051" spans="1:6">
      <c r="A1051" s="12">
        <v>11435</v>
      </c>
      <c r="B1051" s="13" t="s">
        <v>6974</v>
      </c>
      <c r="C1051" s="13" t="s">
        <v>6975</v>
      </c>
      <c r="D1051" s="13" t="s">
        <v>6976</v>
      </c>
      <c r="E1051" s="13" t="s">
        <v>6977</v>
      </c>
      <c r="F1051" s="13" t="s">
        <v>5544</v>
      </c>
    </row>
    <row r="1052" spans="1:6">
      <c r="A1052" s="12">
        <v>11497</v>
      </c>
      <c r="B1052" s="13" t="s">
        <v>5218</v>
      </c>
      <c r="C1052" s="13" t="s">
        <v>6978</v>
      </c>
      <c r="D1052" s="13" t="s">
        <v>6979</v>
      </c>
      <c r="E1052" s="13" t="s">
        <v>2557</v>
      </c>
      <c r="F1052" s="13" t="s">
        <v>6359</v>
      </c>
    </row>
    <row r="1053" spans="1:6">
      <c r="A1053" s="12">
        <v>11513</v>
      </c>
      <c r="B1053" s="13" t="s">
        <v>5553</v>
      </c>
      <c r="C1053" s="13" t="s">
        <v>6162</v>
      </c>
      <c r="D1053" s="13" t="s">
        <v>6980</v>
      </c>
      <c r="E1053" s="13" t="s">
        <v>5152</v>
      </c>
      <c r="F1053" s="13" t="s">
        <v>5132</v>
      </c>
    </row>
    <row r="1054" spans="1:6" customHeight="1" ht="23">
      <c r="A1054" s="12">
        <v>11513</v>
      </c>
      <c r="B1054" s="13" t="s">
        <v>5405</v>
      </c>
      <c r="C1054" s="13" t="s">
        <v>5211</v>
      </c>
      <c r="D1054" s="13" t="s">
        <v>5130</v>
      </c>
      <c r="E1054" s="13" t="s">
        <v>5934</v>
      </c>
      <c r="F1054" s="13" t="s">
        <v>5670</v>
      </c>
    </row>
    <row r="1055" spans="1:6">
      <c r="A1055" s="12">
        <v>11522</v>
      </c>
      <c r="B1055" s="13" t="s">
        <v>5852</v>
      </c>
      <c r="C1055" s="13" t="s">
        <v>5199</v>
      </c>
      <c r="D1055" s="13" t="s">
        <v>6826</v>
      </c>
      <c r="E1055" s="13" t="s">
        <v>6981</v>
      </c>
      <c r="F1055" s="13" t="s">
        <v>5238</v>
      </c>
    </row>
    <row r="1056" spans="1:6" customHeight="1" ht="23">
      <c r="A1056" s="12">
        <v>11522</v>
      </c>
      <c r="B1056" s="13" t="s">
        <v>6013</v>
      </c>
      <c r="C1056" s="13" t="s">
        <v>5175</v>
      </c>
      <c r="D1056" s="13" t="s">
        <v>5521</v>
      </c>
      <c r="E1056" s="13" t="s">
        <v>6982</v>
      </c>
      <c r="F1056" s="13" t="s">
        <v>5238</v>
      </c>
    </row>
    <row r="1057" spans="1:6">
      <c r="A1057" s="12">
        <v>11522</v>
      </c>
      <c r="B1057" s="13" t="s">
        <v>6127</v>
      </c>
      <c r="C1057" s="13" t="s">
        <v>6013</v>
      </c>
      <c r="D1057" s="13" t="s">
        <v>6983</v>
      </c>
      <c r="E1057" s="13" t="s">
        <v>6984</v>
      </c>
      <c r="F1057" s="13" t="s">
        <v>5238</v>
      </c>
    </row>
    <row r="1058" spans="1:6">
      <c r="A1058" s="12">
        <v>11533</v>
      </c>
      <c r="B1058" s="13" t="s">
        <v>5124</v>
      </c>
      <c r="C1058" s="13" t="s">
        <v>6002</v>
      </c>
      <c r="D1058" s="13" t="s">
        <v>6985</v>
      </c>
      <c r="E1058" s="13" t="s">
        <v>6158</v>
      </c>
      <c r="F1058" s="13" t="s">
        <v>5132</v>
      </c>
    </row>
    <row r="1059" spans="1:6">
      <c r="A1059" s="12">
        <v>11537</v>
      </c>
      <c r="B1059" s="13" t="s">
        <v>6368</v>
      </c>
      <c r="C1059" s="13" t="s">
        <v>5993</v>
      </c>
      <c r="D1059" s="13" t="s">
        <v>5800</v>
      </c>
      <c r="E1059" s="13" t="s">
        <v>5801</v>
      </c>
      <c r="F1059" s="13" t="s">
        <v>5132</v>
      </c>
    </row>
    <row r="1060" spans="1:6">
      <c r="A1060" s="12">
        <v>11543</v>
      </c>
      <c r="B1060" s="13" t="s">
        <v>6151</v>
      </c>
      <c r="C1060" s="13" t="s">
        <v>5199</v>
      </c>
      <c r="D1060" s="13" t="s">
        <v>5160</v>
      </c>
      <c r="E1060" s="13" t="s">
        <v>5197</v>
      </c>
      <c r="F1060" s="13" t="s">
        <v>5132</v>
      </c>
    </row>
    <row r="1061" spans="1:6">
      <c r="A1061" s="12">
        <v>11552</v>
      </c>
      <c r="B1061" s="13" t="s">
        <v>5278</v>
      </c>
      <c r="C1061" s="13" t="s">
        <v>6423</v>
      </c>
      <c r="D1061" s="13" t="s">
        <v>6154</v>
      </c>
      <c r="E1061" s="13" t="s">
        <v>6986</v>
      </c>
      <c r="F1061" s="13" t="s">
        <v>5132</v>
      </c>
    </row>
    <row r="1062" spans="1:6">
      <c r="A1062" s="12">
        <v>11552</v>
      </c>
      <c r="B1062" s="13" t="s">
        <v>5887</v>
      </c>
      <c r="C1062" s="13" t="s">
        <v>5576</v>
      </c>
      <c r="D1062" s="13" t="s">
        <v>5643</v>
      </c>
      <c r="E1062" s="13" t="s">
        <v>6042</v>
      </c>
      <c r="F1062" s="13" t="s">
        <v>5132</v>
      </c>
    </row>
    <row r="1063" spans="1:6">
      <c r="A1063" s="12">
        <v>11557</v>
      </c>
      <c r="B1063" s="13" t="s">
        <v>5323</v>
      </c>
      <c r="C1063" s="13" t="s">
        <v>6186</v>
      </c>
      <c r="D1063" s="13" t="s">
        <v>6987</v>
      </c>
      <c r="E1063" s="13" t="s">
        <v>6988</v>
      </c>
      <c r="F1063" s="13" t="s">
        <v>5206</v>
      </c>
    </row>
    <row r="1064" spans="1:6">
      <c r="A1064" s="12">
        <v>11557</v>
      </c>
      <c r="B1064" s="13" t="s">
        <v>5296</v>
      </c>
      <c r="C1064" s="13" t="s">
        <v>5243</v>
      </c>
      <c r="D1064" s="13" t="s">
        <v>6646</v>
      </c>
      <c r="E1064" s="13" t="s">
        <v>6125</v>
      </c>
      <c r="F1064" s="13" t="s">
        <v>5206</v>
      </c>
    </row>
    <row r="1065" spans="1:6">
      <c r="A1065" s="12">
        <v>11563</v>
      </c>
      <c r="B1065" s="13" t="s">
        <v>5323</v>
      </c>
      <c r="C1065" s="13" t="s">
        <v>5373</v>
      </c>
      <c r="D1065" s="13" t="s">
        <v>6989</v>
      </c>
      <c r="E1065" s="13" t="s">
        <v>2557</v>
      </c>
      <c r="F1065" s="13" t="s">
        <v>5544</v>
      </c>
    </row>
    <row r="1066" spans="1:6">
      <c r="A1066" s="12">
        <v>11563</v>
      </c>
      <c r="B1066" s="13" t="s">
        <v>5296</v>
      </c>
      <c r="C1066" s="13" t="s">
        <v>5406</v>
      </c>
      <c r="D1066" s="13" t="s">
        <v>6990</v>
      </c>
      <c r="E1066" s="13" t="s">
        <v>5375</v>
      </c>
      <c r="F1066" s="13" t="s">
        <v>5544</v>
      </c>
    </row>
    <row r="1067" spans="1:6">
      <c r="A1067" s="12">
        <v>11566</v>
      </c>
      <c r="B1067" s="13" t="s">
        <v>5410</v>
      </c>
      <c r="C1067" s="13" t="s">
        <v>5183</v>
      </c>
      <c r="D1067" s="13" t="s">
        <v>6991</v>
      </c>
      <c r="E1067" s="13" t="s">
        <v>5375</v>
      </c>
      <c r="F1067" s="13" t="s">
        <v>5132</v>
      </c>
    </row>
    <row r="1068" spans="1:6">
      <c r="A1068" s="12">
        <v>11578</v>
      </c>
      <c r="B1068" s="13" t="s">
        <v>5202</v>
      </c>
      <c r="C1068" s="13" t="s">
        <v>5505</v>
      </c>
      <c r="D1068" s="13" t="s">
        <v>5838</v>
      </c>
      <c r="E1068" s="13" t="s">
        <v>6992</v>
      </c>
      <c r="F1068" s="13" t="s">
        <v>5206</v>
      </c>
    </row>
    <row r="1069" spans="1:6">
      <c r="A1069" s="12">
        <v>11578</v>
      </c>
      <c r="B1069" s="13" t="s">
        <v>5323</v>
      </c>
      <c r="C1069" s="13" t="s">
        <v>5488</v>
      </c>
      <c r="D1069" s="13" t="s">
        <v>5838</v>
      </c>
      <c r="E1069" s="13" t="s">
        <v>6993</v>
      </c>
      <c r="F1069" s="13" t="s">
        <v>5206</v>
      </c>
    </row>
    <row r="1070" spans="1:6">
      <c r="A1070" s="12">
        <v>11585</v>
      </c>
      <c r="B1070" s="13" t="s">
        <v>5595</v>
      </c>
      <c r="C1070" s="13" t="s">
        <v>5212</v>
      </c>
      <c r="D1070" s="13" t="s">
        <v>6994</v>
      </c>
      <c r="E1070" s="13" t="s">
        <v>5368</v>
      </c>
      <c r="F1070" s="13" t="s">
        <v>5132</v>
      </c>
    </row>
    <row r="1071" spans="1:6" customHeight="1" ht="23">
      <c r="A1071" s="12">
        <v>11585</v>
      </c>
      <c r="B1071" s="13" t="s">
        <v>5515</v>
      </c>
      <c r="C1071" s="13" t="s">
        <v>5367</v>
      </c>
      <c r="D1071" s="13" t="s">
        <v>6995</v>
      </c>
      <c r="E1071" s="13" t="s">
        <v>6996</v>
      </c>
      <c r="F1071" s="13" t="s">
        <v>6997</v>
      </c>
    </row>
    <row r="1072" spans="1:6">
      <c r="A1072" s="12">
        <v>11659</v>
      </c>
      <c r="B1072" s="13" t="s">
        <v>5292</v>
      </c>
      <c r="C1072" s="13" t="s">
        <v>5338</v>
      </c>
      <c r="D1072" s="13" t="s">
        <v>6998</v>
      </c>
      <c r="E1072" s="13" t="s">
        <v>5389</v>
      </c>
      <c r="F1072" s="13" t="s">
        <v>5210</v>
      </c>
    </row>
    <row r="1073" spans="1:6">
      <c r="A1073" s="12">
        <v>11711</v>
      </c>
      <c r="B1073" s="13" t="s">
        <v>5595</v>
      </c>
      <c r="C1073" s="13" t="s">
        <v>5226</v>
      </c>
      <c r="D1073" s="13" t="s">
        <v>6999</v>
      </c>
      <c r="E1073" s="13" t="s">
        <v>265</v>
      </c>
      <c r="F1073" s="13" t="s">
        <v>5132</v>
      </c>
    </row>
    <row r="1074" spans="1:6">
      <c r="A1074" s="12">
        <v>11731</v>
      </c>
      <c r="B1074" s="13" t="s">
        <v>6555</v>
      </c>
      <c r="C1074" s="13" t="s">
        <v>7000</v>
      </c>
      <c r="D1074" s="13" t="s">
        <v>7001</v>
      </c>
      <c r="E1074" s="13" t="s">
        <v>2557</v>
      </c>
      <c r="F1074" s="13" t="s">
        <v>5206</v>
      </c>
    </row>
    <row r="1075" spans="1:6">
      <c r="A1075" s="12">
        <v>11732</v>
      </c>
      <c r="B1075" s="13" t="s">
        <v>5402</v>
      </c>
      <c r="C1075" s="13" t="s">
        <v>5539</v>
      </c>
      <c r="D1075" s="13" t="s">
        <v>7002</v>
      </c>
      <c r="E1075" s="13" t="s">
        <v>5372</v>
      </c>
      <c r="F1075" s="13" t="s">
        <v>5238</v>
      </c>
    </row>
    <row r="1076" spans="1:6">
      <c r="A1076" s="12">
        <v>11732</v>
      </c>
      <c r="B1076" s="13" t="s">
        <v>5515</v>
      </c>
      <c r="C1076" s="13" t="s">
        <v>5790</v>
      </c>
      <c r="D1076" s="13" t="s">
        <v>7003</v>
      </c>
      <c r="E1076" s="13" t="s">
        <v>5372</v>
      </c>
      <c r="F1076" s="13" t="s">
        <v>5480</v>
      </c>
    </row>
    <row r="1077" spans="1:6">
      <c r="A1077" s="12">
        <v>11732</v>
      </c>
      <c r="B1077" s="13" t="s">
        <v>5186</v>
      </c>
      <c r="C1077" s="13" t="s">
        <v>5515</v>
      </c>
      <c r="D1077" s="13" t="s">
        <v>7004</v>
      </c>
      <c r="E1077" s="13" t="s">
        <v>5372</v>
      </c>
      <c r="F1077" s="13" t="s">
        <v>5267</v>
      </c>
    </row>
    <row r="1078" spans="1:6">
      <c r="A1078" s="12">
        <v>11733</v>
      </c>
      <c r="B1078" s="13" t="s">
        <v>5613</v>
      </c>
      <c r="C1078" s="13" t="s">
        <v>5199</v>
      </c>
      <c r="D1078" s="13" t="s">
        <v>7005</v>
      </c>
      <c r="E1078" s="13" t="s">
        <v>7006</v>
      </c>
      <c r="F1078" s="13" t="s">
        <v>5132</v>
      </c>
    </row>
    <row r="1079" spans="1:6">
      <c r="A1079" s="12">
        <v>11740</v>
      </c>
      <c r="B1079" s="13" t="s">
        <v>5651</v>
      </c>
      <c r="C1079" s="13" t="s">
        <v>5180</v>
      </c>
      <c r="D1079" s="13" t="s">
        <v>7007</v>
      </c>
      <c r="E1079" s="13" t="s">
        <v>7008</v>
      </c>
      <c r="F1079" s="13" t="s">
        <v>5132</v>
      </c>
    </row>
    <row r="1080" spans="1:6">
      <c r="A1080" s="12">
        <v>11740</v>
      </c>
      <c r="B1080" s="13" t="s">
        <v>5826</v>
      </c>
      <c r="C1080" s="13" t="s">
        <v>5240</v>
      </c>
      <c r="D1080" s="13" t="s">
        <v>5300</v>
      </c>
      <c r="E1080" s="13" t="s">
        <v>7009</v>
      </c>
      <c r="F1080" s="13" t="s">
        <v>5132</v>
      </c>
    </row>
    <row r="1081" spans="1:6">
      <c r="A1081" s="12">
        <v>11763</v>
      </c>
      <c r="B1081" s="13" t="s">
        <v>5286</v>
      </c>
      <c r="C1081" s="13" t="s">
        <v>5472</v>
      </c>
      <c r="D1081" s="13" t="s">
        <v>7010</v>
      </c>
      <c r="E1081" s="13" t="s">
        <v>5375</v>
      </c>
      <c r="F1081" s="13" t="s">
        <v>5238</v>
      </c>
    </row>
    <row r="1082" spans="1:6">
      <c r="A1082" s="12">
        <v>11806</v>
      </c>
      <c r="B1082" s="13" t="s">
        <v>5639</v>
      </c>
      <c r="C1082" s="13" t="s">
        <v>5877</v>
      </c>
      <c r="D1082" s="13" t="s">
        <v>7011</v>
      </c>
      <c r="E1082" s="13" t="s">
        <v>7012</v>
      </c>
      <c r="F1082" s="13" t="s">
        <v>5132</v>
      </c>
    </row>
    <row r="1083" spans="1:6">
      <c r="A1083" s="12">
        <v>11814</v>
      </c>
      <c r="B1083" s="13" t="s">
        <v>5392</v>
      </c>
      <c r="C1083" s="13" t="s">
        <v>5149</v>
      </c>
      <c r="D1083" s="13" t="s">
        <v>7013</v>
      </c>
      <c r="E1083" s="13" t="s">
        <v>7014</v>
      </c>
      <c r="F1083" s="13" t="s">
        <v>5267</v>
      </c>
    </row>
    <row r="1084" spans="1:6">
      <c r="A1084" s="12">
        <v>11814</v>
      </c>
      <c r="B1084" s="13" t="s">
        <v>5746</v>
      </c>
      <c r="C1084" s="13" t="s">
        <v>5392</v>
      </c>
      <c r="D1084" s="13" t="s">
        <v>7013</v>
      </c>
      <c r="E1084" s="13" t="s">
        <v>7015</v>
      </c>
      <c r="F1084" s="13" t="s">
        <v>5267</v>
      </c>
    </row>
    <row r="1085" spans="1:6">
      <c r="A1085" s="12">
        <v>11860</v>
      </c>
      <c r="B1085" s="13" t="s">
        <v>7016</v>
      </c>
      <c r="C1085" s="13" t="s">
        <v>6053</v>
      </c>
      <c r="D1085" s="13" t="s">
        <v>7017</v>
      </c>
      <c r="E1085" s="13" t="s">
        <v>6008</v>
      </c>
      <c r="F1085" s="13"/>
    </row>
    <row r="1086" spans="1:6">
      <c r="A1086" s="12">
        <v>11897</v>
      </c>
      <c r="B1086" s="13" t="s">
        <v>7018</v>
      </c>
      <c r="C1086" s="13" t="s">
        <v>7019</v>
      </c>
      <c r="D1086" s="13" t="s">
        <v>7020</v>
      </c>
      <c r="E1086" s="13" t="s">
        <v>7021</v>
      </c>
      <c r="F1086" s="13" t="s">
        <v>5238</v>
      </c>
    </row>
    <row r="1087" spans="1:6">
      <c r="A1087" s="12">
        <v>11897</v>
      </c>
      <c r="B1087" s="13" t="s">
        <v>5251</v>
      </c>
      <c r="C1087" s="13" t="s">
        <v>6162</v>
      </c>
      <c r="D1087" s="13" t="s">
        <v>7022</v>
      </c>
      <c r="E1087" s="13" t="s">
        <v>7023</v>
      </c>
      <c r="F1087" s="13" t="s">
        <v>5238</v>
      </c>
    </row>
    <row r="1088" spans="1:6" customHeight="1" ht="23">
      <c r="A1088" s="12">
        <v>11897</v>
      </c>
      <c r="B1088" s="13" t="s">
        <v>5393</v>
      </c>
      <c r="C1088" s="13" t="s">
        <v>5251</v>
      </c>
      <c r="D1088" s="13" t="s">
        <v>7024</v>
      </c>
      <c r="E1088" s="13" t="s">
        <v>7025</v>
      </c>
      <c r="F1088" s="13" t="s">
        <v>5480</v>
      </c>
    </row>
    <row r="1089" spans="1:6">
      <c r="A1089" s="12">
        <v>11913</v>
      </c>
      <c r="B1089" s="13" t="s">
        <v>7026</v>
      </c>
      <c r="C1089" s="13" t="s">
        <v>5913</v>
      </c>
      <c r="D1089" s="13" t="s">
        <v>5870</v>
      </c>
      <c r="E1089" s="13" t="s">
        <v>2557</v>
      </c>
      <c r="F1089" s="13" t="s">
        <v>5238</v>
      </c>
    </row>
    <row r="1090" spans="1:6">
      <c r="A1090" s="12">
        <v>11919</v>
      </c>
      <c r="B1090" s="13" t="s">
        <v>5584</v>
      </c>
      <c r="C1090" s="13" t="s">
        <v>7000</v>
      </c>
      <c r="D1090" s="13" t="s">
        <v>7027</v>
      </c>
      <c r="E1090" s="13" t="s">
        <v>7028</v>
      </c>
      <c r="F1090" s="13" t="s">
        <v>5210</v>
      </c>
    </row>
    <row r="1091" spans="1:6">
      <c r="A1091" s="12">
        <v>11933</v>
      </c>
      <c r="B1091" s="13" t="s">
        <v>5323</v>
      </c>
      <c r="C1091" s="13" t="s">
        <v>5406</v>
      </c>
      <c r="D1091" s="13" t="s">
        <v>7029</v>
      </c>
      <c r="E1091" s="13" t="s">
        <v>7030</v>
      </c>
      <c r="F1091" s="13" t="s">
        <v>5238</v>
      </c>
    </row>
    <row r="1092" spans="1:6">
      <c r="A1092" s="12">
        <v>11933</v>
      </c>
      <c r="B1092" s="13" t="s">
        <v>5278</v>
      </c>
      <c r="C1092" s="13" t="s">
        <v>5243</v>
      </c>
      <c r="D1092" s="13" t="s">
        <v>7031</v>
      </c>
      <c r="E1092" s="13" t="s">
        <v>291</v>
      </c>
      <c r="F1092" s="13" t="s">
        <v>5238</v>
      </c>
    </row>
    <row r="1093" spans="1:6">
      <c r="A1093" s="12">
        <v>11952</v>
      </c>
      <c r="B1093" s="13" t="s">
        <v>5128</v>
      </c>
      <c r="C1093" s="13" t="s">
        <v>5568</v>
      </c>
      <c r="D1093" s="13" t="s">
        <v>5130</v>
      </c>
      <c r="E1093" s="13" t="s">
        <v>6113</v>
      </c>
      <c r="F1093" s="13" t="s">
        <v>5132</v>
      </c>
    </row>
    <row r="1094" spans="1:6">
      <c r="A1094" s="12">
        <v>11959</v>
      </c>
      <c r="B1094" s="13" t="s">
        <v>5844</v>
      </c>
      <c r="C1094" s="13" t="s">
        <v>5199</v>
      </c>
      <c r="D1094" s="13" t="s">
        <v>5477</v>
      </c>
      <c r="E1094" s="13" t="s">
        <v>6650</v>
      </c>
      <c r="F1094" s="13" t="s">
        <v>5132</v>
      </c>
    </row>
    <row r="1095" spans="1:6">
      <c r="A1095" s="12">
        <v>11959</v>
      </c>
      <c r="B1095" s="13" t="s">
        <v>5505</v>
      </c>
      <c r="C1095" s="13" t="s">
        <v>5845</v>
      </c>
      <c r="D1095" s="13" t="s">
        <v>5477</v>
      </c>
      <c r="E1095" s="13" t="s">
        <v>7032</v>
      </c>
      <c r="F1095" s="13" t="s">
        <v>5132</v>
      </c>
    </row>
    <row r="1096" spans="1:6">
      <c r="A1096" s="12">
        <v>11959</v>
      </c>
      <c r="B1096" s="13" t="s">
        <v>5373</v>
      </c>
      <c r="C1096" s="13" t="s">
        <v>5878</v>
      </c>
      <c r="D1096" s="13" t="s">
        <v>5232</v>
      </c>
      <c r="E1096" s="13" t="s">
        <v>7033</v>
      </c>
      <c r="F1096" s="13" t="s">
        <v>5301</v>
      </c>
    </row>
    <row r="1097" spans="1:6">
      <c r="A1097" s="12">
        <v>11978</v>
      </c>
      <c r="B1097" s="13" t="s">
        <v>6368</v>
      </c>
      <c r="C1097" s="13" t="s">
        <v>5409</v>
      </c>
      <c r="D1097" s="13" t="s">
        <v>7034</v>
      </c>
      <c r="E1097" s="13" t="s">
        <v>2557</v>
      </c>
      <c r="F1097" s="13"/>
    </row>
    <row r="1098" spans="1:6">
      <c r="A1098" s="12">
        <v>11980</v>
      </c>
      <c r="B1098" s="13" t="s">
        <v>5555</v>
      </c>
      <c r="C1098" s="13" t="s">
        <v>5384</v>
      </c>
      <c r="D1098" s="13" t="s">
        <v>7035</v>
      </c>
      <c r="E1098" s="13" t="s">
        <v>5274</v>
      </c>
      <c r="F1098" s="13" t="s">
        <v>5132</v>
      </c>
    </row>
    <row r="1099" spans="1:6">
      <c r="A1099" s="12">
        <v>12006</v>
      </c>
      <c r="B1099" s="13" t="s">
        <v>5191</v>
      </c>
      <c r="C1099" s="13" t="s">
        <v>5889</v>
      </c>
      <c r="D1099" s="13" t="s">
        <v>7036</v>
      </c>
      <c r="E1099" s="13" t="s">
        <v>5533</v>
      </c>
      <c r="F1099" s="13" t="s">
        <v>5238</v>
      </c>
    </row>
    <row r="1100" spans="1:6">
      <c r="A1100" s="12">
        <v>12006</v>
      </c>
      <c r="B1100" s="13" t="s">
        <v>5642</v>
      </c>
      <c r="C1100" s="13" t="s">
        <v>5913</v>
      </c>
      <c r="D1100" s="13" t="s">
        <v>7037</v>
      </c>
      <c r="E1100" s="13" t="s">
        <v>5533</v>
      </c>
      <c r="F1100" s="13" t="s">
        <v>5238</v>
      </c>
    </row>
    <row r="1101" spans="1:6">
      <c r="A1101" s="12">
        <v>12006</v>
      </c>
      <c r="B1101" s="13" t="s">
        <v>7038</v>
      </c>
      <c r="C1101" s="13" t="s">
        <v>7039</v>
      </c>
      <c r="D1101" s="13" t="s">
        <v>7040</v>
      </c>
      <c r="E1101" s="13" t="s">
        <v>7041</v>
      </c>
      <c r="F1101" s="13" t="s">
        <v>5238</v>
      </c>
    </row>
    <row r="1102" spans="1:6">
      <c r="A1102" s="12">
        <v>12007</v>
      </c>
      <c r="B1102" s="13" t="s">
        <v>5165</v>
      </c>
      <c r="C1102" s="13" t="s">
        <v>6048</v>
      </c>
      <c r="D1102" s="13" t="s">
        <v>5160</v>
      </c>
      <c r="E1102" s="13" t="s">
        <v>7042</v>
      </c>
      <c r="F1102" s="13" t="s">
        <v>5132</v>
      </c>
    </row>
    <row r="1103" spans="1:6">
      <c r="A1103" s="12">
        <v>12007</v>
      </c>
      <c r="B1103" s="13" t="s">
        <v>5172</v>
      </c>
      <c r="C1103" s="13" t="s">
        <v>5134</v>
      </c>
      <c r="D1103" s="13" t="s">
        <v>5160</v>
      </c>
      <c r="E1103" s="13" t="s">
        <v>5319</v>
      </c>
      <c r="F1103" s="13" t="s">
        <v>5132</v>
      </c>
    </row>
    <row r="1104" spans="1:6">
      <c r="A1104" s="12">
        <v>12007</v>
      </c>
      <c r="B1104" s="13" t="s">
        <v>5418</v>
      </c>
      <c r="C1104" s="13" t="s">
        <v>5172</v>
      </c>
      <c r="D1104" s="13" t="s">
        <v>5181</v>
      </c>
      <c r="E1104" s="13" t="s">
        <v>6970</v>
      </c>
      <c r="F1104" s="13" t="s">
        <v>5132</v>
      </c>
    </row>
    <row r="1105" spans="1:6">
      <c r="A1105" s="12">
        <v>12012</v>
      </c>
      <c r="B1105" s="13" t="s">
        <v>5314</v>
      </c>
      <c r="C1105" s="13" t="s">
        <v>5481</v>
      </c>
      <c r="D1105" s="13" t="s">
        <v>7043</v>
      </c>
      <c r="E1105" s="13" t="s">
        <v>7044</v>
      </c>
      <c r="F1105" s="13" t="s">
        <v>5238</v>
      </c>
    </row>
    <row r="1106" spans="1:6">
      <c r="A1106" s="12">
        <v>12012</v>
      </c>
      <c r="B1106" s="13" t="s">
        <v>7045</v>
      </c>
      <c r="C1106" s="13" t="s">
        <v>5142</v>
      </c>
      <c r="D1106" s="13" t="s">
        <v>7046</v>
      </c>
      <c r="E1106" s="13" t="s">
        <v>5408</v>
      </c>
      <c r="F1106" s="13" t="s">
        <v>5132</v>
      </c>
    </row>
    <row r="1107" spans="1:6" customHeight="1" ht="23">
      <c r="A1107" s="12">
        <v>12028</v>
      </c>
      <c r="B1107" s="13" t="s">
        <v>5698</v>
      </c>
      <c r="C1107" s="13" t="s">
        <v>5139</v>
      </c>
      <c r="D1107" s="13" t="s">
        <v>7047</v>
      </c>
      <c r="E1107" s="13" t="s">
        <v>5442</v>
      </c>
      <c r="F1107" s="13" t="s">
        <v>5132</v>
      </c>
    </row>
    <row r="1108" spans="1:6">
      <c r="A1108" s="12">
        <v>12069</v>
      </c>
      <c r="B1108" s="13" t="s">
        <v>7048</v>
      </c>
      <c r="C1108" s="13" t="s">
        <v>5465</v>
      </c>
      <c r="D1108" s="13" t="s">
        <v>5209</v>
      </c>
      <c r="E1108" s="13" t="s">
        <v>7049</v>
      </c>
      <c r="F1108" s="13" t="s">
        <v>5210</v>
      </c>
    </row>
    <row r="1109" spans="1:6">
      <c r="A1109" s="12">
        <v>12071</v>
      </c>
      <c r="B1109" s="13" t="s">
        <v>5165</v>
      </c>
      <c r="C1109" s="13" t="s">
        <v>5335</v>
      </c>
      <c r="D1109" s="13" t="s">
        <v>7050</v>
      </c>
      <c r="E1109" s="13" t="s">
        <v>5912</v>
      </c>
      <c r="F1109" s="13"/>
    </row>
    <row r="1110" spans="1:6">
      <c r="A1110" s="12">
        <v>12071</v>
      </c>
      <c r="B1110" s="13" t="s">
        <v>5597</v>
      </c>
      <c r="C1110" s="13" t="s">
        <v>5305</v>
      </c>
      <c r="D1110" s="13" t="s">
        <v>7051</v>
      </c>
      <c r="E1110" s="13" t="s">
        <v>5912</v>
      </c>
      <c r="F1110" s="13" t="s">
        <v>5132</v>
      </c>
    </row>
    <row r="1111" spans="1:6">
      <c r="A1111" s="12">
        <v>12087</v>
      </c>
      <c r="B1111" s="13" t="s">
        <v>5286</v>
      </c>
      <c r="C1111" s="13" t="s">
        <v>5172</v>
      </c>
      <c r="D1111" s="13" t="s">
        <v>5181</v>
      </c>
      <c r="E1111" s="13" t="s">
        <v>6970</v>
      </c>
      <c r="F1111" s="13" t="s">
        <v>5132</v>
      </c>
    </row>
    <row r="1112" spans="1:6">
      <c r="A1112" s="12">
        <v>12087</v>
      </c>
      <c r="B1112" s="13" t="s">
        <v>5549</v>
      </c>
      <c r="C1112" s="13" t="s">
        <v>6412</v>
      </c>
      <c r="D1112" s="13" t="s">
        <v>5554</v>
      </c>
      <c r="E1112" s="13" t="s">
        <v>6188</v>
      </c>
      <c r="F1112" s="13" t="s">
        <v>5132</v>
      </c>
    </row>
    <row r="1113" spans="1:6">
      <c r="A1113" s="12">
        <v>12089</v>
      </c>
      <c r="B1113" s="13" t="s">
        <v>5539</v>
      </c>
      <c r="C1113" s="13" t="s">
        <v>5366</v>
      </c>
      <c r="D1113" s="13" t="s">
        <v>7052</v>
      </c>
      <c r="E1113" s="13" t="s">
        <v>6650</v>
      </c>
      <c r="F1113" s="13" t="s">
        <v>5132</v>
      </c>
    </row>
    <row r="1114" spans="1:6" customHeight="1" ht="23">
      <c r="A1114" s="12">
        <v>12089</v>
      </c>
      <c r="B1114" s="13" t="s">
        <v>6129</v>
      </c>
      <c r="C1114" s="13" t="s">
        <v>6964</v>
      </c>
      <c r="D1114" s="13" t="s">
        <v>7053</v>
      </c>
      <c r="E1114" s="13" t="s">
        <v>7054</v>
      </c>
      <c r="F1114" s="13" t="s">
        <v>5132</v>
      </c>
    </row>
    <row r="1115" spans="1:6" customHeight="1" ht="23">
      <c r="A1115" s="12">
        <v>12089</v>
      </c>
      <c r="B1115" s="13" t="s">
        <v>5542</v>
      </c>
      <c r="C1115" s="13" t="s">
        <v>6129</v>
      </c>
      <c r="D1115" s="13" t="s">
        <v>5184</v>
      </c>
      <c r="E1115" s="13" t="s">
        <v>7055</v>
      </c>
      <c r="F1115" s="13" t="s">
        <v>5132</v>
      </c>
    </row>
    <row r="1116" spans="1:6">
      <c r="A1116" s="12">
        <v>12090</v>
      </c>
      <c r="B1116" s="13" t="s">
        <v>5826</v>
      </c>
      <c r="C1116" s="13" t="s">
        <v>5405</v>
      </c>
      <c r="D1116" s="13" t="s">
        <v>5517</v>
      </c>
      <c r="E1116" s="13" t="s">
        <v>5131</v>
      </c>
      <c r="F1116" s="13"/>
    </row>
    <row r="1117" spans="1:6">
      <c r="A1117" s="12">
        <v>12123</v>
      </c>
      <c r="B1117" s="13" t="s">
        <v>6515</v>
      </c>
      <c r="C1117" s="13" t="s">
        <v>5139</v>
      </c>
      <c r="D1117" s="13" t="s">
        <v>5160</v>
      </c>
      <c r="E1117" s="13" t="s">
        <v>7056</v>
      </c>
      <c r="F1117" s="13" t="s">
        <v>5132</v>
      </c>
    </row>
    <row r="1118" spans="1:6">
      <c r="A1118" s="12">
        <v>12123</v>
      </c>
      <c r="B1118" s="13" t="s">
        <v>6845</v>
      </c>
      <c r="C1118" s="13" t="s">
        <v>5199</v>
      </c>
      <c r="D1118" s="13" t="s">
        <v>5604</v>
      </c>
      <c r="E1118" s="13" t="s">
        <v>7057</v>
      </c>
      <c r="F1118" s="13" t="s">
        <v>5132</v>
      </c>
    </row>
    <row r="1119" spans="1:6">
      <c r="A1119" s="12">
        <v>12123</v>
      </c>
      <c r="B1119" s="13" t="s">
        <v>5691</v>
      </c>
      <c r="C1119" s="13" t="s">
        <v>6845</v>
      </c>
      <c r="D1119" s="13" t="s">
        <v>5604</v>
      </c>
      <c r="E1119" s="13" t="s">
        <v>7058</v>
      </c>
      <c r="F1119" s="13" t="s">
        <v>5132</v>
      </c>
    </row>
    <row r="1120" spans="1:6">
      <c r="A1120" s="12">
        <v>12167</v>
      </c>
      <c r="B1120" s="13" t="s">
        <v>6186</v>
      </c>
      <c r="C1120" s="13" t="s">
        <v>5279</v>
      </c>
      <c r="D1120" s="13" t="s">
        <v>7059</v>
      </c>
      <c r="E1120" s="13" t="s">
        <v>7060</v>
      </c>
      <c r="F1120" s="13" t="s">
        <v>5132</v>
      </c>
    </row>
    <row r="1121" spans="1:6">
      <c r="A1121" s="12">
        <v>12174</v>
      </c>
      <c r="B1121" s="13" t="s">
        <v>5299</v>
      </c>
      <c r="C1121" s="13" t="s">
        <v>5203</v>
      </c>
      <c r="D1121" s="13" t="s">
        <v>7061</v>
      </c>
      <c r="E1121" s="13" t="s">
        <v>5332</v>
      </c>
      <c r="F1121" s="13" t="s">
        <v>5132</v>
      </c>
    </row>
    <row r="1122" spans="1:6">
      <c r="A1122" s="12">
        <v>12174</v>
      </c>
      <c r="B1122" s="13" t="s">
        <v>5398</v>
      </c>
      <c r="C1122" s="13" t="s">
        <v>6123</v>
      </c>
      <c r="D1122" s="13" t="s">
        <v>5300</v>
      </c>
      <c r="E1122" s="13" t="s">
        <v>5912</v>
      </c>
      <c r="F1122" s="13" t="s">
        <v>5132</v>
      </c>
    </row>
    <row r="1123" spans="1:6">
      <c r="A1123" s="12">
        <v>12195</v>
      </c>
      <c r="B1123" s="13" t="s">
        <v>5199</v>
      </c>
      <c r="C1123" s="13" t="s">
        <v>5199</v>
      </c>
      <c r="D1123" s="13" t="s">
        <v>7062</v>
      </c>
      <c r="E1123" s="13" t="s">
        <v>7063</v>
      </c>
      <c r="F1123" s="13" t="s">
        <v>5301</v>
      </c>
    </row>
    <row r="1124" spans="1:6">
      <c r="A1124" s="12">
        <v>12195</v>
      </c>
      <c r="B1124" s="13" t="s">
        <v>5790</v>
      </c>
      <c r="C1124" s="13" t="s">
        <v>5398</v>
      </c>
      <c r="D1124" s="13" t="s">
        <v>7064</v>
      </c>
      <c r="E1124" s="13" t="s">
        <v>5152</v>
      </c>
      <c r="F1124" s="13" t="s">
        <v>5132</v>
      </c>
    </row>
    <row r="1125" spans="1:6">
      <c r="A1125" s="12">
        <v>12209</v>
      </c>
      <c r="B1125" s="13" t="s">
        <v>5198</v>
      </c>
      <c r="C1125" s="13" t="s">
        <v>6196</v>
      </c>
      <c r="D1125" s="13" t="s">
        <v>5160</v>
      </c>
      <c r="E1125" s="13" t="s">
        <v>7065</v>
      </c>
      <c r="F1125" s="13" t="s">
        <v>5132</v>
      </c>
    </row>
    <row r="1126" spans="1:6">
      <c r="A1126" s="12">
        <v>12209</v>
      </c>
      <c r="B1126" s="13" t="s">
        <v>5221</v>
      </c>
      <c r="C1126" s="13" t="s">
        <v>5190</v>
      </c>
      <c r="D1126" s="13" t="s">
        <v>5645</v>
      </c>
      <c r="E1126" s="13" t="s">
        <v>265</v>
      </c>
      <c r="F1126" s="13" t="s">
        <v>5132</v>
      </c>
    </row>
    <row r="1127" spans="1:6">
      <c r="A1127" s="12">
        <v>12217</v>
      </c>
      <c r="B1127" s="13" t="s">
        <v>5552</v>
      </c>
      <c r="C1127" s="13" t="s">
        <v>5313</v>
      </c>
      <c r="D1127" s="13" t="s">
        <v>7066</v>
      </c>
      <c r="E1127" s="13" t="s">
        <v>6685</v>
      </c>
      <c r="F1127" s="13" t="s">
        <v>5210</v>
      </c>
    </row>
    <row r="1128" spans="1:6">
      <c r="A1128" s="12">
        <v>12233</v>
      </c>
      <c r="B1128" s="13" t="s">
        <v>6311</v>
      </c>
      <c r="C1128" s="13" t="s">
        <v>5226</v>
      </c>
      <c r="D1128" s="13" t="s">
        <v>5788</v>
      </c>
      <c r="E1128" s="13" t="s">
        <v>5697</v>
      </c>
      <c r="F1128" s="13" t="s">
        <v>5206</v>
      </c>
    </row>
    <row r="1129" spans="1:6" customHeight="1" ht="23">
      <c r="A1129" s="12">
        <v>12238</v>
      </c>
      <c r="B1129" s="13" t="s">
        <v>5194</v>
      </c>
      <c r="C1129" s="13" t="s">
        <v>5199</v>
      </c>
      <c r="D1129" s="13" t="s">
        <v>7067</v>
      </c>
      <c r="E1129" s="13" t="s">
        <v>7068</v>
      </c>
      <c r="F1129" s="13" t="s">
        <v>7069</v>
      </c>
    </row>
    <row r="1130" spans="1:6">
      <c r="A1130" s="12">
        <v>12250</v>
      </c>
      <c r="B1130" s="13" t="s">
        <v>5992</v>
      </c>
      <c r="C1130" s="13" t="s">
        <v>5199</v>
      </c>
      <c r="D1130" s="13" t="s">
        <v>7070</v>
      </c>
      <c r="E1130" s="13" t="s">
        <v>7071</v>
      </c>
      <c r="F1130" s="13" t="s">
        <v>5132</v>
      </c>
    </row>
    <row r="1131" spans="1:6">
      <c r="A1131" s="12">
        <v>12250</v>
      </c>
      <c r="B1131" s="13" t="s">
        <v>6039</v>
      </c>
      <c r="C1131" s="13" t="s">
        <v>5826</v>
      </c>
      <c r="D1131" s="13" t="s">
        <v>5163</v>
      </c>
      <c r="E1131" s="13" t="s">
        <v>7072</v>
      </c>
      <c r="F1131" s="13" t="s">
        <v>5132</v>
      </c>
    </row>
    <row r="1132" spans="1:6" customHeight="1" ht="23">
      <c r="A1132" s="12">
        <v>12253</v>
      </c>
      <c r="B1132" s="13" t="s">
        <v>5877</v>
      </c>
      <c r="C1132" s="13" t="s">
        <v>5329</v>
      </c>
      <c r="D1132" s="13" t="s">
        <v>5521</v>
      </c>
      <c r="E1132" s="13" t="s">
        <v>7073</v>
      </c>
      <c r="F1132" s="13" t="s">
        <v>5132</v>
      </c>
    </row>
    <row r="1133" spans="1:6" customHeight="1" ht="23">
      <c r="A1133" s="12">
        <v>12253</v>
      </c>
      <c r="B1133" s="13" t="s">
        <v>5749</v>
      </c>
      <c r="C1133" s="13" t="s">
        <v>5314</v>
      </c>
      <c r="D1133" s="13" t="s">
        <v>5521</v>
      </c>
      <c r="E1133" s="13" t="s">
        <v>6122</v>
      </c>
      <c r="F1133" s="13" t="s">
        <v>5132</v>
      </c>
    </row>
    <row r="1134" spans="1:6">
      <c r="A1134" s="12">
        <v>12253</v>
      </c>
      <c r="B1134" s="13" t="s">
        <v>5202</v>
      </c>
      <c r="C1134" s="13" t="s">
        <v>5466</v>
      </c>
      <c r="D1134" s="13" t="s">
        <v>7074</v>
      </c>
      <c r="E1134" s="13" t="s">
        <v>7075</v>
      </c>
      <c r="F1134" s="13" t="s">
        <v>5132</v>
      </c>
    </row>
    <row r="1135" spans="1:6">
      <c r="A1135" s="12">
        <v>12262</v>
      </c>
      <c r="B1135" s="13" t="s">
        <v>6816</v>
      </c>
      <c r="C1135" s="13" t="s">
        <v>5440</v>
      </c>
      <c r="D1135" s="13" t="s">
        <v>7076</v>
      </c>
      <c r="E1135" s="13" t="s">
        <v>7077</v>
      </c>
      <c r="F1135" s="13" t="s">
        <v>5301</v>
      </c>
    </row>
    <row r="1136" spans="1:6">
      <c r="A1136" s="12">
        <v>12266</v>
      </c>
      <c r="B1136" s="13" t="s">
        <v>5338</v>
      </c>
      <c r="C1136" s="13" t="s">
        <v>5393</v>
      </c>
      <c r="D1136" s="13" t="s">
        <v>5219</v>
      </c>
      <c r="E1136" s="13" t="s">
        <v>7078</v>
      </c>
      <c r="F1136" s="13" t="s">
        <v>5132</v>
      </c>
    </row>
    <row r="1137" spans="1:6">
      <c r="A1137" s="12">
        <v>12274</v>
      </c>
      <c r="B1137" s="13" t="s">
        <v>6581</v>
      </c>
      <c r="C1137" s="13" t="s">
        <v>5286</v>
      </c>
      <c r="D1137" s="13" t="s">
        <v>6415</v>
      </c>
      <c r="E1137" s="13" t="s">
        <v>7079</v>
      </c>
      <c r="F1137" s="13" t="s">
        <v>5132</v>
      </c>
    </row>
    <row r="1138" spans="1:6">
      <c r="A1138" s="12">
        <v>12296</v>
      </c>
      <c r="B1138" s="13" t="s">
        <v>5409</v>
      </c>
      <c r="C1138" s="13" t="s">
        <v>5239</v>
      </c>
      <c r="D1138" s="13" t="s">
        <v>7080</v>
      </c>
      <c r="E1138" s="13" t="s">
        <v>7081</v>
      </c>
      <c r="F1138" s="13" t="s">
        <v>5132</v>
      </c>
    </row>
    <row r="1139" spans="1:6">
      <c r="A1139" s="12">
        <v>12296</v>
      </c>
      <c r="B1139" s="13" t="s">
        <v>5448</v>
      </c>
      <c r="C1139" s="13" t="s">
        <v>5409</v>
      </c>
      <c r="D1139" s="13" t="s">
        <v>7082</v>
      </c>
      <c r="E1139" s="13" t="s">
        <v>7083</v>
      </c>
      <c r="F1139" s="13" t="s">
        <v>5132</v>
      </c>
    </row>
    <row r="1140" spans="1:6">
      <c r="A1140" s="12">
        <v>12310</v>
      </c>
      <c r="B1140" s="13" t="s">
        <v>6377</v>
      </c>
      <c r="C1140" s="13" t="s">
        <v>5465</v>
      </c>
      <c r="D1140" s="13" t="s">
        <v>7084</v>
      </c>
      <c r="E1140" s="13" t="s">
        <v>5658</v>
      </c>
      <c r="F1140" s="13" t="s">
        <v>5271</v>
      </c>
    </row>
    <row r="1141" spans="1:6">
      <c r="A1141" s="12">
        <v>12311</v>
      </c>
      <c r="B1141" s="13" t="s">
        <v>5787</v>
      </c>
      <c r="C1141" s="13" t="s">
        <v>5180</v>
      </c>
      <c r="D1141" s="13" t="s">
        <v>7085</v>
      </c>
      <c r="E1141" s="13" t="s">
        <v>5294</v>
      </c>
      <c r="F1141" s="13" t="s">
        <v>5132</v>
      </c>
    </row>
    <row r="1142" spans="1:6" customHeight="1" ht="23">
      <c r="A1142" s="12">
        <v>12311</v>
      </c>
      <c r="B1142" s="13" t="s">
        <v>5807</v>
      </c>
      <c r="C1142" s="13" t="s">
        <v>5787</v>
      </c>
      <c r="D1142" s="13" t="s">
        <v>7086</v>
      </c>
      <c r="E1142" s="13" t="s">
        <v>6113</v>
      </c>
      <c r="F1142" s="13" t="s">
        <v>7087</v>
      </c>
    </row>
    <row r="1143" spans="1:6">
      <c r="A1143" s="12">
        <v>12339</v>
      </c>
      <c r="B1143" s="13" t="s">
        <v>5625</v>
      </c>
      <c r="C1143" s="13" t="s">
        <v>5199</v>
      </c>
      <c r="D1143" s="13" t="s">
        <v>6783</v>
      </c>
      <c r="E1143" s="13" t="s">
        <v>5633</v>
      </c>
      <c r="F1143" s="13" t="s">
        <v>5132</v>
      </c>
    </row>
    <row r="1144" spans="1:6">
      <c r="A1144" s="12">
        <v>12339</v>
      </c>
      <c r="B1144" s="13" t="s">
        <v>5347</v>
      </c>
      <c r="C1144" s="13" t="s">
        <v>5172</v>
      </c>
      <c r="D1144" s="13" t="s">
        <v>5181</v>
      </c>
      <c r="E1144" s="13" t="s">
        <v>6455</v>
      </c>
      <c r="F1144" s="13" t="s">
        <v>5132</v>
      </c>
    </row>
    <row r="1145" spans="1:6">
      <c r="A1145" s="12">
        <v>12339</v>
      </c>
      <c r="B1145" s="13" t="s">
        <v>5180</v>
      </c>
      <c r="C1145" s="13" t="s">
        <v>5625</v>
      </c>
      <c r="D1145" s="13" t="s">
        <v>5287</v>
      </c>
      <c r="E1145" s="13" t="s">
        <v>5131</v>
      </c>
      <c r="F1145" s="13" t="s">
        <v>5132</v>
      </c>
    </row>
    <row r="1146" spans="1:6">
      <c r="A1146" s="12">
        <v>12352</v>
      </c>
      <c r="B1146" s="13" t="s">
        <v>5992</v>
      </c>
      <c r="C1146" s="13" t="s">
        <v>5355</v>
      </c>
      <c r="D1146" s="13" t="s">
        <v>5394</v>
      </c>
      <c r="E1146" s="13" t="s">
        <v>6257</v>
      </c>
      <c r="F1146" s="13" t="s">
        <v>5301</v>
      </c>
    </row>
    <row r="1147" spans="1:6">
      <c r="A1147" s="12">
        <v>12352</v>
      </c>
      <c r="B1147" s="13" t="s">
        <v>5584</v>
      </c>
      <c r="C1147" s="13" t="s">
        <v>5700</v>
      </c>
      <c r="D1147" s="13" t="s">
        <v>7088</v>
      </c>
      <c r="E1147" s="13" t="s">
        <v>6257</v>
      </c>
      <c r="F1147" s="13" t="s">
        <v>5301</v>
      </c>
    </row>
    <row r="1148" spans="1:6">
      <c r="A1148" s="12">
        <v>12396</v>
      </c>
      <c r="B1148" s="13" t="s">
        <v>5613</v>
      </c>
      <c r="C1148" s="13" t="s">
        <v>7089</v>
      </c>
      <c r="D1148" s="13" t="s">
        <v>5604</v>
      </c>
      <c r="E1148" s="13" t="s">
        <v>7071</v>
      </c>
      <c r="F1148" s="13" t="s">
        <v>5132</v>
      </c>
    </row>
    <row r="1149" spans="1:6">
      <c r="A1149" s="12">
        <v>12396</v>
      </c>
      <c r="B1149" s="13" t="s">
        <v>5313</v>
      </c>
      <c r="C1149" s="13" t="s">
        <v>5613</v>
      </c>
      <c r="D1149" s="13" t="s">
        <v>5300</v>
      </c>
      <c r="E1149" s="13" t="s">
        <v>7090</v>
      </c>
      <c r="F1149" s="13" t="s">
        <v>5132</v>
      </c>
    </row>
    <row r="1150" spans="1:6">
      <c r="A1150" s="12">
        <v>12396</v>
      </c>
      <c r="B1150" s="13" t="s">
        <v>6159</v>
      </c>
      <c r="C1150" s="13" t="s">
        <v>5286</v>
      </c>
      <c r="D1150" s="13" t="s">
        <v>7091</v>
      </c>
      <c r="E1150" s="13" t="s">
        <v>7092</v>
      </c>
      <c r="F1150" s="13" t="s">
        <v>5132</v>
      </c>
    </row>
    <row r="1151" spans="1:6">
      <c r="A1151" s="12">
        <v>12398</v>
      </c>
      <c r="B1151" s="13" t="s">
        <v>5186</v>
      </c>
      <c r="C1151" s="13" t="s">
        <v>5119</v>
      </c>
      <c r="D1151" s="13" t="s">
        <v>7093</v>
      </c>
      <c r="E1151" s="13" t="s">
        <v>5517</v>
      </c>
      <c r="F1151" s="13" t="s">
        <v>5132</v>
      </c>
    </row>
    <row r="1152" spans="1:6">
      <c r="A1152" s="12">
        <v>12418</v>
      </c>
      <c r="B1152" s="13" t="s">
        <v>7039</v>
      </c>
      <c r="C1152" s="13" t="s">
        <v>5133</v>
      </c>
      <c r="D1152" s="13" t="s">
        <v>7094</v>
      </c>
      <c r="E1152" s="13" t="s">
        <v>2557</v>
      </c>
      <c r="F1152" s="13" t="s">
        <v>5132</v>
      </c>
    </row>
    <row r="1153" spans="1:6">
      <c r="A1153" s="12">
        <v>12418</v>
      </c>
      <c r="B1153" s="13" t="s">
        <v>7039</v>
      </c>
      <c r="C1153" s="13" t="s">
        <v>5133</v>
      </c>
      <c r="D1153" s="13" t="s">
        <v>7094</v>
      </c>
      <c r="E1153" s="13" t="s">
        <v>2557</v>
      </c>
      <c r="F1153" s="13"/>
    </row>
    <row r="1154" spans="1:6">
      <c r="A1154" s="12">
        <v>12418</v>
      </c>
      <c r="B1154" s="13" t="s">
        <v>7039</v>
      </c>
      <c r="C1154" s="13" t="s">
        <v>5133</v>
      </c>
      <c r="D1154" s="13" t="s">
        <v>7094</v>
      </c>
      <c r="E1154" s="13" t="s">
        <v>2557</v>
      </c>
      <c r="F1154" s="13"/>
    </row>
    <row r="1155" spans="1:6">
      <c r="A1155" s="12">
        <v>12419</v>
      </c>
      <c r="B1155" s="13" t="s">
        <v>5239</v>
      </c>
      <c r="C1155" s="13" t="s">
        <v>5505</v>
      </c>
      <c r="D1155" s="13" t="s">
        <v>5160</v>
      </c>
      <c r="E1155" s="13" t="s">
        <v>5633</v>
      </c>
      <c r="F1155" s="13" t="s">
        <v>5132</v>
      </c>
    </row>
    <row r="1156" spans="1:6">
      <c r="A1156" s="12">
        <v>12419</v>
      </c>
      <c r="B1156" s="13" t="s">
        <v>5296</v>
      </c>
      <c r="C1156" s="13" t="s">
        <v>5239</v>
      </c>
      <c r="D1156" s="13" t="s">
        <v>7095</v>
      </c>
      <c r="E1156" s="13" t="s">
        <v>5408</v>
      </c>
      <c r="F1156" s="13" t="s">
        <v>5132</v>
      </c>
    </row>
    <row r="1157" spans="1:6">
      <c r="A1157" s="12">
        <v>12419</v>
      </c>
      <c r="B1157" s="13" t="s">
        <v>6368</v>
      </c>
      <c r="C1157" s="13" t="s">
        <v>5338</v>
      </c>
      <c r="D1157" s="13" t="s">
        <v>7096</v>
      </c>
      <c r="E1157" s="13" t="s">
        <v>5934</v>
      </c>
      <c r="F1157" s="13" t="s">
        <v>5132</v>
      </c>
    </row>
    <row r="1158" spans="1:6">
      <c r="A1158" s="12">
        <v>12422</v>
      </c>
      <c r="B1158" s="13" t="s">
        <v>5595</v>
      </c>
      <c r="C1158" s="13" t="s">
        <v>5195</v>
      </c>
      <c r="D1158" s="13" t="s">
        <v>5654</v>
      </c>
      <c r="E1158" s="13" t="s">
        <v>5439</v>
      </c>
      <c r="F1158" s="13" t="s">
        <v>5132</v>
      </c>
    </row>
    <row r="1159" spans="1:6">
      <c r="A1159" s="12">
        <v>12448</v>
      </c>
      <c r="B1159" s="13" t="s">
        <v>5992</v>
      </c>
      <c r="C1159" s="13" t="s">
        <v>5974</v>
      </c>
      <c r="D1159" s="13" t="s">
        <v>7097</v>
      </c>
      <c r="E1159" s="13" t="s">
        <v>6097</v>
      </c>
      <c r="F1159" s="13" t="s">
        <v>5262</v>
      </c>
    </row>
    <row r="1160" spans="1:6">
      <c r="A1160" s="12">
        <v>12449</v>
      </c>
      <c r="B1160" s="13" t="s">
        <v>6581</v>
      </c>
      <c r="C1160" s="13" t="s">
        <v>7098</v>
      </c>
      <c r="D1160" s="13" t="s">
        <v>5477</v>
      </c>
      <c r="E1160" s="13" t="s">
        <v>5288</v>
      </c>
      <c r="F1160" s="13" t="s">
        <v>5132</v>
      </c>
    </row>
    <row r="1161" spans="1:6">
      <c r="A1161" s="12">
        <v>12524</v>
      </c>
      <c r="B1161" s="13" t="s">
        <v>5826</v>
      </c>
      <c r="C1161" s="13" t="s">
        <v>5405</v>
      </c>
      <c r="D1161" s="13" t="s">
        <v>7099</v>
      </c>
      <c r="E1161" s="13" t="s">
        <v>5131</v>
      </c>
      <c r="F1161" s="13" t="s">
        <v>5132</v>
      </c>
    </row>
    <row r="1162" spans="1:6" customHeight="1" ht="23">
      <c r="A1162" s="12">
        <v>12542</v>
      </c>
      <c r="B1162" s="13" t="s">
        <v>5859</v>
      </c>
      <c r="C1162" s="13" t="s">
        <v>7100</v>
      </c>
      <c r="D1162" s="13" t="s">
        <v>7101</v>
      </c>
      <c r="E1162" s="13" t="s">
        <v>6382</v>
      </c>
      <c r="F1162" s="13" t="s">
        <v>6000</v>
      </c>
    </row>
    <row r="1163" spans="1:6">
      <c r="A1163" s="12">
        <v>12560</v>
      </c>
      <c r="B1163" s="13" t="s">
        <v>5587</v>
      </c>
      <c r="C1163" s="13" t="s">
        <v>5139</v>
      </c>
      <c r="D1163" s="13" t="s">
        <v>5604</v>
      </c>
      <c r="E1163" s="13" t="s">
        <v>5478</v>
      </c>
      <c r="F1163" s="13" t="s">
        <v>5308</v>
      </c>
    </row>
    <row r="1164" spans="1:6" customHeight="1" ht="23">
      <c r="A1164" s="12">
        <v>12560</v>
      </c>
      <c r="B1164" s="13" t="s">
        <v>5335</v>
      </c>
      <c r="C1164" s="13" t="s">
        <v>5240</v>
      </c>
      <c r="D1164" s="13" t="s">
        <v>5394</v>
      </c>
      <c r="E1164" s="13" t="s">
        <v>5395</v>
      </c>
      <c r="F1164" s="13" t="s">
        <v>7102</v>
      </c>
    </row>
    <row r="1165" spans="1:6" customHeight="1" ht="23">
      <c r="A1165" s="12">
        <v>12577</v>
      </c>
      <c r="B1165" s="13" t="s">
        <v>5824</v>
      </c>
      <c r="C1165" s="13" t="s">
        <v>5502</v>
      </c>
      <c r="D1165" s="13" t="s">
        <v>7103</v>
      </c>
      <c r="E1165" s="13" t="s">
        <v>7104</v>
      </c>
      <c r="F1165" s="13" t="s">
        <v>5132</v>
      </c>
    </row>
    <row r="1166" spans="1:6">
      <c r="A1166" s="12">
        <v>12577</v>
      </c>
      <c r="B1166" s="13" t="s">
        <v>7105</v>
      </c>
      <c r="C1166" s="13" t="s">
        <v>5773</v>
      </c>
      <c r="D1166" s="13" t="s">
        <v>5686</v>
      </c>
      <c r="E1166" s="13" t="s">
        <v>7106</v>
      </c>
      <c r="F1166" s="13"/>
    </row>
    <row r="1167" spans="1:6">
      <c r="A1167" s="12">
        <v>12594</v>
      </c>
      <c r="B1167" s="13" t="s">
        <v>5515</v>
      </c>
      <c r="C1167" s="13" t="s">
        <v>5539</v>
      </c>
      <c r="D1167" s="13" t="s">
        <v>7107</v>
      </c>
      <c r="E1167" s="13" t="s">
        <v>7108</v>
      </c>
      <c r="F1167" s="13" t="s">
        <v>5206</v>
      </c>
    </row>
    <row r="1168" spans="1:6" customHeight="1" ht="23">
      <c r="A1168" s="12">
        <v>12605</v>
      </c>
      <c r="B1168" s="13" t="s">
        <v>6849</v>
      </c>
      <c r="C1168" s="13" t="s">
        <v>5967</v>
      </c>
      <c r="D1168" s="13" t="s">
        <v>7109</v>
      </c>
      <c r="E1168" s="13" t="s">
        <v>7110</v>
      </c>
      <c r="F1168" s="13" t="s">
        <v>5670</v>
      </c>
    </row>
    <row r="1169" spans="1:6">
      <c r="A1169" s="12">
        <v>12620</v>
      </c>
      <c r="B1169" s="13" t="s">
        <v>5227</v>
      </c>
      <c r="C1169" s="13" t="s">
        <v>5129</v>
      </c>
      <c r="D1169" s="13" t="s">
        <v>7111</v>
      </c>
      <c r="E1169" s="13" t="s">
        <v>5833</v>
      </c>
      <c r="F1169" s="13" t="s">
        <v>5206</v>
      </c>
    </row>
    <row r="1170" spans="1:6" customHeight="1" ht="23">
      <c r="A1170" s="12">
        <v>12620</v>
      </c>
      <c r="B1170" s="13" t="s">
        <v>5178</v>
      </c>
      <c r="C1170" s="13" t="s">
        <v>5568</v>
      </c>
      <c r="D1170" s="13" t="s">
        <v>7112</v>
      </c>
      <c r="E1170" s="13" t="s">
        <v>7113</v>
      </c>
      <c r="F1170" s="13" t="s">
        <v>6142</v>
      </c>
    </row>
    <row r="1171" spans="1:6">
      <c r="A1171" s="12">
        <v>12626</v>
      </c>
      <c r="B1171" s="13" t="s">
        <v>5849</v>
      </c>
      <c r="C1171" s="13" t="s">
        <v>6244</v>
      </c>
      <c r="D1171" s="13" t="s">
        <v>6690</v>
      </c>
      <c r="E1171" s="13" t="s">
        <v>7114</v>
      </c>
      <c r="F1171" s="13" t="s">
        <v>5132</v>
      </c>
    </row>
    <row r="1172" spans="1:6">
      <c r="A1172" s="12">
        <v>12626</v>
      </c>
      <c r="B1172" s="13" t="s">
        <v>5476</v>
      </c>
      <c r="C1172" s="13" t="s">
        <v>5849</v>
      </c>
      <c r="D1172" s="13" t="s">
        <v>7115</v>
      </c>
      <c r="E1172" s="13" t="s">
        <v>7116</v>
      </c>
      <c r="F1172" s="13" t="s">
        <v>5132</v>
      </c>
    </row>
    <row r="1173" spans="1:6" customHeight="1" ht="23">
      <c r="A1173" s="12">
        <v>12626</v>
      </c>
      <c r="B1173" s="13" t="s">
        <v>6671</v>
      </c>
      <c r="C1173" s="13" t="s">
        <v>5146</v>
      </c>
      <c r="D1173" s="13" t="s">
        <v>7117</v>
      </c>
      <c r="E1173" s="13" t="s">
        <v>7116</v>
      </c>
      <c r="F1173" s="13" t="s">
        <v>5132</v>
      </c>
    </row>
    <row r="1174" spans="1:6" customHeight="1" ht="23">
      <c r="A1174" s="12">
        <v>12632</v>
      </c>
      <c r="B1174" s="13" t="s">
        <v>6131</v>
      </c>
      <c r="C1174" s="13" t="s">
        <v>5446</v>
      </c>
      <c r="D1174" s="13" t="s">
        <v>7118</v>
      </c>
      <c r="E1174" s="13" t="s">
        <v>7119</v>
      </c>
      <c r="F1174" s="13" t="s">
        <v>5206</v>
      </c>
    </row>
    <row r="1175" spans="1:6" customHeight="1" ht="23">
      <c r="A1175" s="12">
        <v>12645</v>
      </c>
      <c r="B1175" s="13" t="s">
        <v>5128</v>
      </c>
      <c r="C1175" s="13" t="s">
        <v>5505</v>
      </c>
      <c r="D1175" s="13" t="s">
        <v>5130</v>
      </c>
      <c r="E1175" s="13" t="s">
        <v>5294</v>
      </c>
      <c r="F1175" s="13" t="s">
        <v>5670</v>
      </c>
    </row>
    <row r="1176" spans="1:6">
      <c r="A1176" s="12">
        <v>12669</v>
      </c>
      <c r="B1176" s="13" t="s">
        <v>5724</v>
      </c>
      <c r="C1176" s="13" t="s">
        <v>5139</v>
      </c>
      <c r="D1176" s="13" t="s">
        <v>5160</v>
      </c>
      <c r="E1176" s="13" t="s">
        <v>5442</v>
      </c>
      <c r="F1176" s="13" t="s">
        <v>5132</v>
      </c>
    </row>
    <row r="1177" spans="1:6">
      <c r="A1177" s="12">
        <v>12669</v>
      </c>
      <c r="B1177" s="13" t="s">
        <v>6379</v>
      </c>
      <c r="C1177" s="13" t="s">
        <v>5452</v>
      </c>
      <c r="D1177" s="13" t="s">
        <v>5160</v>
      </c>
      <c r="E1177" s="13" t="s">
        <v>6879</v>
      </c>
      <c r="F1177" s="13" t="s">
        <v>5301</v>
      </c>
    </row>
    <row r="1178" spans="1:6" customHeight="1" ht="23">
      <c r="A1178" s="12">
        <v>12669</v>
      </c>
      <c r="B1178" s="13" t="s">
        <v>5651</v>
      </c>
      <c r="C1178" s="13" t="s">
        <v>5392</v>
      </c>
      <c r="D1178" s="13" t="s">
        <v>6731</v>
      </c>
      <c r="E1178" s="13" t="s">
        <v>7120</v>
      </c>
      <c r="F1178" s="13" t="s">
        <v>5132</v>
      </c>
    </row>
    <row r="1179" spans="1:6">
      <c r="A1179" s="12">
        <v>12693</v>
      </c>
      <c r="B1179" s="13" t="s">
        <v>5180</v>
      </c>
      <c r="C1179" s="13" t="s">
        <v>6102</v>
      </c>
      <c r="D1179" s="13" t="s">
        <v>7121</v>
      </c>
      <c r="E1179" s="13" t="s">
        <v>7122</v>
      </c>
      <c r="F1179" s="13" t="s">
        <v>5132</v>
      </c>
    </row>
    <row r="1180" spans="1:6">
      <c r="A1180" s="12">
        <v>12693</v>
      </c>
      <c r="B1180" s="13" t="s">
        <v>5698</v>
      </c>
      <c r="C1180" s="13" t="s">
        <v>5158</v>
      </c>
      <c r="D1180" s="13" t="s">
        <v>7123</v>
      </c>
      <c r="E1180" s="13" t="s">
        <v>5294</v>
      </c>
      <c r="F1180" s="13" t="s">
        <v>5132</v>
      </c>
    </row>
    <row r="1181" spans="1:6">
      <c r="A1181" s="12">
        <v>12693</v>
      </c>
      <c r="B1181" s="13" t="s">
        <v>5887</v>
      </c>
      <c r="C1181" s="13" t="s">
        <v>5698</v>
      </c>
      <c r="D1181" s="13" t="s">
        <v>5300</v>
      </c>
      <c r="E1181" s="13" t="s">
        <v>7124</v>
      </c>
      <c r="F1181" s="13" t="s">
        <v>5132</v>
      </c>
    </row>
    <row r="1182" spans="1:6" customHeight="1" ht="23">
      <c r="A1182" s="12">
        <v>12700</v>
      </c>
      <c r="B1182" s="13" t="s">
        <v>5567</v>
      </c>
      <c r="C1182" s="13" t="s">
        <v>5150</v>
      </c>
      <c r="D1182" s="13" t="s">
        <v>7125</v>
      </c>
      <c r="E1182" s="13" t="s">
        <v>7126</v>
      </c>
      <c r="F1182" s="13" t="s">
        <v>5206</v>
      </c>
    </row>
    <row r="1183" spans="1:6">
      <c r="A1183" s="12">
        <v>12700</v>
      </c>
      <c r="B1183" s="13" t="s">
        <v>6186</v>
      </c>
      <c r="C1183" s="13" t="s">
        <v>5567</v>
      </c>
      <c r="D1183" s="13" t="s">
        <v>7127</v>
      </c>
      <c r="E1183" s="13" t="s">
        <v>7128</v>
      </c>
      <c r="F1183" s="13" t="s">
        <v>5301</v>
      </c>
    </row>
    <row r="1184" spans="1:6">
      <c r="A1184" s="12">
        <v>12700</v>
      </c>
      <c r="B1184" s="13" t="s">
        <v>5410</v>
      </c>
      <c r="C1184" s="13" t="s">
        <v>5377</v>
      </c>
      <c r="D1184" s="13" t="s">
        <v>7129</v>
      </c>
      <c r="E1184" s="13" t="s">
        <v>408</v>
      </c>
      <c r="F1184" s="13" t="s">
        <v>7130</v>
      </c>
    </row>
    <row r="1185" spans="1:6">
      <c r="A1185" s="12">
        <v>12707</v>
      </c>
      <c r="B1185" s="13" t="s">
        <v>5662</v>
      </c>
      <c r="C1185" s="13" t="s">
        <v>5448</v>
      </c>
      <c r="D1185" s="13" t="s">
        <v>7131</v>
      </c>
      <c r="E1185" s="13" t="s">
        <v>7132</v>
      </c>
      <c r="F1185" s="13" t="s">
        <v>5206</v>
      </c>
    </row>
    <row r="1186" spans="1:6">
      <c r="A1186" s="12">
        <v>12711</v>
      </c>
      <c r="B1186" s="13" t="s">
        <v>5574</v>
      </c>
      <c r="C1186" s="13" t="s">
        <v>5355</v>
      </c>
      <c r="D1186" s="13" t="s">
        <v>6872</v>
      </c>
      <c r="E1186" s="13" t="s">
        <v>7133</v>
      </c>
      <c r="F1186" s="13" t="s">
        <v>5206</v>
      </c>
    </row>
    <row r="1187" spans="1:6">
      <c r="A1187" s="12">
        <v>12711</v>
      </c>
      <c r="B1187" s="13" t="s">
        <v>5595</v>
      </c>
      <c r="C1187" s="13" t="s">
        <v>5304</v>
      </c>
      <c r="D1187" s="13" t="s">
        <v>5838</v>
      </c>
      <c r="E1187" s="13" t="s">
        <v>5298</v>
      </c>
      <c r="F1187" s="13" t="s">
        <v>5206</v>
      </c>
    </row>
    <row r="1188" spans="1:6">
      <c r="A1188" s="12">
        <v>12715</v>
      </c>
      <c r="B1188" s="13" t="s">
        <v>6964</v>
      </c>
      <c r="C1188" s="13" t="s">
        <v>5967</v>
      </c>
      <c r="D1188" s="13" t="s">
        <v>7134</v>
      </c>
      <c r="E1188" s="13" t="s">
        <v>6188</v>
      </c>
      <c r="F1188" s="13" t="s">
        <v>5238</v>
      </c>
    </row>
    <row r="1189" spans="1:6">
      <c r="A1189" s="12">
        <v>12749</v>
      </c>
      <c r="B1189" s="13" t="s">
        <v>5662</v>
      </c>
      <c r="C1189" s="13" t="s">
        <v>5183</v>
      </c>
      <c r="D1189" s="13" t="s">
        <v>7135</v>
      </c>
      <c r="E1189" s="13" t="s">
        <v>7136</v>
      </c>
      <c r="F1189" s="13" t="s">
        <v>5132</v>
      </c>
    </row>
    <row r="1190" spans="1:6">
      <c r="A1190" s="12">
        <v>12749</v>
      </c>
      <c r="B1190" s="13" t="s">
        <v>6368</v>
      </c>
      <c r="C1190" s="13" t="s">
        <v>5662</v>
      </c>
      <c r="D1190" s="13" t="s">
        <v>7135</v>
      </c>
      <c r="E1190" s="13" t="s">
        <v>5401</v>
      </c>
      <c r="F1190" s="13" t="s">
        <v>5132</v>
      </c>
    </row>
    <row r="1191" spans="1:6">
      <c r="A1191" s="12">
        <v>12749</v>
      </c>
      <c r="B1191" s="13" t="s">
        <v>5118</v>
      </c>
      <c r="C1191" s="13" t="s">
        <v>6368</v>
      </c>
      <c r="D1191" s="13" t="s">
        <v>7135</v>
      </c>
      <c r="E1191" s="13" t="s">
        <v>7137</v>
      </c>
      <c r="F1191" s="13" t="s">
        <v>5132</v>
      </c>
    </row>
    <row r="1192" spans="1:6">
      <c r="A1192" s="12">
        <v>12754</v>
      </c>
      <c r="B1192" s="13" t="s">
        <v>5218</v>
      </c>
      <c r="C1192" s="13" t="s">
        <v>5278</v>
      </c>
      <c r="D1192" s="13" t="s">
        <v>7138</v>
      </c>
      <c r="E1192" s="13" t="s">
        <v>5389</v>
      </c>
      <c r="F1192" s="13"/>
    </row>
    <row r="1193" spans="1:6">
      <c r="A1193" s="12">
        <v>12781</v>
      </c>
      <c r="B1193" s="13" t="s">
        <v>5877</v>
      </c>
      <c r="C1193" s="13" t="s">
        <v>6010</v>
      </c>
      <c r="D1193" s="13" t="s">
        <v>6011</v>
      </c>
      <c r="E1193" s="13" t="s">
        <v>7139</v>
      </c>
      <c r="F1193" s="13" t="s">
        <v>5132</v>
      </c>
    </row>
    <row r="1194" spans="1:6" customHeight="1" ht="23">
      <c r="A1194" s="12">
        <v>12781</v>
      </c>
      <c r="B1194" s="13" t="s">
        <v>5877</v>
      </c>
      <c r="C1194" s="13" t="s">
        <v>5562</v>
      </c>
      <c r="D1194" s="13" t="s">
        <v>6181</v>
      </c>
      <c r="E1194" s="13" t="s">
        <v>7140</v>
      </c>
      <c r="F1194" s="13" t="s">
        <v>7141</v>
      </c>
    </row>
    <row r="1195" spans="1:6">
      <c r="A1195" s="12">
        <v>12781</v>
      </c>
      <c r="B1195" s="13" t="s">
        <v>6133</v>
      </c>
      <c r="C1195" s="13" t="s">
        <v>5877</v>
      </c>
      <c r="D1195" s="13" t="s">
        <v>5791</v>
      </c>
      <c r="E1195" s="13" t="s">
        <v>6113</v>
      </c>
      <c r="F1195" s="13" t="s">
        <v>7142</v>
      </c>
    </row>
    <row r="1196" spans="1:6">
      <c r="A1196" s="12">
        <v>12783</v>
      </c>
      <c r="B1196" s="13" t="s">
        <v>5922</v>
      </c>
      <c r="C1196" s="13" t="s">
        <v>5676</v>
      </c>
      <c r="D1196" s="13" t="s">
        <v>5643</v>
      </c>
      <c r="E1196" s="13" t="s">
        <v>6414</v>
      </c>
      <c r="F1196" s="13" t="s">
        <v>5132</v>
      </c>
    </row>
    <row r="1197" spans="1:6">
      <c r="A1197" s="12">
        <v>12783</v>
      </c>
      <c r="B1197" s="13" t="s">
        <v>5974</v>
      </c>
      <c r="C1197" s="13" t="s">
        <v>5863</v>
      </c>
      <c r="D1197" s="13" t="s">
        <v>5209</v>
      </c>
      <c r="E1197" s="13" t="s">
        <v>5152</v>
      </c>
      <c r="F1197" s="13" t="s">
        <v>5301</v>
      </c>
    </row>
    <row r="1198" spans="1:6">
      <c r="A1198" s="12">
        <v>12803</v>
      </c>
      <c r="B1198" s="13" t="s">
        <v>5749</v>
      </c>
      <c r="C1198" s="13" t="s">
        <v>5199</v>
      </c>
      <c r="D1198" s="13" t="s">
        <v>5160</v>
      </c>
      <c r="E1198" s="13" t="s">
        <v>5765</v>
      </c>
      <c r="F1198" s="13" t="s">
        <v>5301</v>
      </c>
    </row>
    <row r="1199" spans="1:6">
      <c r="A1199" s="12">
        <v>12803</v>
      </c>
      <c r="B1199" s="13" t="s">
        <v>5202</v>
      </c>
      <c r="C1199" s="13" t="s">
        <v>5180</v>
      </c>
      <c r="D1199" s="13" t="s">
        <v>7143</v>
      </c>
      <c r="E1199" s="13" t="s">
        <v>6188</v>
      </c>
      <c r="F1199" s="13" t="s">
        <v>5206</v>
      </c>
    </row>
    <row r="1200" spans="1:6">
      <c r="A1200" s="12">
        <v>12803</v>
      </c>
      <c r="B1200" s="13" t="s">
        <v>5472</v>
      </c>
      <c r="C1200" s="13" t="s">
        <v>5804</v>
      </c>
      <c r="D1200" s="13" t="s">
        <v>7144</v>
      </c>
      <c r="E1200" s="13" t="s">
        <v>6188</v>
      </c>
      <c r="F1200" s="13" t="s">
        <v>5206</v>
      </c>
    </row>
    <row r="1201" spans="1:6">
      <c r="A1201" s="12">
        <v>12814</v>
      </c>
      <c r="B1201" s="13" t="s">
        <v>5226</v>
      </c>
      <c r="C1201" s="13" t="s">
        <v>5203</v>
      </c>
      <c r="D1201" s="13" t="s">
        <v>7145</v>
      </c>
      <c r="E1201" s="13" t="s">
        <v>7146</v>
      </c>
      <c r="F1201" s="13" t="s">
        <v>5132</v>
      </c>
    </row>
    <row r="1202" spans="1:6">
      <c r="A1202" s="12">
        <v>12828</v>
      </c>
      <c r="B1202" s="13" t="s">
        <v>5381</v>
      </c>
      <c r="C1202" s="13" t="s">
        <v>5199</v>
      </c>
      <c r="D1202" s="13" t="s">
        <v>5160</v>
      </c>
      <c r="E1202" s="13" t="s">
        <v>5689</v>
      </c>
      <c r="F1202" s="13" t="s">
        <v>5301</v>
      </c>
    </row>
    <row r="1203" spans="1:6">
      <c r="A1203" s="12">
        <v>12849</v>
      </c>
      <c r="B1203" s="13" t="s">
        <v>5156</v>
      </c>
      <c r="C1203" s="13" t="s">
        <v>5199</v>
      </c>
      <c r="D1203" s="13" t="s">
        <v>5167</v>
      </c>
      <c r="E1203" s="13" t="s">
        <v>7147</v>
      </c>
      <c r="F1203" s="13" t="s">
        <v>5132</v>
      </c>
    </row>
    <row r="1204" spans="1:6">
      <c r="A1204" s="12">
        <v>12849</v>
      </c>
      <c r="B1204" s="13" t="s">
        <v>7148</v>
      </c>
      <c r="C1204" s="13" t="s">
        <v>5156</v>
      </c>
      <c r="D1204" s="13" t="s">
        <v>6043</v>
      </c>
      <c r="E1204" s="13" t="s">
        <v>5152</v>
      </c>
      <c r="F1204" s="13" t="s">
        <v>5132</v>
      </c>
    </row>
    <row r="1205" spans="1:6">
      <c r="A1205" s="12">
        <v>12849</v>
      </c>
      <c r="B1205" s="13" t="s">
        <v>5155</v>
      </c>
      <c r="C1205" s="13" t="s">
        <v>5153</v>
      </c>
      <c r="D1205" s="13" t="s">
        <v>7149</v>
      </c>
      <c r="E1205" s="13" t="s">
        <v>7150</v>
      </c>
      <c r="F1205" s="13" t="s">
        <v>5132</v>
      </c>
    </row>
    <row r="1206" spans="1:6">
      <c r="A1206" s="12">
        <v>12851</v>
      </c>
      <c r="B1206" s="13" t="s">
        <v>5768</v>
      </c>
      <c r="C1206" s="13" t="s">
        <v>5381</v>
      </c>
      <c r="D1206" s="13" t="s">
        <v>7151</v>
      </c>
      <c r="E1206" s="13" t="s">
        <v>2557</v>
      </c>
      <c r="F1206" s="13" t="s">
        <v>5117</v>
      </c>
    </row>
    <row r="1207" spans="1:6">
      <c r="A1207" s="12">
        <v>12866</v>
      </c>
      <c r="B1207" s="13" t="s">
        <v>5393</v>
      </c>
      <c r="C1207" s="13" t="s">
        <v>5251</v>
      </c>
      <c r="D1207" s="13" t="s">
        <v>5252</v>
      </c>
      <c r="E1207" s="13" t="s">
        <v>7152</v>
      </c>
      <c r="F1207" s="13" t="s">
        <v>5238</v>
      </c>
    </row>
    <row r="1208" spans="1:6">
      <c r="A1208" s="12">
        <v>12866</v>
      </c>
      <c r="B1208" s="13" t="s">
        <v>5156</v>
      </c>
      <c r="C1208" s="13" t="s">
        <v>5393</v>
      </c>
      <c r="D1208" s="13" t="s">
        <v>7153</v>
      </c>
      <c r="E1208" s="13" t="s">
        <v>7154</v>
      </c>
      <c r="F1208" s="13" t="s">
        <v>5238</v>
      </c>
    </row>
    <row r="1209" spans="1:6">
      <c r="A1209" s="12">
        <v>12866</v>
      </c>
      <c r="B1209" s="13" t="s">
        <v>5392</v>
      </c>
      <c r="C1209" s="13" t="s">
        <v>5156</v>
      </c>
      <c r="D1209" s="13" t="s">
        <v>5252</v>
      </c>
      <c r="E1209" s="13" t="s">
        <v>5483</v>
      </c>
      <c r="F1209" s="13" t="s">
        <v>5238</v>
      </c>
    </row>
    <row r="1210" spans="1:6">
      <c r="A1210" s="12">
        <v>12899</v>
      </c>
      <c r="B1210" s="13" t="s">
        <v>5624</v>
      </c>
      <c r="C1210" s="13" t="s">
        <v>5139</v>
      </c>
      <c r="D1210" s="13" t="s">
        <v>6011</v>
      </c>
      <c r="E1210" s="13" t="s">
        <v>204</v>
      </c>
      <c r="F1210" s="13" t="s">
        <v>5117</v>
      </c>
    </row>
    <row r="1211" spans="1:6">
      <c r="A1211" s="12">
        <v>12899</v>
      </c>
      <c r="B1211" s="13" t="s">
        <v>5240</v>
      </c>
      <c r="C1211" s="13" t="s">
        <v>5624</v>
      </c>
      <c r="D1211" s="13" t="s">
        <v>7155</v>
      </c>
      <c r="E1211" s="13" t="s">
        <v>7156</v>
      </c>
      <c r="F1211" s="13" t="s">
        <v>5117</v>
      </c>
    </row>
    <row r="1212" spans="1:6">
      <c r="A1212" s="12">
        <v>12905</v>
      </c>
      <c r="B1212" s="13" t="s">
        <v>5373</v>
      </c>
      <c r="C1212" s="13" t="s">
        <v>5878</v>
      </c>
      <c r="D1212" s="13" t="s">
        <v>5232</v>
      </c>
      <c r="E1212" s="13" t="s">
        <v>7033</v>
      </c>
      <c r="F1212" s="13" t="s">
        <v>5267</v>
      </c>
    </row>
    <row r="1213" spans="1:6" customHeight="1" ht="23">
      <c r="A1213" s="12">
        <v>12926</v>
      </c>
      <c r="B1213" s="13" t="s">
        <v>6013</v>
      </c>
      <c r="C1213" s="13" t="s">
        <v>6244</v>
      </c>
      <c r="D1213" s="13" t="s">
        <v>7157</v>
      </c>
      <c r="E1213" s="13" t="s">
        <v>7158</v>
      </c>
      <c r="F1213" s="13" t="s">
        <v>5238</v>
      </c>
    </row>
    <row r="1214" spans="1:6">
      <c r="A1214" s="12">
        <v>12926</v>
      </c>
      <c r="B1214" s="13" t="s">
        <v>5183</v>
      </c>
      <c r="C1214" s="13" t="s">
        <v>6845</v>
      </c>
      <c r="D1214" s="13" t="s">
        <v>7159</v>
      </c>
      <c r="E1214" s="13" t="s">
        <v>7158</v>
      </c>
      <c r="F1214" s="13" t="s">
        <v>5238</v>
      </c>
    </row>
    <row r="1215" spans="1:6">
      <c r="A1215" s="12">
        <v>12926</v>
      </c>
      <c r="B1215" s="13" t="s">
        <v>5613</v>
      </c>
      <c r="C1215" s="13" t="s">
        <v>5183</v>
      </c>
      <c r="D1215" s="13" t="s">
        <v>7160</v>
      </c>
      <c r="E1215" s="13" t="s">
        <v>5281</v>
      </c>
      <c r="F1215" s="13" t="s">
        <v>5238</v>
      </c>
    </row>
    <row r="1216" spans="1:6">
      <c r="A1216" s="12">
        <v>12928</v>
      </c>
      <c r="B1216" s="13" t="s">
        <v>6473</v>
      </c>
      <c r="C1216" s="13" t="s">
        <v>5859</v>
      </c>
      <c r="D1216" s="13" t="s">
        <v>7161</v>
      </c>
      <c r="E1216" s="13" t="s">
        <v>7162</v>
      </c>
      <c r="F1216" s="13" t="s">
        <v>5498</v>
      </c>
    </row>
    <row r="1217" spans="1:6">
      <c r="A1217" s="12">
        <v>12929</v>
      </c>
      <c r="B1217" s="13" t="s">
        <v>5309</v>
      </c>
      <c r="C1217" s="13" t="s">
        <v>5383</v>
      </c>
      <c r="D1217" s="13" t="s">
        <v>7163</v>
      </c>
      <c r="E1217" s="13" t="s">
        <v>7164</v>
      </c>
      <c r="F1217" s="13" t="s">
        <v>5206</v>
      </c>
    </row>
    <row r="1218" spans="1:6">
      <c r="A1218" s="12">
        <v>12929</v>
      </c>
      <c r="B1218" s="13" t="s">
        <v>5309</v>
      </c>
      <c r="C1218" s="13" t="s">
        <v>5700</v>
      </c>
      <c r="D1218" s="13" t="s">
        <v>7165</v>
      </c>
      <c r="E1218" s="13" t="s">
        <v>7166</v>
      </c>
      <c r="F1218" s="13" t="s">
        <v>5206</v>
      </c>
    </row>
    <row r="1219" spans="1:6">
      <c r="A1219" s="12">
        <v>12929</v>
      </c>
      <c r="B1219" s="13" t="s">
        <v>7167</v>
      </c>
      <c r="C1219" s="13" t="s">
        <v>5359</v>
      </c>
      <c r="D1219" s="13" t="s">
        <v>7168</v>
      </c>
      <c r="E1219" s="13" t="s">
        <v>7169</v>
      </c>
      <c r="F1219" s="13" t="s">
        <v>5206</v>
      </c>
    </row>
    <row r="1220" spans="1:6" customHeight="1" ht="23">
      <c r="A1220" s="12">
        <v>12966</v>
      </c>
      <c r="B1220" s="13" t="s">
        <v>5526</v>
      </c>
      <c r="C1220" s="13" t="s">
        <v>5963</v>
      </c>
      <c r="D1220" s="13" t="s">
        <v>7170</v>
      </c>
      <c r="E1220" s="13" t="s">
        <v>5408</v>
      </c>
      <c r="F1220" s="13" t="s">
        <v>5132</v>
      </c>
    </row>
    <row r="1221" spans="1:6">
      <c r="A1221" s="12">
        <v>12966</v>
      </c>
      <c r="B1221" s="13" t="s">
        <v>5183</v>
      </c>
      <c r="C1221" s="13" t="s">
        <v>5452</v>
      </c>
      <c r="D1221" s="13" t="s">
        <v>7171</v>
      </c>
      <c r="E1221" s="13" t="s">
        <v>5647</v>
      </c>
      <c r="F1221" s="13" t="s">
        <v>5480</v>
      </c>
    </row>
    <row r="1222" spans="1:6">
      <c r="A1222" s="12">
        <v>12966</v>
      </c>
      <c r="B1222" s="13" t="s">
        <v>6232</v>
      </c>
      <c r="C1222" s="13" t="s">
        <v>5203</v>
      </c>
      <c r="D1222" s="13" t="s">
        <v>7172</v>
      </c>
      <c r="E1222" s="13" t="s">
        <v>7172</v>
      </c>
      <c r="F1222" s="13" t="s">
        <v>5132</v>
      </c>
    </row>
    <row r="1223" spans="1:6">
      <c r="A1223" s="12">
        <v>12967</v>
      </c>
      <c r="B1223" s="13" t="s">
        <v>5191</v>
      </c>
      <c r="C1223" s="13" t="s">
        <v>5691</v>
      </c>
      <c r="D1223" s="13" t="s">
        <v>7173</v>
      </c>
      <c r="E1223" s="13" t="s">
        <v>7174</v>
      </c>
      <c r="F1223" s="13" t="s">
        <v>5132</v>
      </c>
    </row>
    <row r="1224" spans="1:6" customHeight="1" ht="23">
      <c r="A1224" s="12">
        <v>12967</v>
      </c>
      <c r="B1224" s="13" t="s">
        <v>6053</v>
      </c>
      <c r="C1224" s="13" t="s">
        <v>6412</v>
      </c>
      <c r="D1224" s="13" t="s">
        <v>7175</v>
      </c>
      <c r="E1224" s="13" t="s">
        <v>7176</v>
      </c>
      <c r="F1224" s="13" t="s">
        <v>5132</v>
      </c>
    </row>
    <row r="1225" spans="1:6">
      <c r="A1225" s="12">
        <v>12967</v>
      </c>
      <c r="B1225" s="13" t="s">
        <v>7177</v>
      </c>
      <c r="C1225" s="13" t="s">
        <v>5431</v>
      </c>
      <c r="D1225" s="13" t="s">
        <v>7178</v>
      </c>
      <c r="E1225" s="13" t="s">
        <v>7179</v>
      </c>
      <c r="F1225" s="13" t="s">
        <v>5132</v>
      </c>
    </row>
    <row r="1226" spans="1:6">
      <c r="A1226" s="12">
        <v>12973</v>
      </c>
      <c r="B1226" s="13" t="s">
        <v>5740</v>
      </c>
      <c r="C1226" s="13" t="s">
        <v>5139</v>
      </c>
      <c r="D1226" s="13" t="s">
        <v>5160</v>
      </c>
      <c r="E1226" s="13" t="s">
        <v>5319</v>
      </c>
      <c r="F1226" s="13" t="s">
        <v>5132</v>
      </c>
    </row>
    <row r="1227" spans="1:6">
      <c r="A1227" s="12">
        <v>12973</v>
      </c>
      <c r="B1227" s="13" t="s">
        <v>6002</v>
      </c>
      <c r="C1227" s="13" t="s">
        <v>5740</v>
      </c>
      <c r="D1227" s="13" t="s">
        <v>7180</v>
      </c>
      <c r="E1227" s="13" t="s">
        <v>7181</v>
      </c>
      <c r="F1227" s="13" t="s">
        <v>5132</v>
      </c>
    </row>
    <row r="1228" spans="1:6">
      <c r="A1228" s="12">
        <v>12974</v>
      </c>
      <c r="B1228" s="13" t="s">
        <v>5183</v>
      </c>
      <c r="C1228" s="13" t="s">
        <v>5447</v>
      </c>
      <c r="D1228" s="13" t="s">
        <v>5506</v>
      </c>
      <c r="E1228" s="13" t="s">
        <v>7182</v>
      </c>
      <c r="F1228" s="13" t="s">
        <v>5132</v>
      </c>
    </row>
    <row r="1229" spans="1:6">
      <c r="A1229" s="12">
        <v>12995</v>
      </c>
      <c r="B1229" s="13" t="s">
        <v>5982</v>
      </c>
      <c r="C1229" s="13" t="s">
        <v>5218</v>
      </c>
      <c r="D1229" s="13" t="s">
        <v>5306</v>
      </c>
      <c r="E1229" s="13" t="s">
        <v>7183</v>
      </c>
      <c r="F1229" s="13" t="s">
        <v>5210</v>
      </c>
    </row>
    <row r="1230" spans="1:6" customHeight="1" ht="23">
      <c r="A1230" s="12">
        <v>13020</v>
      </c>
      <c r="B1230" s="13" t="s">
        <v>5455</v>
      </c>
      <c r="C1230" s="13" t="s">
        <v>5455</v>
      </c>
      <c r="D1230" s="13" t="s">
        <v>5616</v>
      </c>
      <c r="E1230" s="13" t="s">
        <v>7184</v>
      </c>
      <c r="F1230" s="13" t="s">
        <v>5132</v>
      </c>
    </row>
    <row r="1231" spans="1:6">
      <c r="A1231" s="12">
        <v>13020</v>
      </c>
      <c r="B1231" s="13" t="s">
        <v>7185</v>
      </c>
      <c r="C1231" s="13" t="s">
        <v>5199</v>
      </c>
      <c r="D1231" s="13" t="s">
        <v>7186</v>
      </c>
      <c r="E1231" s="13" t="s">
        <v>5457</v>
      </c>
      <c r="F1231" s="13" t="s">
        <v>5132</v>
      </c>
    </row>
    <row r="1232" spans="1:6">
      <c r="A1232" s="12">
        <v>13020</v>
      </c>
      <c r="B1232" s="13" t="s">
        <v>5485</v>
      </c>
      <c r="C1232" s="13" t="s">
        <v>7185</v>
      </c>
      <c r="D1232" s="13" t="s">
        <v>7187</v>
      </c>
      <c r="E1232" s="13" t="s">
        <v>6237</v>
      </c>
      <c r="F1232" s="13" t="s">
        <v>5132</v>
      </c>
    </row>
    <row r="1233" spans="1:6">
      <c r="A1233" s="12">
        <v>13024</v>
      </c>
      <c r="B1233" s="13" t="s">
        <v>6186</v>
      </c>
      <c r="C1233" s="13" t="s">
        <v>5128</v>
      </c>
      <c r="D1233" s="13" t="s">
        <v>5223</v>
      </c>
      <c r="E1233" s="13" t="s">
        <v>5851</v>
      </c>
      <c r="F1233" s="13" t="s">
        <v>5132</v>
      </c>
    </row>
    <row r="1234" spans="1:6">
      <c r="A1234" s="12">
        <v>13059</v>
      </c>
      <c r="B1234" s="13" t="s">
        <v>5296</v>
      </c>
      <c r="C1234" s="13" t="s">
        <v>5347</v>
      </c>
      <c r="D1234" s="13" t="s">
        <v>7188</v>
      </c>
      <c r="E1234" s="13" t="s">
        <v>6823</v>
      </c>
      <c r="F1234" s="13" t="s">
        <v>5301</v>
      </c>
    </row>
    <row r="1235" spans="1:6">
      <c r="A1235" s="12">
        <v>13079</v>
      </c>
      <c r="B1235" s="13" t="s">
        <v>5464</v>
      </c>
      <c r="C1235" s="13" t="s">
        <v>6467</v>
      </c>
      <c r="D1235" s="13" t="s">
        <v>7189</v>
      </c>
      <c r="E1235" s="13" t="s">
        <v>6156</v>
      </c>
      <c r="F1235" s="13" t="s">
        <v>5132</v>
      </c>
    </row>
    <row r="1236" spans="1:6">
      <c r="A1236" s="12">
        <v>13079</v>
      </c>
      <c r="B1236" s="13" t="s">
        <v>5240</v>
      </c>
      <c r="C1236" s="13" t="s">
        <v>5240</v>
      </c>
      <c r="D1236" s="13" t="s">
        <v>7190</v>
      </c>
      <c r="E1236" s="13" t="s">
        <v>7191</v>
      </c>
      <c r="F1236" s="13" t="s">
        <v>5132</v>
      </c>
    </row>
    <row r="1237" spans="1:6">
      <c r="A1237" s="12">
        <v>13079</v>
      </c>
      <c r="B1237" s="13" t="s">
        <v>5212</v>
      </c>
      <c r="C1237" s="13" t="s">
        <v>5613</v>
      </c>
      <c r="D1237" s="13" t="s">
        <v>7189</v>
      </c>
      <c r="E1237" s="13" t="s">
        <v>7192</v>
      </c>
      <c r="F1237" s="13" t="s">
        <v>5132</v>
      </c>
    </row>
    <row r="1238" spans="1:6">
      <c r="A1238" s="12">
        <v>13080</v>
      </c>
      <c r="B1238" s="13" t="s">
        <v>5595</v>
      </c>
      <c r="C1238" s="13" t="s">
        <v>5195</v>
      </c>
      <c r="D1238" s="13" t="s">
        <v>5654</v>
      </c>
      <c r="E1238" s="13" t="s">
        <v>5439</v>
      </c>
      <c r="F1238" s="13" t="s">
        <v>5132</v>
      </c>
    </row>
    <row r="1239" spans="1:6">
      <c r="A1239" s="12">
        <v>13089</v>
      </c>
      <c r="B1239" s="13" t="s">
        <v>5515</v>
      </c>
      <c r="C1239" s="13" t="s">
        <v>5304</v>
      </c>
      <c r="D1239" s="13" t="s">
        <v>7193</v>
      </c>
      <c r="E1239" s="13" t="s">
        <v>2557</v>
      </c>
      <c r="F1239" s="13" t="s">
        <v>5206</v>
      </c>
    </row>
    <row r="1240" spans="1:6">
      <c r="A1240" s="12">
        <v>13102</v>
      </c>
      <c r="B1240" s="13" t="s">
        <v>5967</v>
      </c>
      <c r="C1240" s="13" t="s">
        <v>5631</v>
      </c>
      <c r="D1240" s="13" t="s">
        <v>7194</v>
      </c>
      <c r="E1240" s="13" t="s">
        <v>5220</v>
      </c>
      <c r="F1240" s="13" t="s">
        <v>5132</v>
      </c>
    </row>
    <row r="1241" spans="1:6">
      <c r="A1241" s="12">
        <v>13102</v>
      </c>
      <c r="B1241" s="13" t="s">
        <v>5558</v>
      </c>
      <c r="C1241" s="13" t="s">
        <v>6073</v>
      </c>
      <c r="D1241" s="13" t="s">
        <v>7195</v>
      </c>
      <c r="E1241" s="13" t="s">
        <v>7196</v>
      </c>
      <c r="F1241" s="13"/>
    </row>
    <row r="1242" spans="1:6">
      <c r="A1242" s="12">
        <v>13104</v>
      </c>
      <c r="B1242" s="13" t="s">
        <v>5982</v>
      </c>
      <c r="C1242" s="13" t="s">
        <v>5520</v>
      </c>
      <c r="D1242" s="13" t="s">
        <v>7197</v>
      </c>
      <c r="E1242" s="13" t="s">
        <v>7198</v>
      </c>
      <c r="F1242" s="13" t="s">
        <v>5821</v>
      </c>
    </row>
    <row r="1243" spans="1:6">
      <c r="A1243" s="12">
        <v>13104</v>
      </c>
      <c r="B1243" s="13" t="s">
        <v>5585</v>
      </c>
      <c r="C1243" s="13" t="s">
        <v>5458</v>
      </c>
      <c r="D1243" s="13" t="s">
        <v>7199</v>
      </c>
      <c r="E1243" s="13" t="s">
        <v>7200</v>
      </c>
      <c r="F1243" s="13" t="s">
        <v>7201</v>
      </c>
    </row>
    <row r="1244" spans="1:6">
      <c r="A1244" s="12">
        <v>13104</v>
      </c>
      <c r="B1244" s="13" t="s">
        <v>6053</v>
      </c>
      <c r="C1244" s="13" t="s">
        <v>7000</v>
      </c>
      <c r="D1244" s="13" t="s">
        <v>6613</v>
      </c>
      <c r="E1244" s="13" t="s">
        <v>7202</v>
      </c>
      <c r="F1244" s="13" t="s">
        <v>5821</v>
      </c>
    </row>
    <row r="1245" spans="1:6">
      <c r="A1245" s="12">
        <v>13126</v>
      </c>
      <c r="B1245" s="13" t="s">
        <v>5208</v>
      </c>
      <c r="C1245" s="13" t="s">
        <v>5452</v>
      </c>
      <c r="D1245" s="13" t="s">
        <v>7203</v>
      </c>
      <c r="E1245" s="13" t="s">
        <v>7204</v>
      </c>
      <c r="F1245" s="13" t="s">
        <v>5301</v>
      </c>
    </row>
    <row r="1246" spans="1:6" customHeight="1" ht="23">
      <c r="A1246" s="12">
        <v>13126</v>
      </c>
      <c r="B1246" s="13" t="s">
        <v>5254</v>
      </c>
      <c r="C1246" s="13" t="s">
        <v>5199</v>
      </c>
      <c r="D1246" s="13" t="s">
        <v>6249</v>
      </c>
      <c r="E1246" s="13" t="s">
        <v>5372</v>
      </c>
      <c r="F1246" s="13" t="s">
        <v>5132</v>
      </c>
    </row>
    <row r="1247" spans="1:6">
      <c r="A1247" s="12">
        <v>13128</v>
      </c>
      <c r="B1247" s="13" t="s">
        <v>6056</v>
      </c>
      <c r="C1247" s="13" t="s">
        <v>5409</v>
      </c>
      <c r="D1247" s="13" t="s">
        <v>7205</v>
      </c>
      <c r="E1247" s="13" t="s">
        <v>5487</v>
      </c>
      <c r="F1247" s="13" t="s">
        <v>5117</v>
      </c>
    </row>
    <row r="1248" spans="1:6">
      <c r="A1248" s="12">
        <v>13128</v>
      </c>
      <c r="B1248" s="13" t="s">
        <v>5422</v>
      </c>
      <c r="C1248" s="13" t="s">
        <v>5700</v>
      </c>
      <c r="D1248" s="13" t="s">
        <v>7206</v>
      </c>
      <c r="E1248" s="13" t="s">
        <v>5427</v>
      </c>
      <c r="F1248" s="13" t="s">
        <v>5238</v>
      </c>
    </row>
    <row r="1249" spans="1:6">
      <c r="A1249" s="12">
        <v>13131</v>
      </c>
      <c r="B1249" s="13" t="s">
        <v>5231</v>
      </c>
      <c r="C1249" s="13" t="s">
        <v>5202</v>
      </c>
      <c r="D1249" s="13" t="s">
        <v>7207</v>
      </c>
      <c r="E1249" s="13" t="s">
        <v>5533</v>
      </c>
      <c r="F1249" s="13" t="s">
        <v>5238</v>
      </c>
    </row>
    <row r="1250" spans="1:6">
      <c r="A1250" s="12">
        <v>13131</v>
      </c>
      <c r="B1250" s="13" t="s">
        <v>5415</v>
      </c>
      <c r="C1250" s="13" t="s">
        <v>5354</v>
      </c>
      <c r="D1250" s="13" t="s">
        <v>7208</v>
      </c>
      <c r="E1250" s="13" t="s">
        <v>7209</v>
      </c>
      <c r="F1250" s="13" t="s">
        <v>5544</v>
      </c>
    </row>
    <row r="1251" spans="1:6">
      <c r="A1251" s="12">
        <v>13133</v>
      </c>
      <c r="B1251" s="13" t="s">
        <v>5860</v>
      </c>
      <c r="C1251" s="13" t="s">
        <v>5661</v>
      </c>
      <c r="D1251" s="13" t="s">
        <v>6792</v>
      </c>
      <c r="E1251" s="13" t="s">
        <v>6008</v>
      </c>
      <c r="F1251" s="13" t="s">
        <v>5238</v>
      </c>
    </row>
    <row r="1252" spans="1:6" customHeight="1" ht="23">
      <c r="A1252" s="12">
        <v>13138</v>
      </c>
      <c r="B1252" s="13" t="s">
        <v>5114</v>
      </c>
      <c r="C1252" s="13" t="s">
        <v>5425</v>
      </c>
      <c r="D1252" s="13" t="s">
        <v>7210</v>
      </c>
      <c r="E1252" s="13" t="s">
        <v>5593</v>
      </c>
      <c r="F1252" s="13"/>
    </row>
    <row r="1253" spans="1:6">
      <c r="A1253" s="12">
        <v>13144</v>
      </c>
      <c r="B1253" s="13" t="s">
        <v>5405</v>
      </c>
      <c r="C1253" s="13" t="s">
        <v>5335</v>
      </c>
      <c r="D1253" s="13" t="s">
        <v>7211</v>
      </c>
      <c r="E1253" s="13" t="s">
        <v>7212</v>
      </c>
      <c r="F1253" s="13" t="s">
        <v>5132</v>
      </c>
    </row>
    <row r="1254" spans="1:6">
      <c r="A1254" s="12">
        <v>13144</v>
      </c>
      <c r="B1254" s="13" t="s">
        <v>5552</v>
      </c>
      <c r="C1254" s="13" t="s">
        <v>5243</v>
      </c>
      <c r="D1254" s="13" t="s">
        <v>7213</v>
      </c>
      <c r="E1254" s="13" t="s">
        <v>6832</v>
      </c>
      <c r="F1254" s="13" t="s">
        <v>5132</v>
      </c>
    </row>
    <row r="1255" spans="1:6" customHeight="1" ht="23">
      <c r="A1255" s="12">
        <v>13155</v>
      </c>
      <c r="B1255" s="13" t="s">
        <v>5790</v>
      </c>
      <c r="C1255" s="13" t="s">
        <v>5776</v>
      </c>
      <c r="D1255" s="13" t="s">
        <v>7214</v>
      </c>
      <c r="E1255" s="13" t="s">
        <v>2557</v>
      </c>
      <c r="F1255" s="13" t="s">
        <v>5766</v>
      </c>
    </row>
    <row r="1256" spans="1:6">
      <c r="A1256" s="12">
        <v>13155</v>
      </c>
      <c r="B1256" s="13" t="s">
        <v>6978</v>
      </c>
      <c r="C1256" s="13" t="s">
        <v>5335</v>
      </c>
      <c r="D1256" s="13" t="s">
        <v>7215</v>
      </c>
      <c r="E1256" s="13" t="s">
        <v>291</v>
      </c>
      <c r="F1256" s="13" t="s">
        <v>5238</v>
      </c>
    </row>
    <row r="1257" spans="1:6">
      <c r="A1257" s="12">
        <v>13155</v>
      </c>
      <c r="B1257" s="13" t="s">
        <v>5989</v>
      </c>
      <c r="C1257" s="13" t="s">
        <v>6978</v>
      </c>
      <c r="D1257" s="13" t="s">
        <v>7215</v>
      </c>
      <c r="E1257" s="13" t="s">
        <v>291</v>
      </c>
      <c r="F1257" s="13" t="s">
        <v>5238</v>
      </c>
    </row>
    <row r="1258" spans="1:6">
      <c r="A1258" s="12">
        <v>13161</v>
      </c>
      <c r="B1258" s="13" t="s">
        <v>5402</v>
      </c>
      <c r="C1258" s="13" t="s">
        <v>5354</v>
      </c>
      <c r="D1258" s="13" t="s">
        <v>5980</v>
      </c>
      <c r="E1258" s="13" t="s">
        <v>5711</v>
      </c>
      <c r="F1258" s="13" t="s">
        <v>5206</v>
      </c>
    </row>
    <row r="1259" spans="1:6">
      <c r="A1259" s="12">
        <v>13161</v>
      </c>
      <c r="B1259" s="13" t="s">
        <v>5492</v>
      </c>
      <c r="C1259" s="13" t="s">
        <v>5243</v>
      </c>
      <c r="D1259" s="13" t="s">
        <v>7216</v>
      </c>
      <c r="E1259" s="13" t="s">
        <v>5711</v>
      </c>
      <c r="F1259" s="13" t="s">
        <v>5206</v>
      </c>
    </row>
    <row r="1260" spans="1:6" customHeight="1" ht="23">
      <c r="A1260" s="12">
        <v>13178</v>
      </c>
      <c r="B1260" s="13" t="s">
        <v>5731</v>
      </c>
      <c r="C1260" s="13" t="s">
        <v>5625</v>
      </c>
      <c r="D1260" s="13" t="s">
        <v>7217</v>
      </c>
      <c r="E1260" s="13" t="s">
        <v>7218</v>
      </c>
      <c r="F1260" s="13" t="s">
        <v>5137</v>
      </c>
    </row>
    <row r="1261" spans="1:6">
      <c r="A1261" s="12">
        <v>13235</v>
      </c>
      <c r="B1261" s="13" t="s">
        <v>5183</v>
      </c>
      <c r="C1261" s="13" t="s">
        <v>6244</v>
      </c>
      <c r="D1261" s="13" t="s">
        <v>5270</v>
      </c>
      <c r="E1261" s="13" t="s">
        <v>7219</v>
      </c>
      <c r="F1261" s="13" t="s">
        <v>5117</v>
      </c>
    </row>
    <row r="1262" spans="1:6">
      <c r="A1262" s="12">
        <v>13254</v>
      </c>
      <c r="B1262" s="13" t="s">
        <v>5768</v>
      </c>
      <c r="C1262" s="13" t="s">
        <v>6039</v>
      </c>
      <c r="D1262" s="13" t="s">
        <v>7220</v>
      </c>
      <c r="E1262" s="13" t="s">
        <v>5851</v>
      </c>
      <c r="F1262" s="13" t="s">
        <v>5132</v>
      </c>
    </row>
    <row r="1263" spans="1:6">
      <c r="A1263" s="12">
        <v>13258</v>
      </c>
      <c r="B1263" s="13" t="s">
        <v>7177</v>
      </c>
      <c r="C1263" s="13" t="s">
        <v>6816</v>
      </c>
      <c r="D1263" s="13" t="s">
        <v>7221</v>
      </c>
      <c r="E1263" s="13" t="s">
        <v>7222</v>
      </c>
      <c r="F1263" s="13" t="s">
        <v>5544</v>
      </c>
    </row>
    <row r="1264" spans="1:6" customHeight="1" ht="23">
      <c r="A1264" s="12">
        <v>13286</v>
      </c>
      <c r="B1264" s="13" t="s">
        <v>6126</v>
      </c>
      <c r="C1264" s="13" t="s">
        <v>6056</v>
      </c>
      <c r="D1264" s="13" t="s">
        <v>7223</v>
      </c>
      <c r="E1264" s="13" t="s">
        <v>5557</v>
      </c>
      <c r="F1264" s="13" t="s">
        <v>5132</v>
      </c>
    </row>
    <row r="1265" spans="1:6">
      <c r="A1265" s="12">
        <v>13315</v>
      </c>
      <c r="B1265" s="13" t="s">
        <v>5230</v>
      </c>
      <c r="C1265" s="13" t="s">
        <v>6009</v>
      </c>
      <c r="D1265" s="13" t="s">
        <v>5881</v>
      </c>
      <c r="E1265" s="13" t="s">
        <v>5439</v>
      </c>
      <c r="F1265" s="13" t="s">
        <v>5132</v>
      </c>
    </row>
    <row r="1266" spans="1:6">
      <c r="A1266" s="12">
        <v>13376</v>
      </c>
      <c r="B1266" s="13" t="s">
        <v>5392</v>
      </c>
      <c r="C1266" s="13" t="s">
        <v>5259</v>
      </c>
      <c r="D1266" s="13" t="s">
        <v>7224</v>
      </c>
      <c r="E1266" s="13" t="s">
        <v>6430</v>
      </c>
      <c r="F1266" s="13" t="s">
        <v>5132</v>
      </c>
    </row>
    <row r="1267" spans="1:6">
      <c r="A1267" s="12">
        <v>13376</v>
      </c>
      <c r="B1267" s="13" t="s">
        <v>5590</v>
      </c>
      <c r="C1267" s="13" t="s">
        <v>5447</v>
      </c>
      <c r="D1267" s="13" t="s">
        <v>7225</v>
      </c>
      <c r="E1267" s="13" t="s">
        <v>7226</v>
      </c>
      <c r="F1267" s="13" t="s">
        <v>5132</v>
      </c>
    </row>
    <row r="1268" spans="1:6" customHeight="1" ht="23">
      <c r="A1268" s="12">
        <v>13403</v>
      </c>
      <c r="B1268" s="13" t="s">
        <v>6268</v>
      </c>
      <c r="C1268" s="13" t="s">
        <v>5282</v>
      </c>
      <c r="D1268" s="13" t="s">
        <v>7227</v>
      </c>
      <c r="E1268" s="13" t="s">
        <v>6747</v>
      </c>
      <c r="F1268" s="13" t="s">
        <v>6000</v>
      </c>
    </row>
    <row r="1269" spans="1:6">
      <c r="A1269" s="12">
        <v>13403</v>
      </c>
      <c r="B1269" s="13" t="s">
        <v>5231</v>
      </c>
      <c r="C1269" s="13" t="s">
        <v>7228</v>
      </c>
      <c r="D1269" s="13" t="s">
        <v>6925</v>
      </c>
      <c r="E1269" s="13" t="s">
        <v>7229</v>
      </c>
      <c r="F1269" s="13" t="s">
        <v>5238</v>
      </c>
    </row>
    <row r="1270" spans="1:6">
      <c r="A1270" s="12">
        <v>13403</v>
      </c>
      <c r="B1270" s="13" t="s">
        <v>5230</v>
      </c>
      <c r="C1270" s="13" t="s">
        <v>5231</v>
      </c>
      <c r="D1270" s="13" t="s">
        <v>7230</v>
      </c>
      <c r="E1270" s="13" t="s">
        <v>7229</v>
      </c>
      <c r="F1270" s="13" t="s">
        <v>5238</v>
      </c>
    </row>
    <row r="1271" spans="1:6">
      <c r="A1271" s="12">
        <v>13493</v>
      </c>
      <c r="B1271" s="13" t="s">
        <v>5451</v>
      </c>
      <c r="C1271" s="13" t="s">
        <v>5618</v>
      </c>
      <c r="D1271" s="13" t="s">
        <v>5160</v>
      </c>
      <c r="E1271" s="13" t="s">
        <v>7231</v>
      </c>
      <c r="F1271" s="13" t="s">
        <v>5132</v>
      </c>
    </row>
    <row r="1272" spans="1:6">
      <c r="A1272" s="12">
        <v>13493</v>
      </c>
      <c r="B1272" s="13" t="s">
        <v>5600</v>
      </c>
      <c r="C1272" s="13" t="s">
        <v>5854</v>
      </c>
      <c r="D1272" s="13" t="s">
        <v>7232</v>
      </c>
      <c r="E1272" s="13" t="s">
        <v>6433</v>
      </c>
      <c r="F1272" s="13" t="s">
        <v>5132</v>
      </c>
    </row>
    <row r="1273" spans="1:6">
      <c r="A1273" s="12">
        <v>13493</v>
      </c>
      <c r="B1273" s="13" t="s">
        <v>5685</v>
      </c>
      <c r="C1273" s="13" t="s">
        <v>5600</v>
      </c>
      <c r="D1273" s="13" t="s">
        <v>5160</v>
      </c>
      <c r="E1273" s="13" t="s">
        <v>7233</v>
      </c>
      <c r="F1273" s="13" t="s">
        <v>5132</v>
      </c>
    </row>
    <row r="1274" spans="1:6">
      <c r="A1274" s="12">
        <v>13494</v>
      </c>
      <c r="B1274" s="13" t="s">
        <v>5392</v>
      </c>
      <c r="C1274" s="13" t="s">
        <v>5259</v>
      </c>
      <c r="D1274" s="13" t="s">
        <v>7234</v>
      </c>
      <c r="E1274" s="13" t="s">
        <v>7235</v>
      </c>
      <c r="F1274" s="13" t="s">
        <v>5480</v>
      </c>
    </row>
    <row r="1275" spans="1:6">
      <c r="A1275" s="12">
        <v>13494</v>
      </c>
      <c r="B1275" s="13" t="s">
        <v>5758</v>
      </c>
      <c r="C1275" s="13" t="s">
        <v>5392</v>
      </c>
      <c r="D1275" s="13" t="s">
        <v>5830</v>
      </c>
      <c r="E1275" s="13" t="s">
        <v>5633</v>
      </c>
      <c r="F1275" s="13" t="s">
        <v>5308</v>
      </c>
    </row>
    <row r="1276" spans="1:6">
      <c r="A1276" s="12">
        <v>13494</v>
      </c>
      <c r="B1276" s="13" t="s">
        <v>5183</v>
      </c>
      <c r="C1276" s="13" t="s">
        <v>5685</v>
      </c>
      <c r="D1276" s="13" t="s">
        <v>7234</v>
      </c>
      <c r="E1276" s="13" t="s">
        <v>7236</v>
      </c>
      <c r="F1276" s="13" t="s">
        <v>5132</v>
      </c>
    </row>
    <row r="1277" spans="1:6">
      <c r="A1277" s="12">
        <v>13502</v>
      </c>
      <c r="B1277" s="13" t="s">
        <v>5326</v>
      </c>
      <c r="C1277" s="13" t="s">
        <v>5207</v>
      </c>
      <c r="D1277" s="13" t="s">
        <v>7237</v>
      </c>
      <c r="E1277" s="13" t="s">
        <v>6506</v>
      </c>
      <c r="F1277" s="13" t="s">
        <v>5132</v>
      </c>
    </row>
    <row r="1278" spans="1:6">
      <c r="A1278" s="12">
        <v>13502</v>
      </c>
      <c r="B1278" s="13" t="s">
        <v>5639</v>
      </c>
      <c r="C1278" s="13" t="s">
        <v>5613</v>
      </c>
      <c r="D1278" s="13" t="s">
        <v>7238</v>
      </c>
      <c r="E1278" s="13" t="s">
        <v>7239</v>
      </c>
      <c r="F1278" s="13" t="s">
        <v>5122</v>
      </c>
    </row>
    <row r="1279" spans="1:6">
      <c r="A1279" s="12">
        <v>13502</v>
      </c>
      <c r="B1279" s="13" t="s">
        <v>5410</v>
      </c>
      <c r="C1279" s="13" t="s">
        <v>5264</v>
      </c>
      <c r="D1279" s="13" t="s">
        <v>5463</v>
      </c>
      <c r="E1279" s="13" t="s">
        <v>7240</v>
      </c>
      <c r="F1279" s="13" t="s">
        <v>5117</v>
      </c>
    </row>
    <row r="1280" spans="1:6">
      <c r="A1280" s="12">
        <v>13503</v>
      </c>
      <c r="B1280" s="13" t="s">
        <v>5231</v>
      </c>
      <c r="C1280" s="13" t="s">
        <v>5749</v>
      </c>
      <c r="D1280" s="13" t="s">
        <v>7241</v>
      </c>
      <c r="E1280" s="13" t="s">
        <v>7242</v>
      </c>
      <c r="F1280" s="13" t="s">
        <v>5267</v>
      </c>
    </row>
    <row r="1281" spans="1:6">
      <c r="A1281" s="12">
        <v>13503</v>
      </c>
      <c r="B1281" s="13" t="s">
        <v>5254</v>
      </c>
      <c r="C1281" s="13" t="s">
        <v>5354</v>
      </c>
      <c r="D1281" s="13" t="s">
        <v>7243</v>
      </c>
      <c r="E1281" s="13" t="s">
        <v>7244</v>
      </c>
      <c r="F1281" s="13" t="s">
        <v>5480</v>
      </c>
    </row>
    <row r="1282" spans="1:6">
      <c r="A1282" s="12">
        <v>13503</v>
      </c>
      <c r="B1282" s="13" t="s">
        <v>5296</v>
      </c>
      <c r="C1282" s="13" t="s">
        <v>5472</v>
      </c>
      <c r="D1282" s="13" t="s">
        <v>7245</v>
      </c>
      <c r="E1282" s="13" t="s">
        <v>7246</v>
      </c>
      <c r="F1282" s="13" t="s">
        <v>5428</v>
      </c>
    </row>
    <row r="1283" spans="1:6">
      <c r="A1283" s="12">
        <v>13507</v>
      </c>
      <c r="B1283" s="13" t="s">
        <v>5844</v>
      </c>
      <c r="C1283" s="13" t="s">
        <v>5199</v>
      </c>
      <c r="D1283" s="13" t="s">
        <v>6019</v>
      </c>
      <c r="E1283" s="13" t="s">
        <v>7247</v>
      </c>
      <c r="F1283" s="13" t="s">
        <v>5210</v>
      </c>
    </row>
    <row r="1284" spans="1:6" customHeight="1" ht="23">
      <c r="A1284" s="12">
        <v>13508</v>
      </c>
      <c r="B1284" s="13" t="s">
        <v>5776</v>
      </c>
      <c r="C1284" s="13" t="s">
        <v>5180</v>
      </c>
      <c r="D1284" s="13" t="s">
        <v>7248</v>
      </c>
      <c r="E1284" s="13" t="s">
        <v>7249</v>
      </c>
      <c r="F1284" s="13" t="s">
        <v>5821</v>
      </c>
    </row>
    <row r="1285" spans="1:6">
      <c r="A1285" s="12">
        <v>13508</v>
      </c>
      <c r="B1285" s="13" t="s">
        <v>5974</v>
      </c>
      <c r="C1285" s="13" t="s">
        <v>5231</v>
      </c>
      <c r="D1285" s="13" t="s">
        <v>7250</v>
      </c>
      <c r="E1285" s="13" t="s">
        <v>6173</v>
      </c>
      <c r="F1285" s="13" t="s">
        <v>5117</v>
      </c>
    </row>
    <row r="1286" spans="1:6">
      <c r="A1286" s="12">
        <v>13512</v>
      </c>
      <c r="B1286" s="13" t="s">
        <v>6422</v>
      </c>
      <c r="C1286" s="13" t="s">
        <v>5625</v>
      </c>
      <c r="D1286" s="13" t="s">
        <v>7251</v>
      </c>
      <c r="E1286" s="13" t="s">
        <v>5713</v>
      </c>
      <c r="F1286" s="13" t="s">
        <v>5132</v>
      </c>
    </row>
    <row r="1287" spans="1:6">
      <c r="A1287" s="12">
        <v>13530</v>
      </c>
      <c r="B1287" s="13" t="s">
        <v>5536</v>
      </c>
      <c r="C1287" s="13" t="s">
        <v>6432</v>
      </c>
      <c r="D1287" s="13" t="s">
        <v>7252</v>
      </c>
      <c r="E1287" s="13" t="s">
        <v>7253</v>
      </c>
      <c r="F1287" s="13" t="s">
        <v>5262</v>
      </c>
    </row>
    <row r="1288" spans="1:6">
      <c r="A1288" s="12">
        <v>13586</v>
      </c>
      <c r="B1288" s="13" t="s">
        <v>6467</v>
      </c>
      <c r="C1288" s="13" t="s">
        <v>5138</v>
      </c>
      <c r="D1288" s="13" t="s">
        <v>7254</v>
      </c>
      <c r="E1288" s="13" t="s">
        <v>7255</v>
      </c>
      <c r="F1288" s="13" t="s">
        <v>5238</v>
      </c>
    </row>
    <row r="1289" spans="1:6">
      <c r="A1289" s="12">
        <v>13586</v>
      </c>
      <c r="B1289" s="13" t="s">
        <v>5746</v>
      </c>
      <c r="C1289" s="13" t="s">
        <v>6467</v>
      </c>
      <c r="D1289" s="13" t="s">
        <v>7256</v>
      </c>
      <c r="E1289" s="13" t="s">
        <v>7257</v>
      </c>
      <c r="F1289" s="13" t="s">
        <v>5238</v>
      </c>
    </row>
    <row r="1290" spans="1:6" customHeight="1" ht="23">
      <c r="A1290" s="12">
        <v>13586</v>
      </c>
      <c r="B1290" s="13" t="s">
        <v>6022</v>
      </c>
      <c r="C1290" s="13" t="s">
        <v>5746</v>
      </c>
      <c r="D1290" s="13" t="s">
        <v>7258</v>
      </c>
      <c r="E1290" s="13" t="s">
        <v>7259</v>
      </c>
      <c r="F1290" s="13" t="s">
        <v>5238</v>
      </c>
    </row>
    <row r="1291" spans="1:6">
      <c r="A1291" s="12">
        <v>13779</v>
      </c>
      <c r="B1291" s="13" t="s">
        <v>5199</v>
      </c>
      <c r="C1291" s="13" t="s">
        <v>6179</v>
      </c>
      <c r="D1291" s="13" t="s">
        <v>7260</v>
      </c>
      <c r="E1291" s="13" t="s">
        <v>7261</v>
      </c>
      <c r="F1291" s="13" t="s">
        <v>5132</v>
      </c>
    </row>
    <row r="1292" spans="1:6">
      <c r="A1292" s="12">
        <v>13779</v>
      </c>
      <c r="B1292" s="13" t="s">
        <v>5445</v>
      </c>
      <c r="C1292" s="13" t="s">
        <v>5199</v>
      </c>
      <c r="D1292" s="13" t="s">
        <v>7262</v>
      </c>
      <c r="E1292" s="13" t="s">
        <v>5934</v>
      </c>
      <c r="F1292" s="13" t="s">
        <v>5132</v>
      </c>
    </row>
    <row r="1293" spans="1:6">
      <c r="A1293" s="12">
        <v>13779</v>
      </c>
      <c r="B1293" s="13" t="s">
        <v>6022</v>
      </c>
      <c r="C1293" s="13" t="s">
        <v>6023</v>
      </c>
      <c r="D1293" s="13" t="s">
        <v>6814</v>
      </c>
      <c r="E1293" s="13" t="s">
        <v>7263</v>
      </c>
      <c r="F1293" s="13" t="s">
        <v>5132</v>
      </c>
    </row>
    <row r="1294" spans="1:6">
      <c r="A1294" s="12">
        <v>13916</v>
      </c>
      <c r="B1294" s="13" t="s">
        <v>5777</v>
      </c>
      <c r="C1294" s="13" t="s">
        <v>6009</v>
      </c>
      <c r="D1294" s="13" t="s">
        <v>5659</v>
      </c>
      <c r="E1294" s="13" t="s">
        <v>7264</v>
      </c>
      <c r="F1294" s="13" t="s">
        <v>7265</v>
      </c>
    </row>
    <row r="1295" spans="1:6" customHeight="1" ht="23">
      <c r="A1295" s="12">
        <v>13916</v>
      </c>
      <c r="B1295" s="13" t="s">
        <v>5405</v>
      </c>
      <c r="C1295" s="13" t="s">
        <v>5749</v>
      </c>
      <c r="D1295" s="13" t="s">
        <v>7266</v>
      </c>
      <c r="E1295" s="13" t="s">
        <v>5281</v>
      </c>
      <c r="F1295" s="13" t="s">
        <v>7267</v>
      </c>
    </row>
    <row r="1296" spans="1:6">
      <c r="A1296" s="12">
        <v>14058</v>
      </c>
      <c r="B1296" s="13" t="s">
        <v>5635</v>
      </c>
      <c r="C1296" s="13" t="s">
        <v>5921</v>
      </c>
      <c r="D1296" s="13" t="s">
        <v>7268</v>
      </c>
      <c r="E1296" s="13" t="s">
        <v>5689</v>
      </c>
      <c r="F1296" s="13" t="s">
        <v>5117</v>
      </c>
    </row>
    <row r="1297" spans="1:6">
      <c r="A1297" s="12">
        <v>14099</v>
      </c>
      <c r="B1297" s="13" t="s">
        <v>5207</v>
      </c>
      <c r="C1297" s="13" t="s">
        <v>5199</v>
      </c>
      <c r="D1297" s="13" t="s">
        <v>7269</v>
      </c>
      <c r="E1297" s="13" t="s">
        <v>7270</v>
      </c>
      <c r="F1297" s="13" t="s">
        <v>5238</v>
      </c>
    </row>
    <row r="1298" spans="1:6">
      <c r="A1298" s="12">
        <v>14099</v>
      </c>
      <c r="B1298" s="13" t="s">
        <v>5624</v>
      </c>
      <c r="C1298" s="13" t="s">
        <v>5625</v>
      </c>
      <c r="D1298" s="13" t="s">
        <v>7271</v>
      </c>
      <c r="E1298" s="13" t="s">
        <v>6334</v>
      </c>
      <c r="F1298" s="13" t="s">
        <v>5238</v>
      </c>
    </row>
    <row r="1299" spans="1:6">
      <c r="A1299" s="12">
        <v>14099</v>
      </c>
      <c r="B1299" s="13" t="s">
        <v>6022</v>
      </c>
      <c r="C1299" s="13" t="s">
        <v>6901</v>
      </c>
      <c r="D1299" s="13" t="s">
        <v>5786</v>
      </c>
      <c r="E1299" s="13" t="s">
        <v>5131</v>
      </c>
      <c r="F1299" s="13" t="s">
        <v>5132</v>
      </c>
    </row>
    <row r="1300" spans="1:6">
      <c r="A1300" s="12">
        <v>14122</v>
      </c>
      <c r="B1300" s="13" t="s">
        <v>6311</v>
      </c>
      <c r="C1300" s="13" t="s">
        <v>5635</v>
      </c>
      <c r="D1300" s="13" t="s">
        <v>7272</v>
      </c>
      <c r="E1300" s="13" t="s">
        <v>5934</v>
      </c>
      <c r="F1300" s="13" t="s">
        <v>5132</v>
      </c>
    </row>
    <row r="1301" spans="1:6">
      <c r="A1301" s="12">
        <v>14122</v>
      </c>
      <c r="B1301" s="13" t="s">
        <v>5595</v>
      </c>
      <c r="C1301" s="13" t="s">
        <v>5455</v>
      </c>
      <c r="D1301" s="13" t="s">
        <v>7273</v>
      </c>
      <c r="E1301" s="13" t="s">
        <v>7274</v>
      </c>
      <c r="F1301" s="13" t="s">
        <v>5301</v>
      </c>
    </row>
    <row r="1302" spans="1:6">
      <c r="A1302" s="12">
        <v>14142</v>
      </c>
      <c r="B1302" s="13" t="s">
        <v>6101</v>
      </c>
      <c r="C1302" s="13" t="s">
        <v>5199</v>
      </c>
      <c r="D1302" s="13" t="s">
        <v>7275</v>
      </c>
      <c r="E1302" s="13" t="s">
        <v>7276</v>
      </c>
      <c r="F1302" s="13" t="s">
        <v>5206</v>
      </c>
    </row>
    <row r="1303" spans="1:6" customHeight="1" ht="23">
      <c r="A1303" s="12">
        <v>14145</v>
      </c>
      <c r="B1303" s="13" t="s">
        <v>5763</v>
      </c>
      <c r="C1303" s="13" t="s">
        <v>6432</v>
      </c>
      <c r="D1303" s="13" t="s">
        <v>7277</v>
      </c>
      <c r="E1303" s="13" t="s">
        <v>6061</v>
      </c>
      <c r="F1303" s="13" t="s">
        <v>6142</v>
      </c>
    </row>
    <row r="1304" spans="1:6">
      <c r="A1304" s="12">
        <v>14145</v>
      </c>
      <c r="B1304" s="13" t="s">
        <v>6370</v>
      </c>
      <c r="C1304" s="13" t="s">
        <v>6084</v>
      </c>
      <c r="D1304" s="13" t="s">
        <v>7278</v>
      </c>
      <c r="E1304" s="13" t="s">
        <v>5733</v>
      </c>
      <c r="F1304" s="13" t="s">
        <v>5132</v>
      </c>
    </row>
    <row r="1305" spans="1:6" customHeight="1" ht="34.5">
      <c r="A1305" s="12">
        <v>14145</v>
      </c>
      <c r="B1305" s="13" t="s">
        <v>5431</v>
      </c>
      <c r="C1305" s="13" t="s">
        <v>5199</v>
      </c>
      <c r="D1305" s="13" t="s">
        <v>7279</v>
      </c>
      <c r="E1305" s="13" t="s">
        <v>7280</v>
      </c>
      <c r="F1305" s="13" t="s">
        <v>7281</v>
      </c>
    </row>
    <row r="1306" spans="1:6">
      <c r="A1306" s="12">
        <v>14148</v>
      </c>
      <c r="B1306" s="13" t="s">
        <v>6379</v>
      </c>
      <c r="C1306" s="13" t="s">
        <v>5465</v>
      </c>
      <c r="D1306" s="13" t="s">
        <v>5200</v>
      </c>
      <c r="E1306" s="13" t="s">
        <v>6970</v>
      </c>
      <c r="F1306" s="13" t="s">
        <v>5132</v>
      </c>
    </row>
    <row r="1307" spans="1:6">
      <c r="A1307" s="12">
        <v>14148</v>
      </c>
      <c r="B1307" s="13" t="s">
        <v>5240</v>
      </c>
      <c r="C1307" s="13" t="s">
        <v>5183</v>
      </c>
      <c r="D1307" s="13" t="s">
        <v>7282</v>
      </c>
      <c r="E1307" s="13" t="s">
        <v>7283</v>
      </c>
      <c r="F1307" s="13" t="s">
        <v>5132</v>
      </c>
    </row>
    <row r="1308" spans="1:6">
      <c r="A1308" s="12">
        <v>14150</v>
      </c>
      <c r="B1308" s="13" t="s">
        <v>5402</v>
      </c>
      <c r="C1308" s="13" t="s">
        <v>6109</v>
      </c>
      <c r="D1308" s="13" t="s">
        <v>7284</v>
      </c>
      <c r="E1308" s="13" t="s">
        <v>7285</v>
      </c>
      <c r="F1308" s="13" t="s">
        <v>7201</v>
      </c>
    </row>
    <row r="1309" spans="1:6">
      <c r="A1309" s="12">
        <v>14150</v>
      </c>
      <c r="B1309" s="13" t="s">
        <v>6412</v>
      </c>
      <c r="C1309" s="13" t="s">
        <v>5406</v>
      </c>
      <c r="D1309" s="13" t="s">
        <v>7286</v>
      </c>
      <c r="E1309" s="13" t="s">
        <v>7287</v>
      </c>
      <c r="F1309" s="13" t="s">
        <v>7201</v>
      </c>
    </row>
    <row r="1310" spans="1:6">
      <c r="A1310" s="12">
        <v>14150</v>
      </c>
      <c r="B1310" s="13" t="s">
        <v>5989</v>
      </c>
      <c r="C1310" s="13" t="s">
        <v>6412</v>
      </c>
      <c r="D1310" s="13" t="s">
        <v>7288</v>
      </c>
      <c r="E1310" s="13" t="s">
        <v>7289</v>
      </c>
      <c r="F1310" s="13" t="s">
        <v>7201</v>
      </c>
    </row>
    <row r="1311" spans="1:6">
      <c r="A1311" s="12">
        <v>14268</v>
      </c>
      <c r="B1311" s="13" t="s">
        <v>6734</v>
      </c>
      <c r="C1311" s="13" t="s">
        <v>5440</v>
      </c>
      <c r="D1311" s="13" t="s">
        <v>5160</v>
      </c>
      <c r="E1311" s="13" t="s">
        <v>7290</v>
      </c>
      <c r="F1311" s="13" t="s">
        <v>5238</v>
      </c>
    </row>
    <row r="1312" spans="1:6" customHeight="1" ht="23">
      <c r="A1312" s="12">
        <v>14394</v>
      </c>
      <c r="B1312" s="13" t="s">
        <v>5763</v>
      </c>
      <c r="C1312" s="13" t="s">
        <v>5726</v>
      </c>
      <c r="D1312" s="13" t="s">
        <v>7291</v>
      </c>
      <c r="E1312" s="13" t="s">
        <v>5408</v>
      </c>
      <c r="F1312" s="13" t="s">
        <v>5132</v>
      </c>
    </row>
    <row r="1313" spans="1:6" customHeight="1" ht="23">
      <c r="A1313" s="12">
        <v>14394</v>
      </c>
      <c r="B1313" s="13" t="s">
        <v>5464</v>
      </c>
      <c r="C1313" s="13" t="s">
        <v>5763</v>
      </c>
      <c r="D1313" s="13" t="s">
        <v>7292</v>
      </c>
      <c r="E1313" s="13" t="s">
        <v>5934</v>
      </c>
      <c r="F1313" s="13" t="s">
        <v>5132</v>
      </c>
    </row>
    <row r="1314" spans="1:6">
      <c r="A1314" s="12">
        <v>14402</v>
      </c>
      <c r="B1314" s="13" t="s">
        <v>5162</v>
      </c>
      <c r="C1314" s="13" t="s">
        <v>5367</v>
      </c>
      <c r="D1314" s="13" t="s">
        <v>7293</v>
      </c>
      <c r="E1314" s="13" t="s">
        <v>5999</v>
      </c>
      <c r="F1314" s="13" t="s">
        <v>5132</v>
      </c>
    </row>
    <row r="1315" spans="1:6" customHeight="1" ht="23">
      <c r="A1315" s="12">
        <v>14402</v>
      </c>
      <c r="B1315" s="13" t="s">
        <v>5952</v>
      </c>
      <c r="C1315" s="13" t="s">
        <v>5505</v>
      </c>
      <c r="D1315" s="13" t="s">
        <v>7294</v>
      </c>
      <c r="E1315" s="13" t="s">
        <v>7295</v>
      </c>
      <c r="F1315" s="13" t="s">
        <v>5132</v>
      </c>
    </row>
    <row r="1316" spans="1:6">
      <c r="A1316" s="12">
        <v>14405</v>
      </c>
      <c r="B1316" s="13" t="s">
        <v>5398</v>
      </c>
      <c r="C1316" s="13" t="s">
        <v>5567</v>
      </c>
      <c r="D1316" s="13" t="s">
        <v>7296</v>
      </c>
      <c r="E1316" s="13" t="s">
        <v>6111</v>
      </c>
      <c r="F1316" s="13" t="s">
        <v>5132</v>
      </c>
    </row>
    <row r="1317" spans="1:6">
      <c r="A1317" s="12">
        <v>14684</v>
      </c>
      <c r="B1317" s="13" t="s">
        <v>5202</v>
      </c>
      <c r="C1317" s="13" t="s">
        <v>5178</v>
      </c>
      <c r="D1317" s="13" t="s">
        <v>7297</v>
      </c>
      <c r="E1317" s="13" t="s">
        <v>6231</v>
      </c>
      <c r="F1317" s="13" t="s">
        <v>5132</v>
      </c>
    </row>
    <row r="1318" spans="1:6">
      <c r="A1318" s="12">
        <v>14697</v>
      </c>
      <c r="B1318" s="13" t="s">
        <v>5425</v>
      </c>
      <c r="C1318" s="13" t="s">
        <v>7228</v>
      </c>
      <c r="D1318" s="13" t="s">
        <v>7298</v>
      </c>
      <c r="E1318" s="13" t="s">
        <v>7299</v>
      </c>
      <c r="F1318" s="13" t="s">
        <v>5238</v>
      </c>
    </row>
    <row r="1319" spans="1:6" customHeight="1" ht="23">
      <c r="A1319" s="12">
        <v>14700</v>
      </c>
      <c r="B1319" s="13" t="s">
        <v>5635</v>
      </c>
      <c r="C1319" s="13" t="s">
        <v>5741</v>
      </c>
      <c r="D1319" s="13" t="s">
        <v>7300</v>
      </c>
      <c r="E1319" s="13" t="s">
        <v>7301</v>
      </c>
      <c r="F1319" s="13" t="s">
        <v>5257</v>
      </c>
    </row>
    <row r="1320" spans="1:6" customHeight="1" ht="23">
      <c r="A1320" s="12">
        <v>14700</v>
      </c>
      <c r="B1320" s="13" t="s">
        <v>5323</v>
      </c>
      <c r="C1320" s="13" t="s">
        <v>5635</v>
      </c>
      <c r="D1320" s="13" t="s">
        <v>6089</v>
      </c>
      <c r="E1320" s="13" t="s">
        <v>5853</v>
      </c>
      <c r="F1320" s="13" t="s">
        <v>7302</v>
      </c>
    </row>
    <row r="1321" spans="1:6">
      <c r="A1321" s="12">
        <v>14700</v>
      </c>
      <c r="B1321" s="13" t="s">
        <v>5520</v>
      </c>
      <c r="C1321" s="13" t="s">
        <v>5355</v>
      </c>
      <c r="D1321" s="13" t="s">
        <v>7303</v>
      </c>
      <c r="E1321" s="13" t="s">
        <v>5256</v>
      </c>
      <c r="F1321" s="13" t="s">
        <v>5206</v>
      </c>
    </row>
    <row r="1322" spans="1:6">
      <c r="A1322" s="12">
        <v>14714</v>
      </c>
      <c r="B1322" s="13" t="s">
        <v>7304</v>
      </c>
      <c r="C1322" s="13" t="s">
        <v>7304</v>
      </c>
      <c r="D1322" s="13" t="s">
        <v>7305</v>
      </c>
      <c r="E1322" s="13" t="s">
        <v>7306</v>
      </c>
      <c r="F1322" s="13"/>
    </row>
    <row r="1323" spans="1:6">
      <c r="A1323" s="12">
        <v>14714</v>
      </c>
      <c r="B1323" s="13" t="s">
        <v>6320</v>
      </c>
      <c r="C1323" s="13" t="s">
        <v>7307</v>
      </c>
      <c r="D1323" s="13" t="s">
        <v>7308</v>
      </c>
      <c r="E1323" s="13" t="s">
        <v>7309</v>
      </c>
      <c r="F1323" s="13"/>
    </row>
    <row r="1324" spans="1:6">
      <c r="A1324" s="12">
        <v>14714</v>
      </c>
      <c r="B1324" s="13" t="s">
        <v>5251</v>
      </c>
      <c r="C1324" s="13" t="s">
        <v>6320</v>
      </c>
      <c r="D1324" s="13" t="s">
        <v>7310</v>
      </c>
      <c r="E1324" s="13" t="s">
        <v>7311</v>
      </c>
      <c r="F1324" s="13"/>
    </row>
    <row r="1325" spans="1:6">
      <c r="A1325" s="12">
        <v>14718</v>
      </c>
      <c r="B1325" s="13" t="s">
        <v>7228</v>
      </c>
      <c r="C1325" s="13" t="s">
        <v>7185</v>
      </c>
      <c r="D1325" s="13" t="s">
        <v>5496</v>
      </c>
      <c r="E1325" s="13" t="s">
        <v>5220</v>
      </c>
      <c r="F1325" s="13" t="s">
        <v>5132</v>
      </c>
    </row>
    <row r="1326" spans="1:6">
      <c r="A1326" s="12">
        <v>14869</v>
      </c>
      <c r="B1326" s="13" t="s">
        <v>5691</v>
      </c>
      <c r="C1326" s="13" t="s">
        <v>5574</v>
      </c>
      <c r="D1326" s="13" t="s">
        <v>7312</v>
      </c>
      <c r="E1326" s="13" t="s">
        <v>408</v>
      </c>
      <c r="F1326" s="13" t="s">
        <v>6352</v>
      </c>
    </row>
    <row r="1327" spans="1:6">
      <c r="A1327" s="12">
        <v>14882</v>
      </c>
      <c r="B1327" s="13" t="s">
        <v>5731</v>
      </c>
      <c r="C1327" s="13" t="s">
        <v>5844</v>
      </c>
      <c r="D1327" s="13" t="s">
        <v>7313</v>
      </c>
      <c r="E1327" s="13" t="s">
        <v>5711</v>
      </c>
      <c r="F1327" s="13" t="s">
        <v>5206</v>
      </c>
    </row>
    <row r="1328" spans="1:6">
      <c r="A1328" s="12">
        <v>14886</v>
      </c>
      <c r="B1328" s="13" t="s">
        <v>5922</v>
      </c>
      <c r="C1328" s="13" t="s">
        <v>5452</v>
      </c>
      <c r="D1328" s="13" t="s">
        <v>5209</v>
      </c>
      <c r="E1328" s="13" t="s">
        <v>7049</v>
      </c>
      <c r="F1328" s="13" t="s">
        <v>5301</v>
      </c>
    </row>
    <row r="1329" spans="1:6">
      <c r="A1329" s="12">
        <v>14886</v>
      </c>
      <c r="B1329" s="13" t="s">
        <v>6644</v>
      </c>
      <c r="C1329" s="13" t="s">
        <v>5351</v>
      </c>
      <c r="D1329" s="13" t="s">
        <v>5645</v>
      </c>
      <c r="E1329" s="13" t="s">
        <v>5912</v>
      </c>
      <c r="F1329" s="13" t="s">
        <v>5132</v>
      </c>
    </row>
    <row r="1330" spans="1:6">
      <c r="A1330" s="12">
        <v>14886</v>
      </c>
      <c r="B1330" s="13" t="s">
        <v>5624</v>
      </c>
      <c r="C1330" s="13" t="s">
        <v>6023</v>
      </c>
      <c r="D1330" s="13" t="s">
        <v>7314</v>
      </c>
      <c r="E1330" s="13" t="s">
        <v>6188</v>
      </c>
      <c r="F1330" s="13" t="s">
        <v>5206</v>
      </c>
    </row>
    <row r="1331" spans="1:6">
      <c r="A1331" s="12">
        <v>14891</v>
      </c>
      <c r="B1331" s="13" t="s">
        <v>5452</v>
      </c>
      <c r="C1331" s="13" t="s">
        <v>5724</v>
      </c>
      <c r="D1331" s="13" t="s">
        <v>5980</v>
      </c>
      <c r="E1331" s="13" t="s">
        <v>5368</v>
      </c>
      <c r="F1331" s="13" t="s">
        <v>5132</v>
      </c>
    </row>
    <row r="1332" spans="1:6">
      <c r="A1332" s="12">
        <v>14891</v>
      </c>
      <c r="B1332" s="13" t="s">
        <v>5779</v>
      </c>
      <c r="C1332" s="13" t="s">
        <v>6023</v>
      </c>
      <c r="D1332" s="13" t="s">
        <v>5645</v>
      </c>
      <c r="E1332" s="13" t="s">
        <v>7315</v>
      </c>
      <c r="F1332" s="13" t="s">
        <v>5132</v>
      </c>
    </row>
    <row r="1333" spans="1:6">
      <c r="A1333" s="12">
        <v>14891</v>
      </c>
      <c r="B1333" s="13" t="s">
        <v>5484</v>
      </c>
      <c r="C1333" s="13" t="s">
        <v>6102</v>
      </c>
      <c r="D1333" s="13" t="s">
        <v>7316</v>
      </c>
      <c r="E1333" s="13" t="s">
        <v>408</v>
      </c>
      <c r="F1333" s="13" t="s">
        <v>5132</v>
      </c>
    </row>
    <row r="1334" spans="1:6">
      <c r="A1334" s="12">
        <v>14895</v>
      </c>
      <c r="B1334" s="13" t="s">
        <v>5186</v>
      </c>
      <c r="C1334" s="13" t="s">
        <v>5448</v>
      </c>
      <c r="D1334" s="13" t="s">
        <v>7317</v>
      </c>
      <c r="E1334" s="13" t="s">
        <v>2311</v>
      </c>
      <c r="F1334" s="13" t="s">
        <v>7318</v>
      </c>
    </row>
    <row r="1335" spans="1:6">
      <c r="A1335" s="12">
        <v>14919</v>
      </c>
      <c r="B1335" s="13" t="s">
        <v>6478</v>
      </c>
      <c r="C1335" s="13" t="s">
        <v>7319</v>
      </c>
      <c r="D1335" s="13" t="s">
        <v>5980</v>
      </c>
      <c r="E1335" s="13" t="s">
        <v>5825</v>
      </c>
      <c r="F1335" s="13" t="s">
        <v>5132</v>
      </c>
    </row>
    <row r="1336" spans="1:6">
      <c r="A1336" s="12">
        <v>14919</v>
      </c>
      <c r="B1336" s="13" t="s">
        <v>5621</v>
      </c>
      <c r="C1336" s="13" t="s">
        <v>5247</v>
      </c>
      <c r="D1336" s="13" t="s">
        <v>7320</v>
      </c>
      <c r="E1336" s="13" t="s">
        <v>7321</v>
      </c>
      <c r="F1336" s="13" t="s">
        <v>5206</v>
      </c>
    </row>
    <row r="1337" spans="1:6">
      <c r="A1337" s="12">
        <v>14919</v>
      </c>
      <c r="B1337" s="13" t="s">
        <v>7322</v>
      </c>
      <c r="C1337" s="13" t="s">
        <v>5247</v>
      </c>
      <c r="D1337" s="13" t="s">
        <v>7323</v>
      </c>
      <c r="E1337" s="13" t="s">
        <v>5934</v>
      </c>
      <c r="F1337" s="13" t="s">
        <v>5132</v>
      </c>
    </row>
    <row r="1338" spans="1:6">
      <c r="A1338" s="12">
        <v>14925</v>
      </c>
      <c r="B1338" s="13" t="s">
        <v>5536</v>
      </c>
      <c r="C1338" s="13" t="s">
        <v>7322</v>
      </c>
      <c r="D1338" s="13" t="s">
        <v>5209</v>
      </c>
      <c r="E1338" s="13" t="s">
        <v>5711</v>
      </c>
      <c r="F1338" s="13" t="s">
        <v>6352</v>
      </c>
    </row>
    <row r="1339" spans="1:6">
      <c r="A1339" s="12">
        <v>15004</v>
      </c>
      <c r="B1339" s="13" t="s">
        <v>5138</v>
      </c>
      <c r="C1339" s="13" t="s">
        <v>5251</v>
      </c>
      <c r="D1339" s="13" t="s">
        <v>7324</v>
      </c>
      <c r="E1339" s="13" t="s">
        <v>7325</v>
      </c>
      <c r="F1339" s="13" t="s">
        <v>5238</v>
      </c>
    </row>
    <row r="1340" spans="1:6">
      <c r="A1340" s="12">
        <v>15004</v>
      </c>
      <c r="B1340" s="13" t="s">
        <v>5865</v>
      </c>
      <c r="C1340" s="13" t="s">
        <v>5138</v>
      </c>
      <c r="D1340" s="13" t="s">
        <v>7324</v>
      </c>
      <c r="E1340" s="13" t="s">
        <v>7326</v>
      </c>
      <c r="F1340" s="13" t="s">
        <v>5132</v>
      </c>
    </row>
    <row r="1341" spans="1:6">
      <c r="A1341" s="12">
        <v>15004</v>
      </c>
      <c r="B1341" s="13" t="s">
        <v>5275</v>
      </c>
      <c r="C1341" s="13" t="s">
        <v>5682</v>
      </c>
      <c r="D1341" s="13" t="s">
        <v>7324</v>
      </c>
      <c r="E1341" s="13" t="s">
        <v>5229</v>
      </c>
      <c r="F1341" s="13" t="s">
        <v>5132</v>
      </c>
    </row>
    <row r="1342" spans="1:6">
      <c r="A1342" s="12">
        <v>15027</v>
      </c>
      <c r="B1342" s="13" t="s">
        <v>5458</v>
      </c>
      <c r="C1342" s="13" t="s">
        <v>6344</v>
      </c>
      <c r="D1342" s="13" t="s">
        <v>7327</v>
      </c>
      <c r="E1342" s="13" t="s">
        <v>5346</v>
      </c>
      <c r="F1342" s="13" t="s">
        <v>5544</v>
      </c>
    </row>
    <row r="1343" spans="1:6">
      <c r="A1343" s="12">
        <v>15027</v>
      </c>
      <c r="B1343" s="13" t="s">
        <v>5807</v>
      </c>
      <c r="C1343" s="13" t="s">
        <v>5462</v>
      </c>
      <c r="D1343" s="13" t="s">
        <v>7328</v>
      </c>
      <c r="E1343" s="13" t="s">
        <v>2557</v>
      </c>
      <c r="F1343" s="13" t="s">
        <v>5132</v>
      </c>
    </row>
    <row r="1344" spans="1:6">
      <c r="A1344" s="12">
        <v>15104</v>
      </c>
      <c r="B1344" s="13" t="s">
        <v>5849</v>
      </c>
      <c r="C1344" s="13" t="s">
        <v>5199</v>
      </c>
      <c r="D1344" s="13" t="s">
        <v>7329</v>
      </c>
      <c r="E1344" s="13" t="s">
        <v>5220</v>
      </c>
      <c r="F1344" s="13" t="s">
        <v>5132</v>
      </c>
    </row>
    <row r="1345" spans="1:6">
      <c r="A1345" s="12">
        <v>15104</v>
      </c>
      <c r="B1345" s="13" t="s">
        <v>5848</v>
      </c>
      <c r="C1345" s="13" t="s">
        <v>6438</v>
      </c>
      <c r="D1345" s="13" t="s">
        <v>7330</v>
      </c>
      <c r="E1345" s="13" t="s">
        <v>5557</v>
      </c>
      <c r="F1345" s="13" t="s">
        <v>5132</v>
      </c>
    </row>
    <row r="1346" spans="1:6">
      <c r="A1346" s="12">
        <v>15110</v>
      </c>
      <c r="B1346" s="13" t="s">
        <v>7185</v>
      </c>
      <c r="C1346" s="13" t="s">
        <v>7331</v>
      </c>
      <c r="D1346" s="13" t="s">
        <v>6908</v>
      </c>
      <c r="E1346" s="13" t="s">
        <v>7332</v>
      </c>
      <c r="F1346" s="13" t="s">
        <v>5132</v>
      </c>
    </row>
    <row r="1347" spans="1:6">
      <c r="A1347" s="12">
        <v>15110</v>
      </c>
      <c r="B1347" s="13" t="s">
        <v>6022</v>
      </c>
      <c r="C1347" s="13" t="s">
        <v>6332</v>
      </c>
      <c r="D1347" s="13" t="s">
        <v>7333</v>
      </c>
      <c r="E1347" s="13" t="s">
        <v>7334</v>
      </c>
      <c r="F1347" s="13" t="s">
        <v>5132</v>
      </c>
    </row>
    <row r="1348" spans="1:6" customHeight="1" ht="23">
      <c r="A1348" s="12">
        <v>15136</v>
      </c>
      <c r="B1348" s="13" t="s">
        <v>5777</v>
      </c>
      <c r="C1348" s="13" t="s">
        <v>5726</v>
      </c>
      <c r="D1348" s="13" t="s">
        <v>7335</v>
      </c>
      <c r="E1348" s="13" t="s">
        <v>7336</v>
      </c>
      <c r="F1348" s="13" t="s">
        <v>6364</v>
      </c>
    </row>
    <row r="1349" spans="1:6">
      <c r="A1349" s="12">
        <v>15136</v>
      </c>
      <c r="B1349" s="13" t="s">
        <v>6022</v>
      </c>
      <c r="C1349" s="13" t="s">
        <v>5763</v>
      </c>
      <c r="D1349" s="13" t="s">
        <v>7337</v>
      </c>
      <c r="E1349" s="13" t="s">
        <v>7338</v>
      </c>
      <c r="F1349" s="13" t="s">
        <v>5238</v>
      </c>
    </row>
    <row r="1350" spans="1:6" customHeight="1" ht="23">
      <c r="A1350" s="12">
        <v>15136</v>
      </c>
      <c r="B1350" s="13" t="s">
        <v>5472</v>
      </c>
      <c r="C1350" s="13" t="s">
        <v>7339</v>
      </c>
      <c r="D1350" s="13" t="s">
        <v>7337</v>
      </c>
      <c r="E1350" s="13" t="s">
        <v>7340</v>
      </c>
      <c r="F1350" s="13" t="s">
        <v>6364</v>
      </c>
    </row>
    <row r="1351" spans="1:6" customHeight="1" ht="23">
      <c r="A1351" s="12">
        <v>15160</v>
      </c>
      <c r="B1351" s="13" t="s">
        <v>6318</v>
      </c>
      <c r="C1351" s="13" t="s">
        <v>5865</v>
      </c>
      <c r="D1351" s="13" t="s">
        <v>7341</v>
      </c>
      <c r="E1351" s="13" t="s">
        <v>7342</v>
      </c>
      <c r="F1351" s="13" t="s">
        <v>5132</v>
      </c>
    </row>
    <row r="1352" spans="1:6">
      <c r="A1352" s="12">
        <v>15160</v>
      </c>
      <c r="B1352" s="13" t="s">
        <v>5587</v>
      </c>
      <c r="C1352" s="13" t="s">
        <v>5777</v>
      </c>
      <c r="D1352" s="13" t="s">
        <v>7343</v>
      </c>
      <c r="E1352" s="13" t="s">
        <v>5950</v>
      </c>
      <c r="F1352" s="13" t="s">
        <v>5132</v>
      </c>
    </row>
    <row r="1353" spans="1:6">
      <c r="A1353" s="12">
        <v>15163</v>
      </c>
      <c r="B1353" s="13" t="s">
        <v>6318</v>
      </c>
      <c r="C1353" s="13" t="s">
        <v>5195</v>
      </c>
      <c r="D1353" s="13" t="s">
        <v>7344</v>
      </c>
      <c r="E1353" s="13" t="s">
        <v>5439</v>
      </c>
      <c r="F1353" s="13" t="s">
        <v>5132</v>
      </c>
    </row>
    <row r="1354" spans="1:6">
      <c r="A1354" s="12">
        <v>15165</v>
      </c>
      <c r="B1354" s="13" t="s">
        <v>5227</v>
      </c>
      <c r="C1354" s="13" t="s">
        <v>5183</v>
      </c>
      <c r="D1354" s="13" t="s">
        <v>7345</v>
      </c>
      <c r="E1354" s="13" t="s">
        <v>7346</v>
      </c>
      <c r="F1354" s="13" t="s">
        <v>5544</v>
      </c>
    </row>
    <row r="1355" spans="1:6">
      <c r="A1355" s="12">
        <v>15215</v>
      </c>
      <c r="B1355" s="13" t="s">
        <v>5392</v>
      </c>
      <c r="C1355" s="13" t="s">
        <v>5618</v>
      </c>
      <c r="D1355" s="13" t="s">
        <v>7347</v>
      </c>
      <c r="E1355" s="13" t="s">
        <v>7348</v>
      </c>
      <c r="F1355" s="13" t="s">
        <v>5238</v>
      </c>
    </row>
    <row r="1356" spans="1:6" customHeight="1" ht="23">
      <c r="A1356" s="12">
        <v>15215</v>
      </c>
      <c r="B1356" s="13" t="s">
        <v>6529</v>
      </c>
      <c r="C1356" s="13" t="s">
        <v>5600</v>
      </c>
      <c r="D1356" s="13" t="s">
        <v>7349</v>
      </c>
      <c r="E1356" s="13" t="s">
        <v>7350</v>
      </c>
      <c r="F1356" s="13" t="s">
        <v>5480</v>
      </c>
    </row>
    <row r="1357" spans="1:6">
      <c r="A1357" s="12">
        <v>15215</v>
      </c>
      <c r="B1357" s="13" t="s">
        <v>6318</v>
      </c>
      <c r="C1357" s="13" t="s">
        <v>6529</v>
      </c>
      <c r="D1357" s="13" t="s">
        <v>7351</v>
      </c>
      <c r="E1357" s="13" t="s">
        <v>7351</v>
      </c>
      <c r="F1357" s="13" t="s">
        <v>5238</v>
      </c>
    </row>
    <row r="1358" spans="1:6" customHeight="1" ht="34.5">
      <c r="A1358" s="12">
        <v>15292</v>
      </c>
      <c r="B1358" s="13" t="s">
        <v>6318</v>
      </c>
      <c r="C1358" s="13" t="s">
        <v>5922</v>
      </c>
      <c r="D1358" s="13" t="s">
        <v>7352</v>
      </c>
      <c r="E1358" s="13" t="s">
        <v>7353</v>
      </c>
      <c r="F1358" s="13" t="s">
        <v>5132</v>
      </c>
    </row>
    <row r="1359" spans="1:6" customHeight="1" ht="23">
      <c r="A1359" s="12">
        <v>15292</v>
      </c>
      <c r="B1359" s="13" t="s">
        <v>5635</v>
      </c>
      <c r="C1359" s="13" t="s">
        <v>6268</v>
      </c>
      <c r="D1359" s="13" t="s">
        <v>7354</v>
      </c>
      <c r="E1359" s="13" t="s">
        <v>5660</v>
      </c>
      <c r="F1359" s="13" t="s">
        <v>7355</v>
      </c>
    </row>
    <row r="1360" spans="1:6">
      <c r="A1360" s="12">
        <v>15292</v>
      </c>
      <c r="B1360" s="13" t="s">
        <v>5129</v>
      </c>
      <c r="C1360" s="13" t="s">
        <v>6422</v>
      </c>
      <c r="D1360" s="13" t="s">
        <v>7356</v>
      </c>
      <c r="E1360" s="13" t="s">
        <v>7356</v>
      </c>
      <c r="F1360" s="13" t="s">
        <v>5132</v>
      </c>
    </row>
    <row r="1361" spans="1:6">
      <c r="A1361" s="12">
        <v>15295</v>
      </c>
      <c r="B1361" s="13" t="s">
        <v>5402</v>
      </c>
      <c r="C1361" s="13" t="s">
        <v>6318</v>
      </c>
      <c r="D1361" s="13" t="s">
        <v>7357</v>
      </c>
      <c r="E1361" s="13" t="s">
        <v>7358</v>
      </c>
      <c r="F1361" s="13" t="s">
        <v>5206</v>
      </c>
    </row>
    <row r="1362" spans="1:6" customHeight="1" ht="23">
      <c r="A1362" s="12">
        <v>15295</v>
      </c>
      <c r="B1362" s="13" t="s">
        <v>5785</v>
      </c>
      <c r="C1362" s="13" t="s">
        <v>5691</v>
      </c>
      <c r="D1362" s="13" t="s">
        <v>7359</v>
      </c>
      <c r="E1362" s="13" t="s">
        <v>7360</v>
      </c>
      <c r="F1362" s="13" t="s">
        <v>5206</v>
      </c>
    </row>
    <row r="1363" spans="1:6">
      <c r="A1363" s="12">
        <v>15345</v>
      </c>
      <c r="B1363" s="13" t="s">
        <v>6013</v>
      </c>
      <c r="C1363" s="13" t="s">
        <v>6379</v>
      </c>
      <c r="D1363" s="13" t="s">
        <v>6208</v>
      </c>
      <c r="E1363" s="13" t="s">
        <v>7361</v>
      </c>
      <c r="F1363" s="13" t="s">
        <v>5238</v>
      </c>
    </row>
    <row r="1364" spans="1:6">
      <c r="A1364" s="12">
        <v>15345</v>
      </c>
      <c r="B1364" s="13" t="s">
        <v>5776</v>
      </c>
      <c r="C1364" s="13" t="s">
        <v>6529</v>
      </c>
      <c r="D1364" s="13" t="s">
        <v>7362</v>
      </c>
      <c r="E1364" s="13" t="s">
        <v>7363</v>
      </c>
      <c r="F1364" s="13" t="s">
        <v>5238</v>
      </c>
    </row>
    <row r="1365" spans="1:6">
      <c r="A1365" s="12">
        <v>15345</v>
      </c>
      <c r="B1365" s="13" t="s">
        <v>5296</v>
      </c>
      <c r="C1365" s="13" t="s">
        <v>5993</v>
      </c>
      <c r="D1365" s="13" t="s">
        <v>7362</v>
      </c>
      <c r="E1365" s="13" t="s">
        <v>7364</v>
      </c>
      <c r="F1365" s="13" t="s">
        <v>5238</v>
      </c>
    </row>
    <row r="1366" spans="1:6">
      <c r="A1366" s="12">
        <v>15362</v>
      </c>
      <c r="B1366" s="13" t="s">
        <v>6311</v>
      </c>
      <c r="C1366" s="13" t="s">
        <v>5202</v>
      </c>
      <c r="D1366" s="13" t="s">
        <v>7365</v>
      </c>
      <c r="E1366" s="13" t="s">
        <v>7366</v>
      </c>
      <c r="F1366" s="13" t="s">
        <v>5132</v>
      </c>
    </row>
    <row r="1367" spans="1:6">
      <c r="A1367" s="12">
        <v>15362</v>
      </c>
      <c r="B1367" s="13" t="s">
        <v>5320</v>
      </c>
      <c r="C1367" s="13" t="s">
        <v>5878</v>
      </c>
      <c r="D1367" s="13" t="s">
        <v>7208</v>
      </c>
      <c r="E1367" s="13" t="s">
        <v>6284</v>
      </c>
      <c r="F1367" s="13" t="s">
        <v>5132</v>
      </c>
    </row>
    <row r="1368" spans="1:6">
      <c r="A1368" s="12">
        <v>15364</v>
      </c>
      <c r="B1368" s="13" t="s">
        <v>5142</v>
      </c>
      <c r="C1368" s="13" t="s">
        <v>6010</v>
      </c>
      <c r="D1368" s="13" t="s">
        <v>7367</v>
      </c>
      <c r="E1368" s="13" t="s">
        <v>2557</v>
      </c>
      <c r="F1368" s="13" t="s">
        <v>5301</v>
      </c>
    </row>
    <row r="1369" spans="1:6">
      <c r="A1369" s="12">
        <v>15398</v>
      </c>
      <c r="B1369" s="13" t="s">
        <v>7304</v>
      </c>
      <c r="C1369" s="13" t="s">
        <v>7368</v>
      </c>
      <c r="D1369" s="13" t="s">
        <v>5294</v>
      </c>
      <c r="E1369" s="13" t="s">
        <v>5131</v>
      </c>
      <c r="F1369" s="13" t="s">
        <v>5132</v>
      </c>
    </row>
    <row r="1370" spans="1:6">
      <c r="A1370" s="12">
        <v>15398</v>
      </c>
      <c r="B1370" s="13" t="s">
        <v>6321</v>
      </c>
      <c r="C1370" s="13" t="s">
        <v>7304</v>
      </c>
      <c r="D1370" s="13" t="s">
        <v>7369</v>
      </c>
      <c r="E1370" s="13" t="s">
        <v>5368</v>
      </c>
      <c r="F1370" s="13" t="s">
        <v>5132</v>
      </c>
    </row>
    <row r="1371" spans="1:6">
      <c r="A1371" s="12">
        <v>15525</v>
      </c>
      <c r="B1371" s="13" t="s">
        <v>5183</v>
      </c>
      <c r="C1371" s="13" t="s">
        <v>6101</v>
      </c>
      <c r="D1371" s="13" t="s">
        <v>7370</v>
      </c>
      <c r="E1371" s="13" t="s">
        <v>7371</v>
      </c>
      <c r="F1371" s="13" t="s">
        <v>6856</v>
      </c>
    </row>
    <row r="1372" spans="1:6">
      <c r="A1372" s="12">
        <v>15525</v>
      </c>
      <c r="B1372" s="13" t="s">
        <v>5398</v>
      </c>
      <c r="C1372" s="13" t="s">
        <v>5845</v>
      </c>
      <c r="D1372" s="13" t="s">
        <v>7372</v>
      </c>
      <c r="E1372" s="13" t="s">
        <v>7373</v>
      </c>
      <c r="F1372" s="13" t="s">
        <v>6856</v>
      </c>
    </row>
    <row r="1373" spans="1:6">
      <c r="A1373" s="12">
        <v>15525</v>
      </c>
      <c r="B1373" s="13" t="s">
        <v>6186</v>
      </c>
      <c r="C1373" s="13" t="s">
        <v>5403</v>
      </c>
      <c r="D1373" s="13" t="s">
        <v>7374</v>
      </c>
      <c r="E1373" s="13" t="s">
        <v>6444</v>
      </c>
      <c r="F1373" s="13" t="s">
        <v>5544</v>
      </c>
    </row>
    <row r="1374" spans="1:6" customHeight="1" ht="23">
      <c r="A1374" s="12">
        <v>15526</v>
      </c>
      <c r="B1374" s="13" t="s">
        <v>6216</v>
      </c>
      <c r="C1374" s="13" t="s">
        <v>5139</v>
      </c>
      <c r="D1374" s="13" t="s">
        <v>7375</v>
      </c>
      <c r="E1374" s="13" t="s">
        <v>7376</v>
      </c>
      <c r="F1374" s="13" t="s">
        <v>5132</v>
      </c>
    </row>
    <row r="1375" spans="1:6" customHeight="1" ht="23">
      <c r="A1375" s="12">
        <v>15526</v>
      </c>
      <c r="B1375" s="13" t="s">
        <v>5841</v>
      </c>
      <c r="C1375" s="13" t="s">
        <v>5139</v>
      </c>
      <c r="D1375" s="13" t="s">
        <v>6731</v>
      </c>
      <c r="E1375" s="13" t="s">
        <v>7377</v>
      </c>
      <c r="F1375" s="13" t="s">
        <v>7378</v>
      </c>
    </row>
    <row r="1376" spans="1:6" customHeight="1" ht="34.5">
      <c r="A1376" s="12">
        <v>15526</v>
      </c>
      <c r="B1376" s="13" t="s">
        <v>7228</v>
      </c>
      <c r="C1376" s="13" t="s">
        <v>5447</v>
      </c>
      <c r="D1376" s="13" t="s">
        <v>7379</v>
      </c>
      <c r="E1376" s="13" t="s">
        <v>6809</v>
      </c>
      <c r="F1376" s="13" t="s">
        <v>7380</v>
      </c>
    </row>
    <row r="1377" spans="1:6">
      <c r="A1377" s="12">
        <v>15593</v>
      </c>
      <c r="B1377" s="13" t="s">
        <v>5685</v>
      </c>
      <c r="C1377" s="13" t="s">
        <v>5845</v>
      </c>
      <c r="D1377" s="13" t="s">
        <v>7381</v>
      </c>
      <c r="E1377" s="13" t="s">
        <v>7382</v>
      </c>
      <c r="F1377" s="13" t="s">
        <v>5132</v>
      </c>
    </row>
    <row r="1378" spans="1:6">
      <c r="A1378" s="12">
        <v>15593</v>
      </c>
      <c r="B1378" s="13" t="s">
        <v>6268</v>
      </c>
      <c r="C1378" s="13" t="s">
        <v>5726</v>
      </c>
      <c r="D1378" s="13" t="s">
        <v>6783</v>
      </c>
      <c r="E1378" s="13" t="s">
        <v>7383</v>
      </c>
      <c r="F1378" s="13" t="s">
        <v>5132</v>
      </c>
    </row>
    <row r="1379" spans="1:6">
      <c r="A1379" s="12">
        <v>15632</v>
      </c>
      <c r="B1379" s="13" t="s">
        <v>5685</v>
      </c>
      <c r="C1379" s="13" t="s">
        <v>5199</v>
      </c>
      <c r="D1379" s="13" t="s">
        <v>7384</v>
      </c>
      <c r="E1379" s="13" t="s">
        <v>7385</v>
      </c>
      <c r="F1379" s="13" t="s">
        <v>5238</v>
      </c>
    </row>
    <row r="1380" spans="1:6">
      <c r="A1380" s="12">
        <v>15632</v>
      </c>
      <c r="B1380" s="13" t="s">
        <v>5464</v>
      </c>
      <c r="C1380" s="13" t="s">
        <v>5809</v>
      </c>
      <c r="D1380" s="13" t="s">
        <v>7386</v>
      </c>
      <c r="E1380" s="13" t="s">
        <v>5836</v>
      </c>
      <c r="F1380" s="13" t="s">
        <v>5238</v>
      </c>
    </row>
    <row r="1381" spans="1:6">
      <c r="A1381" s="12">
        <v>15635</v>
      </c>
      <c r="B1381" s="13" t="s">
        <v>6529</v>
      </c>
      <c r="C1381" s="13" t="s">
        <v>5963</v>
      </c>
      <c r="D1381" s="13" t="s">
        <v>6966</v>
      </c>
      <c r="E1381" s="13" t="s">
        <v>7387</v>
      </c>
      <c r="F1381" s="13" t="s">
        <v>5132</v>
      </c>
    </row>
    <row r="1382" spans="1:6">
      <c r="A1382" s="12">
        <v>15669</v>
      </c>
      <c r="B1382" s="13" t="s">
        <v>5571</v>
      </c>
      <c r="C1382" s="13" t="s">
        <v>6318</v>
      </c>
      <c r="D1382" s="13" t="s">
        <v>7388</v>
      </c>
      <c r="E1382" s="13" t="s">
        <v>5851</v>
      </c>
      <c r="F1382" s="13" t="s">
        <v>5132</v>
      </c>
    </row>
    <row r="1383" spans="1:6">
      <c r="A1383" s="12">
        <v>15733</v>
      </c>
      <c r="B1383" s="13" t="s">
        <v>6265</v>
      </c>
      <c r="C1383" s="13" t="s">
        <v>5165</v>
      </c>
      <c r="D1383" s="13" t="s">
        <v>6019</v>
      </c>
      <c r="E1383" s="13" t="s">
        <v>7158</v>
      </c>
      <c r="F1383" s="13" t="s">
        <v>5238</v>
      </c>
    </row>
    <row r="1384" spans="1:6" customHeight="1" ht="23">
      <c r="A1384" s="12">
        <v>15736</v>
      </c>
      <c r="B1384" s="13" t="s">
        <v>6560</v>
      </c>
      <c r="C1384" s="13" t="s">
        <v>5618</v>
      </c>
      <c r="D1384" s="13" t="s">
        <v>7389</v>
      </c>
      <c r="E1384" s="13" t="s">
        <v>6982</v>
      </c>
      <c r="F1384" s="13" t="s">
        <v>5137</v>
      </c>
    </row>
    <row r="1385" spans="1:6">
      <c r="A1385" s="12">
        <v>15740</v>
      </c>
      <c r="B1385" s="13" t="s">
        <v>6265</v>
      </c>
      <c r="C1385" s="13" t="s">
        <v>6009</v>
      </c>
      <c r="D1385" s="13" t="s">
        <v>5143</v>
      </c>
      <c r="E1385" s="13" t="s">
        <v>7139</v>
      </c>
      <c r="F1385" s="13" t="s">
        <v>5132</v>
      </c>
    </row>
    <row r="1386" spans="1:6" customHeight="1" ht="23">
      <c r="A1386" s="12">
        <v>15786</v>
      </c>
      <c r="B1386" s="13" t="s">
        <v>6318</v>
      </c>
      <c r="C1386" s="13" t="s">
        <v>5625</v>
      </c>
      <c r="D1386" s="13" t="s">
        <v>5352</v>
      </c>
      <c r="E1386" s="13" t="s">
        <v>7390</v>
      </c>
      <c r="F1386" s="13" t="s">
        <v>5206</v>
      </c>
    </row>
    <row r="1387" spans="1:6">
      <c r="A1387" s="12">
        <v>15792</v>
      </c>
      <c r="B1387" s="13" t="s">
        <v>5323</v>
      </c>
      <c r="C1387" s="13" t="s">
        <v>6422</v>
      </c>
      <c r="D1387" s="13" t="s">
        <v>7391</v>
      </c>
      <c r="E1387" s="13" t="s">
        <v>7392</v>
      </c>
      <c r="F1387" s="13" t="s">
        <v>5262</v>
      </c>
    </row>
    <row r="1388" spans="1:6" customHeight="1" ht="23">
      <c r="A1388" s="12">
        <v>15795</v>
      </c>
      <c r="B1388" s="13" t="s">
        <v>6318</v>
      </c>
      <c r="C1388" s="13" t="s">
        <v>5625</v>
      </c>
      <c r="D1388" s="13" t="s">
        <v>5352</v>
      </c>
      <c r="E1388" s="13" t="s">
        <v>7393</v>
      </c>
      <c r="F1388" s="13" t="s">
        <v>6364</v>
      </c>
    </row>
    <row r="1389" spans="1:6" customHeight="1" ht="23">
      <c r="A1389" s="12">
        <v>15805</v>
      </c>
      <c r="B1389" s="13" t="s">
        <v>5445</v>
      </c>
      <c r="C1389" s="13" t="s">
        <v>6515</v>
      </c>
      <c r="D1389" s="13" t="s">
        <v>7394</v>
      </c>
      <c r="E1389" s="13" t="s">
        <v>7395</v>
      </c>
      <c r="F1389" s="13" t="s">
        <v>5132</v>
      </c>
    </row>
    <row r="1390" spans="1:6">
      <c r="A1390" s="12">
        <v>15805</v>
      </c>
      <c r="B1390" s="13" t="s">
        <v>5567</v>
      </c>
      <c r="C1390" s="13" t="s">
        <v>5367</v>
      </c>
      <c r="D1390" s="13" t="s">
        <v>7396</v>
      </c>
      <c r="E1390" s="13" t="s">
        <v>291</v>
      </c>
      <c r="F1390" s="13" t="s">
        <v>5238</v>
      </c>
    </row>
    <row r="1391" spans="1:6">
      <c r="A1391" s="12">
        <v>15805</v>
      </c>
      <c r="B1391" s="13" t="s">
        <v>5366</v>
      </c>
      <c r="C1391" s="13" t="s">
        <v>7228</v>
      </c>
      <c r="D1391" s="13" t="s">
        <v>7397</v>
      </c>
      <c r="E1391" s="13" t="s">
        <v>7398</v>
      </c>
      <c r="F1391" s="13" t="s">
        <v>5127</v>
      </c>
    </row>
    <row r="1392" spans="1:6">
      <c r="A1392" s="12">
        <v>15899</v>
      </c>
      <c r="B1392" s="13" t="s">
        <v>6022</v>
      </c>
      <c r="C1392" s="13" t="s">
        <v>6101</v>
      </c>
      <c r="D1392" s="13" t="s">
        <v>7399</v>
      </c>
      <c r="E1392" s="13" t="s">
        <v>7400</v>
      </c>
      <c r="F1392" s="13"/>
    </row>
    <row r="1393" spans="1:6">
      <c r="A1393" s="12">
        <v>15900</v>
      </c>
      <c r="B1393" s="13" t="s">
        <v>5448</v>
      </c>
      <c r="C1393" s="13" t="s">
        <v>6265</v>
      </c>
      <c r="D1393" s="13" t="s">
        <v>7401</v>
      </c>
      <c r="E1393" s="13" t="s">
        <v>265</v>
      </c>
      <c r="F1393" s="13" t="s">
        <v>5132</v>
      </c>
    </row>
    <row r="1394" spans="1:6">
      <c r="A1394" s="12">
        <v>15900</v>
      </c>
      <c r="B1394" s="13" t="s">
        <v>5405</v>
      </c>
      <c r="C1394" s="13" t="s">
        <v>5448</v>
      </c>
      <c r="D1394" s="13" t="s">
        <v>7402</v>
      </c>
      <c r="E1394" s="13" t="s">
        <v>5912</v>
      </c>
      <c r="F1394" s="13" t="s">
        <v>5132</v>
      </c>
    </row>
    <row r="1395" spans="1:6">
      <c r="A1395" s="12">
        <v>15903</v>
      </c>
      <c r="B1395" s="13" t="s">
        <v>5845</v>
      </c>
      <c r="C1395" s="13" t="s">
        <v>6022</v>
      </c>
      <c r="D1395" s="13" t="s">
        <v>7403</v>
      </c>
      <c r="E1395" s="13" t="s">
        <v>7404</v>
      </c>
      <c r="F1395" s="13" t="s">
        <v>5117</v>
      </c>
    </row>
    <row r="1396" spans="1:6">
      <c r="A1396" s="12">
        <v>15903</v>
      </c>
      <c r="B1396" s="13" t="s">
        <v>5129</v>
      </c>
      <c r="C1396" s="13" t="s">
        <v>5526</v>
      </c>
      <c r="D1396" s="13" t="s">
        <v>7405</v>
      </c>
      <c r="E1396" s="13" t="s">
        <v>7406</v>
      </c>
      <c r="F1396" s="13" t="s">
        <v>5117</v>
      </c>
    </row>
    <row r="1397" spans="1:6">
      <c r="A1397" s="12">
        <v>15920</v>
      </c>
      <c r="B1397" s="13" t="s">
        <v>5153</v>
      </c>
      <c r="C1397" s="13" t="s">
        <v>7368</v>
      </c>
      <c r="D1397" s="13" t="s">
        <v>7407</v>
      </c>
      <c r="E1397" s="13" t="s">
        <v>7408</v>
      </c>
      <c r="F1397" s="13" t="s">
        <v>5206</v>
      </c>
    </row>
    <row r="1398" spans="1:6" customHeight="1" ht="23">
      <c r="A1398" s="12">
        <v>15920</v>
      </c>
      <c r="B1398" s="13" t="s">
        <v>5145</v>
      </c>
      <c r="C1398" s="13" t="s">
        <v>5625</v>
      </c>
      <c r="D1398" s="13" t="s">
        <v>7013</v>
      </c>
      <c r="E1398" s="13" t="s">
        <v>7409</v>
      </c>
      <c r="F1398" s="13" t="s">
        <v>5206</v>
      </c>
    </row>
    <row r="1399" spans="1:6">
      <c r="A1399" s="12">
        <v>16515</v>
      </c>
      <c r="B1399" s="13" t="s">
        <v>5230</v>
      </c>
      <c r="C1399" s="13" t="s">
        <v>6318</v>
      </c>
      <c r="D1399" s="13" t="s">
        <v>7410</v>
      </c>
      <c r="E1399" s="13" t="s">
        <v>7411</v>
      </c>
      <c r="F1399" s="13" t="s">
        <v>5380</v>
      </c>
    </row>
    <row r="1400" spans="1:6">
      <c r="A1400" s="12">
        <v>16528</v>
      </c>
      <c r="B1400" s="13" t="s">
        <v>5493</v>
      </c>
      <c r="C1400" s="13" t="s">
        <v>7228</v>
      </c>
      <c r="D1400" s="13" t="s">
        <v>7412</v>
      </c>
      <c r="E1400" s="13" t="s">
        <v>7413</v>
      </c>
      <c r="F1400" s="13" t="s">
        <v>5238</v>
      </c>
    </row>
    <row r="1401" spans="1:6">
      <c r="A1401" s="12">
        <v>16529</v>
      </c>
      <c r="B1401" s="13" t="s">
        <v>5208</v>
      </c>
      <c r="C1401" s="13" t="s">
        <v>5138</v>
      </c>
      <c r="D1401" s="13" t="s">
        <v>5160</v>
      </c>
      <c r="E1401" s="13" t="s">
        <v>7414</v>
      </c>
      <c r="F1401" s="13"/>
    </row>
    <row r="1402" spans="1:6">
      <c r="A1402" s="12">
        <v>16529</v>
      </c>
      <c r="B1402" s="13" t="s">
        <v>5142</v>
      </c>
      <c r="C1402" s="13" t="s">
        <v>5199</v>
      </c>
      <c r="D1402" s="13" t="s">
        <v>5173</v>
      </c>
      <c r="E1402" s="13" t="s">
        <v>7415</v>
      </c>
      <c r="F1402" s="13" t="s">
        <v>5132</v>
      </c>
    </row>
    <row r="1403" spans="1:6">
      <c r="A1403" s="12">
        <v>16529</v>
      </c>
      <c r="B1403" s="13" t="s">
        <v>6560</v>
      </c>
      <c r="C1403" s="13" t="s">
        <v>5142</v>
      </c>
      <c r="D1403" s="13" t="s">
        <v>5173</v>
      </c>
      <c r="E1403" s="13" t="s">
        <v>5408</v>
      </c>
      <c r="F1403" s="13" t="s">
        <v>5132</v>
      </c>
    </row>
    <row r="1404" spans="1:6" customHeight="1" ht="23">
      <c r="A1404" s="12">
        <v>16530</v>
      </c>
      <c r="B1404" s="13" t="s">
        <v>5392</v>
      </c>
      <c r="C1404" s="13" t="s">
        <v>7416</v>
      </c>
      <c r="D1404" s="13" t="s">
        <v>6731</v>
      </c>
      <c r="E1404" s="13" t="s">
        <v>7417</v>
      </c>
      <c r="F1404" s="13" t="s">
        <v>5132</v>
      </c>
    </row>
    <row r="1405" spans="1:6" customHeight="1" ht="23">
      <c r="A1405" s="12">
        <v>16530</v>
      </c>
      <c r="B1405" s="13" t="s">
        <v>5809</v>
      </c>
      <c r="C1405" s="13" t="s">
        <v>5392</v>
      </c>
      <c r="D1405" s="13" t="s">
        <v>7418</v>
      </c>
      <c r="E1405" s="13" t="s">
        <v>6122</v>
      </c>
      <c r="F1405" s="13" t="s">
        <v>5132</v>
      </c>
    </row>
    <row r="1406" spans="1:6">
      <c r="A1406" s="12">
        <v>16530</v>
      </c>
      <c r="B1406" s="13" t="s">
        <v>5741</v>
      </c>
      <c r="C1406" s="13" t="s">
        <v>5809</v>
      </c>
      <c r="D1406" s="13" t="s">
        <v>7419</v>
      </c>
      <c r="E1406" s="13" t="s">
        <v>7420</v>
      </c>
      <c r="F1406" s="13" t="s">
        <v>5132</v>
      </c>
    </row>
    <row r="1407" spans="1:6">
      <c r="A1407" s="12">
        <v>16544</v>
      </c>
      <c r="B1407" s="13" t="s">
        <v>5809</v>
      </c>
      <c r="C1407" s="13" t="s">
        <v>6102</v>
      </c>
      <c r="D1407" s="13" t="s">
        <v>7421</v>
      </c>
      <c r="E1407" s="13" t="s">
        <v>5197</v>
      </c>
      <c r="F1407" s="13" t="s">
        <v>5238</v>
      </c>
    </row>
    <row r="1408" spans="1:6">
      <c r="A1408" s="12">
        <v>16588</v>
      </c>
      <c r="B1408" s="13" t="s">
        <v>5393</v>
      </c>
      <c r="C1408" s="13" t="s">
        <v>5172</v>
      </c>
      <c r="D1408" s="13" t="s">
        <v>7422</v>
      </c>
      <c r="E1408" s="13" t="s">
        <v>7395</v>
      </c>
      <c r="F1408" s="13" t="s">
        <v>5132</v>
      </c>
    </row>
    <row r="1409" spans="1:6">
      <c r="A1409" s="12">
        <v>16588</v>
      </c>
      <c r="B1409" s="13" t="s">
        <v>5963</v>
      </c>
      <c r="C1409" s="13" t="s">
        <v>5393</v>
      </c>
      <c r="D1409" s="13" t="s">
        <v>6919</v>
      </c>
      <c r="E1409" s="13" t="s">
        <v>7423</v>
      </c>
      <c r="F1409" s="13" t="s">
        <v>5132</v>
      </c>
    </row>
    <row r="1410" spans="1:6">
      <c r="A1410" s="12">
        <v>16601</v>
      </c>
      <c r="B1410" s="13" t="s">
        <v>5452</v>
      </c>
      <c r="C1410" s="13" t="s">
        <v>5562</v>
      </c>
      <c r="D1410" s="13" t="s">
        <v>7310</v>
      </c>
      <c r="E1410" s="13" t="s">
        <v>7424</v>
      </c>
      <c r="F1410" s="13" t="s">
        <v>5238</v>
      </c>
    </row>
    <row r="1411" spans="1:6">
      <c r="A1411" s="12">
        <v>16601</v>
      </c>
      <c r="B1411" s="13" t="s">
        <v>5207</v>
      </c>
      <c r="C1411" s="13" t="s">
        <v>5169</v>
      </c>
      <c r="D1411" s="13" t="s">
        <v>7425</v>
      </c>
      <c r="E1411" s="13" t="s">
        <v>7426</v>
      </c>
      <c r="F1411" s="13" t="s">
        <v>5238</v>
      </c>
    </row>
    <row r="1412" spans="1:6">
      <c r="A1412" s="12">
        <v>16601</v>
      </c>
      <c r="B1412" s="13" t="s">
        <v>5145</v>
      </c>
      <c r="C1412" s="13" t="s">
        <v>5625</v>
      </c>
      <c r="D1412" s="13" t="s">
        <v>7427</v>
      </c>
      <c r="E1412" s="13" t="s">
        <v>7428</v>
      </c>
      <c r="F1412" s="13" t="s">
        <v>5238</v>
      </c>
    </row>
    <row r="1413" spans="1:6">
      <c r="A1413" s="12">
        <v>16626</v>
      </c>
      <c r="B1413" s="13" t="s">
        <v>5347</v>
      </c>
      <c r="C1413" s="13" t="s">
        <v>5172</v>
      </c>
      <c r="D1413" s="13" t="s">
        <v>5181</v>
      </c>
      <c r="E1413" s="13" t="s">
        <v>6455</v>
      </c>
      <c r="F1413" s="13" t="s">
        <v>5132</v>
      </c>
    </row>
    <row r="1414" spans="1:6">
      <c r="A1414" s="12">
        <v>16626</v>
      </c>
      <c r="B1414" s="13" t="s">
        <v>5624</v>
      </c>
      <c r="C1414" s="13" t="s">
        <v>5351</v>
      </c>
      <c r="D1414" s="13" t="s">
        <v>5300</v>
      </c>
      <c r="E1414" s="13" t="s">
        <v>5185</v>
      </c>
      <c r="F1414" s="13" t="s">
        <v>5132</v>
      </c>
    </row>
    <row r="1415" spans="1:6">
      <c r="A1415" s="12">
        <v>16626</v>
      </c>
      <c r="B1415" s="13" t="s">
        <v>6901</v>
      </c>
      <c r="C1415" s="13" t="s">
        <v>5624</v>
      </c>
      <c r="D1415" s="13" t="s">
        <v>5300</v>
      </c>
      <c r="E1415" s="13" t="s">
        <v>7429</v>
      </c>
      <c r="F1415" s="13" t="s">
        <v>5132</v>
      </c>
    </row>
    <row r="1416" spans="1:6">
      <c r="A1416" s="12">
        <v>16647</v>
      </c>
      <c r="B1416" s="13" t="s">
        <v>5393</v>
      </c>
      <c r="C1416" s="13" t="s">
        <v>6162</v>
      </c>
      <c r="D1416" s="13" t="s">
        <v>7430</v>
      </c>
      <c r="E1416" s="13" t="s">
        <v>7431</v>
      </c>
      <c r="F1416" s="13" t="s">
        <v>5132</v>
      </c>
    </row>
    <row r="1417" spans="1:6">
      <c r="A1417" s="12">
        <v>16647</v>
      </c>
      <c r="B1417" s="13" t="s">
        <v>5145</v>
      </c>
      <c r="C1417" s="13" t="s">
        <v>5854</v>
      </c>
      <c r="D1417" s="13" t="s">
        <v>7432</v>
      </c>
      <c r="E1417" s="13" t="s">
        <v>7433</v>
      </c>
      <c r="F1417" s="13" t="s">
        <v>5132</v>
      </c>
    </row>
    <row r="1418" spans="1:6" customHeight="1" ht="23">
      <c r="A1418" s="12">
        <v>16647</v>
      </c>
      <c r="B1418" s="13" t="s">
        <v>5466</v>
      </c>
      <c r="C1418" s="13" t="s">
        <v>6268</v>
      </c>
      <c r="D1418" s="13" t="s">
        <v>5683</v>
      </c>
      <c r="E1418" s="13" t="s">
        <v>7434</v>
      </c>
      <c r="F1418" s="13" t="s">
        <v>5132</v>
      </c>
    </row>
    <row r="1419" spans="1:6" customHeight="1" ht="23">
      <c r="A1419" s="12">
        <v>16686</v>
      </c>
      <c r="B1419" s="13" t="s">
        <v>5451</v>
      </c>
      <c r="C1419" s="13" t="s">
        <v>5199</v>
      </c>
      <c r="D1419" s="13" t="s">
        <v>7435</v>
      </c>
      <c r="E1419" s="13" t="s">
        <v>7436</v>
      </c>
      <c r="F1419" s="13" t="s">
        <v>5132</v>
      </c>
    </row>
    <row r="1420" spans="1:6" customHeight="1" ht="23">
      <c r="A1420" s="12">
        <v>16686</v>
      </c>
      <c r="B1420" s="13" t="s">
        <v>5207</v>
      </c>
      <c r="C1420" s="13" t="s">
        <v>6438</v>
      </c>
      <c r="D1420" s="13" t="s">
        <v>7435</v>
      </c>
      <c r="E1420" s="13" t="s">
        <v>7437</v>
      </c>
      <c r="F1420" s="13" t="s">
        <v>5132</v>
      </c>
    </row>
    <row r="1421" spans="1:6" customHeight="1" ht="23">
      <c r="A1421" s="12">
        <v>16686</v>
      </c>
      <c r="B1421" s="13" t="s">
        <v>6644</v>
      </c>
      <c r="C1421" s="13" t="s">
        <v>6332</v>
      </c>
      <c r="D1421" s="13" t="s">
        <v>6690</v>
      </c>
      <c r="E1421" s="13" t="s">
        <v>7438</v>
      </c>
      <c r="F1421" s="13" t="s">
        <v>5132</v>
      </c>
    </row>
    <row r="1422" spans="1:6" customHeight="1" ht="23">
      <c r="A1422" s="12">
        <v>16687</v>
      </c>
      <c r="B1422" s="13" t="s">
        <v>5145</v>
      </c>
      <c r="C1422" s="13" t="s">
        <v>5892</v>
      </c>
      <c r="D1422" s="13" t="s">
        <v>7439</v>
      </c>
      <c r="E1422" s="13" t="s">
        <v>7440</v>
      </c>
      <c r="F1422" s="13" t="s">
        <v>5132</v>
      </c>
    </row>
    <row r="1423" spans="1:6">
      <c r="A1423" s="12">
        <v>16687</v>
      </c>
      <c r="B1423" s="13" t="s">
        <v>5350</v>
      </c>
      <c r="C1423" s="13" t="s">
        <v>5809</v>
      </c>
      <c r="D1423" s="13" t="s">
        <v>7441</v>
      </c>
      <c r="E1423" s="13" t="s">
        <v>7442</v>
      </c>
      <c r="F1423" s="13" t="s">
        <v>5132</v>
      </c>
    </row>
    <row r="1424" spans="1:6">
      <c r="A1424" s="12">
        <v>16687</v>
      </c>
      <c r="B1424" s="13" t="s">
        <v>5571</v>
      </c>
      <c r="C1424" s="13" t="s">
        <v>5651</v>
      </c>
      <c r="D1424" s="13" t="s">
        <v>7443</v>
      </c>
      <c r="E1424" s="13" t="s">
        <v>7444</v>
      </c>
      <c r="F1424" s="13" t="s">
        <v>5132</v>
      </c>
    </row>
    <row r="1425" spans="1:6">
      <c r="A1425" s="12">
        <v>16825</v>
      </c>
      <c r="B1425" s="13" t="s">
        <v>5793</v>
      </c>
      <c r="C1425" s="13" t="s">
        <v>5199</v>
      </c>
      <c r="D1425" s="13" t="s">
        <v>7445</v>
      </c>
      <c r="E1425" s="13" t="s">
        <v>5319</v>
      </c>
      <c r="F1425" s="13" t="s">
        <v>5132</v>
      </c>
    </row>
    <row r="1426" spans="1:6">
      <c r="A1426" s="12">
        <v>16825</v>
      </c>
      <c r="B1426" s="13" t="s">
        <v>6219</v>
      </c>
      <c r="C1426" s="13" t="s">
        <v>5282</v>
      </c>
      <c r="D1426" s="13" t="s">
        <v>7446</v>
      </c>
      <c r="E1426" s="13" t="s">
        <v>7447</v>
      </c>
      <c r="F1426" s="13" t="s">
        <v>5132</v>
      </c>
    </row>
    <row r="1427" spans="1:6">
      <c r="A1427" s="12">
        <v>16825</v>
      </c>
      <c r="B1427" s="13" t="s">
        <v>5600</v>
      </c>
      <c r="C1427" s="13" t="s">
        <v>6637</v>
      </c>
      <c r="D1427" s="13" t="s">
        <v>7448</v>
      </c>
      <c r="E1427" s="13" t="s">
        <v>7449</v>
      </c>
      <c r="F1427" s="13" t="s">
        <v>5132</v>
      </c>
    </row>
    <row r="1428" spans="1:6">
      <c r="A1428" s="12">
        <v>16850</v>
      </c>
      <c r="B1428" s="13" t="s">
        <v>6644</v>
      </c>
      <c r="C1428" s="13" t="s">
        <v>7331</v>
      </c>
      <c r="D1428" s="13" t="s">
        <v>5477</v>
      </c>
      <c r="E1428" s="13" t="s">
        <v>5533</v>
      </c>
      <c r="F1428" s="13" t="s">
        <v>5238</v>
      </c>
    </row>
    <row r="1429" spans="1:6">
      <c r="A1429" s="12">
        <v>16905</v>
      </c>
      <c r="B1429" s="13" t="s">
        <v>5746</v>
      </c>
      <c r="C1429" s="13" t="s">
        <v>5524</v>
      </c>
      <c r="D1429" s="13" t="s">
        <v>6410</v>
      </c>
      <c r="E1429" s="13" t="s">
        <v>6772</v>
      </c>
      <c r="F1429" s="13" t="s">
        <v>5301</v>
      </c>
    </row>
    <row r="1430" spans="1:6">
      <c r="A1430" s="12">
        <v>16905</v>
      </c>
      <c r="B1430" s="13" t="s">
        <v>6123</v>
      </c>
      <c r="C1430" s="13" t="s">
        <v>5275</v>
      </c>
      <c r="D1430" s="13" t="s">
        <v>7450</v>
      </c>
      <c r="E1430" s="13" t="s">
        <v>7451</v>
      </c>
      <c r="F1430" s="13" t="s">
        <v>5301</v>
      </c>
    </row>
    <row r="1431" spans="1:6">
      <c r="A1431" s="12">
        <v>17087</v>
      </c>
      <c r="B1431" s="13" t="s">
        <v>6218</v>
      </c>
      <c r="C1431" s="13" t="s">
        <v>5452</v>
      </c>
      <c r="D1431" s="13" t="s">
        <v>5160</v>
      </c>
      <c r="E1431" s="13" t="s">
        <v>6122</v>
      </c>
      <c r="F1431" s="13" t="s">
        <v>5301</v>
      </c>
    </row>
    <row r="1432" spans="1:6">
      <c r="A1432" s="12">
        <v>17087</v>
      </c>
      <c r="B1432" s="13" t="s">
        <v>5133</v>
      </c>
      <c r="C1432" s="13" t="s">
        <v>5466</v>
      </c>
      <c r="D1432" s="13" t="s">
        <v>7003</v>
      </c>
      <c r="E1432" s="13" t="s">
        <v>5131</v>
      </c>
      <c r="F1432" s="13" t="s">
        <v>5132</v>
      </c>
    </row>
    <row r="1433" spans="1:6">
      <c r="A1433" s="12">
        <v>17087</v>
      </c>
      <c r="B1433" s="13" t="s">
        <v>5536</v>
      </c>
      <c r="C1433" s="13" t="s">
        <v>5133</v>
      </c>
      <c r="D1433" s="13" t="s">
        <v>7452</v>
      </c>
      <c r="E1433" s="13" t="s">
        <v>5131</v>
      </c>
      <c r="F1433" s="13" t="s">
        <v>5132</v>
      </c>
    </row>
    <row r="1434" spans="1:6">
      <c r="A1434" s="12">
        <v>17159</v>
      </c>
      <c r="B1434" s="13" t="s">
        <v>5812</v>
      </c>
      <c r="C1434" s="13" t="s">
        <v>5455</v>
      </c>
      <c r="D1434" s="13" t="s">
        <v>7221</v>
      </c>
      <c r="E1434" s="13" t="s">
        <v>7453</v>
      </c>
      <c r="F1434" s="13" t="s">
        <v>5238</v>
      </c>
    </row>
    <row r="1435" spans="1:6">
      <c r="A1435" s="12">
        <v>17159</v>
      </c>
      <c r="B1435" s="13" t="s">
        <v>5250</v>
      </c>
      <c r="C1435" s="13" t="s">
        <v>6934</v>
      </c>
      <c r="D1435" s="13" t="s">
        <v>7454</v>
      </c>
      <c r="E1435" s="13" t="s">
        <v>7455</v>
      </c>
      <c r="F1435" s="13" t="s">
        <v>5238</v>
      </c>
    </row>
    <row r="1436" spans="1:6">
      <c r="A1436" s="12">
        <v>17266</v>
      </c>
      <c r="B1436" s="13" t="s">
        <v>5720</v>
      </c>
      <c r="C1436" s="13" t="s">
        <v>5139</v>
      </c>
      <c r="D1436" s="13" t="s">
        <v>7456</v>
      </c>
      <c r="E1436" s="13" t="s">
        <v>7457</v>
      </c>
      <c r="F1436" s="13" t="s">
        <v>5132</v>
      </c>
    </row>
    <row r="1437" spans="1:6">
      <c r="A1437" s="12">
        <v>17266</v>
      </c>
      <c r="B1437" s="13" t="s">
        <v>5922</v>
      </c>
      <c r="C1437" s="13" t="s">
        <v>5793</v>
      </c>
      <c r="D1437" s="13" t="s">
        <v>5794</v>
      </c>
      <c r="E1437" s="13" t="s">
        <v>7458</v>
      </c>
      <c r="F1437" s="13" t="s">
        <v>5132</v>
      </c>
    </row>
    <row r="1438" spans="1:6">
      <c r="A1438" s="12">
        <v>17266</v>
      </c>
      <c r="B1438" s="13" t="s">
        <v>6888</v>
      </c>
      <c r="C1438" s="13" t="s">
        <v>5347</v>
      </c>
      <c r="D1438" s="13" t="s">
        <v>7459</v>
      </c>
      <c r="E1438" s="13" t="s">
        <v>5185</v>
      </c>
      <c r="F1438" s="13" t="s">
        <v>5301</v>
      </c>
    </row>
    <row r="1439" spans="1:6">
      <c r="A1439" s="12">
        <v>17275</v>
      </c>
      <c r="B1439" s="13" t="s">
        <v>5165</v>
      </c>
      <c r="C1439" s="13" t="s">
        <v>5501</v>
      </c>
      <c r="D1439" s="13" t="s">
        <v>5252</v>
      </c>
      <c r="E1439" s="13" t="s">
        <v>7460</v>
      </c>
      <c r="F1439" s="13" t="s">
        <v>5132</v>
      </c>
    </row>
    <row r="1440" spans="1:6">
      <c r="A1440" s="12">
        <v>17275</v>
      </c>
      <c r="B1440" s="13" t="s">
        <v>5724</v>
      </c>
      <c r="C1440" s="13" t="s">
        <v>5165</v>
      </c>
      <c r="D1440" s="13" t="s">
        <v>7461</v>
      </c>
      <c r="E1440" s="13" t="s">
        <v>5647</v>
      </c>
      <c r="F1440" s="13" t="s">
        <v>5132</v>
      </c>
    </row>
    <row r="1441" spans="1:6">
      <c r="A1441" s="12">
        <v>17384</v>
      </c>
      <c r="B1441" s="13" t="s">
        <v>6216</v>
      </c>
      <c r="C1441" s="13" t="s">
        <v>5501</v>
      </c>
      <c r="D1441" s="13" t="s">
        <v>7462</v>
      </c>
      <c r="E1441" s="13" t="s">
        <v>7463</v>
      </c>
      <c r="F1441" s="13" t="s">
        <v>5238</v>
      </c>
    </row>
    <row r="1442" spans="1:6">
      <c r="A1442" s="12">
        <v>17384</v>
      </c>
      <c r="B1442" s="13" t="s">
        <v>5208</v>
      </c>
      <c r="C1442" s="13" t="s">
        <v>6088</v>
      </c>
      <c r="D1442" s="13" t="s">
        <v>7464</v>
      </c>
      <c r="E1442" s="13" t="s">
        <v>5589</v>
      </c>
      <c r="F1442" s="13" t="s">
        <v>5238</v>
      </c>
    </row>
    <row r="1443" spans="1:6">
      <c r="A1443" s="12">
        <v>17384</v>
      </c>
      <c r="B1443" s="13" t="s">
        <v>5527</v>
      </c>
      <c r="C1443" s="13" t="s">
        <v>5195</v>
      </c>
      <c r="D1443" s="13" t="s">
        <v>7459</v>
      </c>
      <c r="E1443" s="13" t="s">
        <v>6226</v>
      </c>
      <c r="F1443" s="13" t="s">
        <v>5132</v>
      </c>
    </row>
    <row r="1444" spans="1:6" customHeight="1" ht="23">
      <c r="A1444" s="12">
        <v>17637</v>
      </c>
      <c r="B1444" s="13" t="s">
        <v>5758</v>
      </c>
      <c r="C1444" s="13" t="s">
        <v>7018</v>
      </c>
      <c r="D1444" s="13" t="s">
        <v>7465</v>
      </c>
      <c r="E1444" s="13" t="s">
        <v>5229</v>
      </c>
      <c r="F1444" s="13" t="s">
        <v>5132</v>
      </c>
    </row>
    <row r="1445" spans="1:6" customHeight="1" ht="23">
      <c r="A1445" s="12">
        <v>17637</v>
      </c>
      <c r="B1445" s="13" t="s">
        <v>6432</v>
      </c>
      <c r="C1445" s="13" t="s">
        <v>6096</v>
      </c>
      <c r="D1445" s="13" t="s">
        <v>6574</v>
      </c>
      <c r="E1445" s="13" t="s">
        <v>7466</v>
      </c>
      <c r="F1445" s="13" t="s">
        <v>7467</v>
      </c>
    </row>
    <row r="1446" spans="1:6" customHeight="1" ht="23">
      <c r="A1446" s="12">
        <v>17637</v>
      </c>
      <c r="B1446" s="13" t="s">
        <v>6432</v>
      </c>
      <c r="C1446" s="13" t="s">
        <v>5334</v>
      </c>
      <c r="D1446" s="13" t="s">
        <v>5219</v>
      </c>
      <c r="E1446" s="13" t="s">
        <v>5332</v>
      </c>
      <c r="F1446" s="13" t="s">
        <v>7467</v>
      </c>
    </row>
    <row r="1447" spans="1:6">
      <c r="A1447" s="12">
        <v>17780</v>
      </c>
      <c r="B1447" s="13" t="s">
        <v>6409</v>
      </c>
      <c r="C1447" s="13" t="s">
        <v>6479</v>
      </c>
      <c r="D1447" s="13" t="s">
        <v>7468</v>
      </c>
      <c r="E1447" s="13" t="s">
        <v>7469</v>
      </c>
      <c r="F1447" s="13"/>
    </row>
    <row r="1448" spans="1:6">
      <c r="A1448" s="12">
        <v>17780</v>
      </c>
      <c r="B1448" s="13" t="s">
        <v>5171</v>
      </c>
      <c r="C1448" s="13" t="s">
        <v>6026</v>
      </c>
      <c r="D1448" s="13" t="s">
        <v>7470</v>
      </c>
      <c r="E1448" s="13" t="s">
        <v>6097</v>
      </c>
      <c r="F1448" s="13"/>
    </row>
    <row r="1449" spans="1:6">
      <c r="A1449" s="12">
        <v>17780</v>
      </c>
      <c r="B1449" s="13" t="s">
        <v>5746</v>
      </c>
      <c r="C1449" s="13" t="s">
        <v>5726</v>
      </c>
      <c r="D1449" s="13" t="s">
        <v>7471</v>
      </c>
      <c r="E1449" s="13" t="s">
        <v>7472</v>
      </c>
      <c r="F1449" s="13"/>
    </row>
    <row r="1450" spans="1:6">
      <c r="A1450" s="12">
        <v>17794</v>
      </c>
      <c r="B1450" s="13" t="s">
        <v>6265</v>
      </c>
      <c r="C1450" s="13" t="s">
        <v>7473</v>
      </c>
      <c r="D1450" s="13" t="s">
        <v>6208</v>
      </c>
      <c r="E1450" s="13" t="s">
        <v>7474</v>
      </c>
      <c r="F1450" s="13" t="s">
        <v>5301</v>
      </c>
    </row>
    <row r="1451" spans="1:6">
      <c r="A1451" s="12">
        <v>17794</v>
      </c>
      <c r="B1451" s="13" t="s">
        <v>5913</v>
      </c>
      <c r="C1451" s="13" t="s">
        <v>5576</v>
      </c>
      <c r="D1451" s="13" t="s">
        <v>7475</v>
      </c>
      <c r="E1451" s="13" t="s">
        <v>7476</v>
      </c>
      <c r="F1451" s="13" t="s">
        <v>5301</v>
      </c>
    </row>
    <row r="1452" spans="1:6">
      <c r="A1452" s="12">
        <v>17946</v>
      </c>
      <c r="B1452" s="13" t="s">
        <v>5508</v>
      </c>
      <c r="C1452" s="13" t="s">
        <v>5952</v>
      </c>
      <c r="D1452" s="13" t="s">
        <v>5496</v>
      </c>
      <c r="E1452" s="13" t="s">
        <v>7477</v>
      </c>
      <c r="F1452" s="13" t="s">
        <v>5308</v>
      </c>
    </row>
    <row r="1453" spans="1:6">
      <c r="A1453" s="12">
        <v>17946</v>
      </c>
      <c r="B1453" s="13" t="s">
        <v>5405</v>
      </c>
      <c r="C1453" s="13" t="s">
        <v>5243</v>
      </c>
      <c r="D1453" s="13" t="s">
        <v>6862</v>
      </c>
      <c r="E1453" s="13" t="s">
        <v>7478</v>
      </c>
      <c r="F1453" s="13" t="s">
        <v>5308</v>
      </c>
    </row>
    <row r="1454" spans="1:6">
      <c r="A1454" s="12">
        <v>17946</v>
      </c>
      <c r="B1454" s="13" t="s">
        <v>5492</v>
      </c>
      <c r="C1454" s="13" t="s">
        <v>5610</v>
      </c>
      <c r="D1454" s="13" t="s">
        <v>7479</v>
      </c>
      <c r="E1454" s="13" t="s">
        <v>7480</v>
      </c>
      <c r="F1454" s="13" t="s">
        <v>5308</v>
      </c>
    </row>
    <row r="1455" spans="1:6" customHeight="1" ht="23">
      <c r="A1455" s="12">
        <v>18030</v>
      </c>
      <c r="B1455" s="13" t="s">
        <v>7481</v>
      </c>
      <c r="C1455" s="13" t="s">
        <v>5721</v>
      </c>
      <c r="D1455" s="13" t="s">
        <v>6439</v>
      </c>
      <c r="E1455" s="13" t="s">
        <v>7482</v>
      </c>
      <c r="F1455" s="13" t="s">
        <v>5238</v>
      </c>
    </row>
    <row r="1456" spans="1:6">
      <c r="A1456" s="12">
        <v>18030</v>
      </c>
      <c r="B1456" s="13" t="s">
        <v>5138</v>
      </c>
      <c r="C1456" s="13" t="s">
        <v>6088</v>
      </c>
      <c r="D1456" s="13" t="s">
        <v>7483</v>
      </c>
      <c r="E1456" s="13" t="s">
        <v>7484</v>
      </c>
      <c r="F1456" s="13" t="s">
        <v>5238</v>
      </c>
    </row>
    <row r="1457" spans="1:6" customHeight="1" ht="23">
      <c r="A1457" s="12">
        <v>18030</v>
      </c>
      <c r="B1457" s="13" t="s">
        <v>7473</v>
      </c>
      <c r="C1457" s="13" t="s">
        <v>5208</v>
      </c>
      <c r="D1457" s="13" t="s">
        <v>6439</v>
      </c>
      <c r="E1457" s="13" t="s">
        <v>7306</v>
      </c>
      <c r="F1457" s="13" t="s">
        <v>5238</v>
      </c>
    </row>
    <row r="1458" spans="1:6">
      <c r="A1458" s="12">
        <v>18227</v>
      </c>
      <c r="B1458" s="13" t="s">
        <v>5526</v>
      </c>
      <c r="C1458" s="13" t="s">
        <v>6841</v>
      </c>
      <c r="D1458" s="13" t="s">
        <v>7485</v>
      </c>
      <c r="E1458" s="13" t="s">
        <v>5375</v>
      </c>
      <c r="F1458" s="13" t="s">
        <v>5122</v>
      </c>
    </row>
    <row r="1459" spans="1:6">
      <c r="A1459" s="12">
        <v>18227</v>
      </c>
      <c r="B1459" s="13" t="s">
        <v>5567</v>
      </c>
      <c r="C1459" s="13" t="s">
        <v>5635</v>
      </c>
      <c r="D1459" s="13" t="s">
        <v>7486</v>
      </c>
      <c r="E1459" s="13" t="s">
        <v>7183</v>
      </c>
      <c r="F1459" s="13" t="s">
        <v>5238</v>
      </c>
    </row>
    <row r="1460" spans="1:6">
      <c r="A1460" s="12">
        <v>18273</v>
      </c>
      <c r="B1460" s="13" t="s">
        <v>5624</v>
      </c>
      <c r="C1460" s="13" t="s">
        <v>7185</v>
      </c>
      <c r="D1460" s="13" t="s">
        <v>6019</v>
      </c>
      <c r="E1460" s="13" t="s">
        <v>5950</v>
      </c>
      <c r="F1460" s="13" t="s">
        <v>5132</v>
      </c>
    </row>
    <row r="1461" spans="1:6">
      <c r="A1461" s="12">
        <v>18394</v>
      </c>
      <c r="B1461" s="13" t="s">
        <v>5731</v>
      </c>
      <c r="C1461" s="13" t="s">
        <v>5845</v>
      </c>
      <c r="D1461" s="13" t="s">
        <v>7487</v>
      </c>
      <c r="E1461" s="13" t="s">
        <v>7183</v>
      </c>
      <c r="F1461" s="13" t="s">
        <v>5210</v>
      </c>
    </row>
    <row r="1462" spans="1:6">
      <c r="A1462" s="12">
        <v>18463</v>
      </c>
      <c r="B1462" s="13" t="s">
        <v>5595</v>
      </c>
      <c r="C1462" s="13" t="s">
        <v>6877</v>
      </c>
      <c r="D1462" s="13" t="s">
        <v>7488</v>
      </c>
      <c r="E1462" s="13" t="s">
        <v>6338</v>
      </c>
      <c r="F1462" s="13" t="s">
        <v>5132</v>
      </c>
    </row>
    <row r="1463" spans="1:6">
      <c r="A1463" s="12">
        <v>18506</v>
      </c>
      <c r="B1463" s="13" t="s">
        <v>5247</v>
      </c>
      <c r="C1463" s="13" t="s">
        <v>5247</v>
      </c>
      <c r="D1463" s="13" t="s">
        <v>7489</v>
      </c>
      <c r="E1463" s="13" t="s">
        <v>7489</v>
      </c>
      <c r="F1463" s="13" t="s">
        <v>5210</v>
      </c>
    </row>
    <row r="1464" spans="1:6" customHeight="1" ht="23">
      <c r="A1464" s="12">
        <v>18931</v>
      </c>
      <c r="B1464" s="13" t="s">
        <v>5169</v>
      </c>
      <c r="C1464" s="13" t="s">
        <v>5720</v>
      </c>
      <c r="D1464" s="13" t="s">
        <v>6029</v>
      </c>
      <c r="E1464" s="13" t="s">
        <v>7490</v>
      </c>
      <c r="F1464" s="13" t="s">
        <v>5132</v>
      </c>
    </row>
    <row r="1465" spans="1:6" customHeight="1" ht="23">
      <c r="A1465" s="12">
        <v>18931</v>
      </c>
      <c r="B1465" s="13" t="s">
        <v>6218</v>
      </c>
      <c r="C1465" s="13" t="s">
        <v>5172</v>
      </c>
      <c r="D1465" s="13" t="s">
        <v>7491</v>
      </c>
      <c r="E1465" s="13" t="s">
        <v>7492</v>
      </c>
      <c r="F1465" s="13" t="s">
        <v>5132</v>
      </c>
    </row>
    <row r="1466" spans="1:6">
      <c r="A1466" s="12">
        <v>18931</v>
      </c>
      <c r="B1466" s="13" t="s">
        <v>5142</v>
      </c>
      <c r="C1466" s="13" t="s">
        <v>6218</v>
      </c>
      <c r="D1466" s="13" t="s">
        <v>7493</v>
      </c>
      <c r="E1466" s="13" t="s">
        <v>7494</v>
      </c>
      <c r="F1466" s="13" t="s">
        <v>5301</v>
      </c>
    </row>
    <row r="1467" spans="1:6">
      <c r="A1467" s="12">
        <v>18942</v>
      </c>
      <c r="B1467" s="13" t="s">
        <v>6467</v>
      </c>
      <c r="C1467" s="13" t="s">
        <v>6934</v>
      </c>
      <c r="D1467" s="13" t="s">
        <v>5500</v>
      </c>
      <c r="E1467" s="13" t="s">
        <v>7495</v>
      </c>
      <c r="F1467" s="13" t="s">
        <v>5132</v>
      </c>
    </row>
    <row r="1468" spans="1:6">
      <c r="A1468" s="12">
        <v>19189</v>
      </c>
      <c r="B1468" s="13" t="s">
        <v>6162</v>
      </c>
      <c r="C1468" s="13" t="s">
        <v>6192</v>
      </c>
      <c r="D1468" s="13" t="s">
        <v>7013</v>
      </c>
      <c r="E1468" s="13" t="s">
        <v>5453</v>
      </c>
      <c r="F1468" s="13" t="s">
        <v>5267</v>
      </c>
    </row>
    <row r="1469" spans="1:6" customHeight="1" ht="23">
      <c r="A1469" s="12">
        <v>19189</v>
      </c>
      <c r="B1469" s="13" t="s">
        <v>5166</v>
      </c>
      <c r="C1469" s="13" t="s">
        <v>5283</v>
      </c>
      <c r="D1469" s="13" t="s">
        <v>6908</v>
      </c>
      <c r="E1469" s="13" t="s">
        <v>7496</v>
      </c>
      <c r="F1469" s="13" t="s">
        <v>5267</v>
      </c>
    </row>
    <row r="1470" spans="1:6">
      <c r="A1470" s="12">
        <v>19210</v>
      </c>
      <c r="B1470" s="13" t="s">
        <v>5624</v>
      </c>
      <c r="C1470" s="13" t="s">
        <v>6734</v>
      </c>
      <c r="D1470" s="13" t="s">
        <v>7497</v>
      </c>
      <c r="E1470" s="13" t="s">
        <v>7498</v>
      </c>
      <c r="F1470" s="13" t="s">
        <v>5132</v>
      </c>
    </row>
    <row r="1471" spans="1:6">
      <c r="A1471" s="12">
        <v>19210</v>
      </c>
      <c r="B1471" s="13" t="s">
        <v>5779</v>
      </c>
      <c r="C1471" s="13" t="s">
        <v>5685</v>
      </c>
      <c r="D1471" s="13" t="s">
        <v>7499</v>
      </c>
      <c r="E1471" s="13" t="s">
        <v>7500</v>
      </c>
      <c r="F1471" s="13" t="s">
        <v>5132</v>
      </c>
    </row>
    <row r="1472" spans="1:6">
      <c r="A1472" s="12">
        <v>19210</v>
      </c>
      <c r="B1472" s="13" t="s">
        <v>6123</v>
      </c>
      <c r="C1472" s="13" t="s">
        <v>5183</v>
      </c>
      <c r="D1472" s="13" t="s">
        <v>5160</v>
      </c>
      <c r="E1472" s="13" t="s">
        <v>7501</v>
      </c>
      <c r="F1472" s="13" t="s">
        <v>5132</v>
      </c>
    </row>
    <row r="1473" spans="1:6">
      <c r="A1473" s="12">
        <v>19445</v>
      </c>
      <c r="B1473" s="13" t="s">
        <v>5867</v>
      </c>
      <c r="C1473" s="13" t="s">
        <v>5175</v>
      </c>
      <c r="D1473" s="13" t="s">
        <v>5957</v>
      </c>
      <c r="E1473" s="13" t="s">
        <v>7502</v>
      </c>
      <c r="F1473" s="13" t="s">
        <v>5132</v>
      </c>
    </row>
    <row r="1474" spans="1:6">
      <c r="A1474" s="12">
        <v>19445</v>
      </c>
      <c r="B1474" s="13" t="s">
        <v>5171</v>
      </c>
      <c r="C1474" s="13" t="s">
        <v>6644</v>
      </c>
      <c r="D1474" s="13" t="s">
        <v>7503</v>
      </c>
      <c r="E1474" s="13" t="s">
        <v>7504</v>
      </c>
      <c r="F1474" s="13" t="s">
        <v>5206</v>
      </c>
    </row>
    <row r="1475" spans="1:6">
      <c r="A1475" s="12">
        <v>19445</v>
      </c>
      <c r="B1475" s="13" t="s">
        <v>6123</v>
      </c>
      <c r="C1475" s="13" t="s">
        <v>5624</v>
      </c>
      <c r="D1475" s="13" t="s">
        <v>7505</v>
      </c>
      <c r="E1475" s="13" t="s">
        <v>5131</v>
      </c>
      <c r="F1475" s="13" t="s">
        <v>5132</v>
      </c>
    </row>
    <row r="1476" spans="1:6">
      <c r="A1476" s="12">
        <v>19501</v>
      </c>
      <c r="B1476" s="13" t="s">
        <v>5159</v>
      </c>
      <c r="C1476" s="13" t="s">
        <v>5724</v>
      </c>
      <c r="D1476" s="13" t="s">
        <v>7506</v>
      </c>
      <c r="E1476" s="13" t="s">
        <v>7507</v>
      </c>
      <c r="F1476" s="13" t="s">
        <v>5301</v>
      </c>
    </row>
    <row r="1477" spans="1:6">
      <c r="A1477" s="12">
        <v>19501</v>
      </c>
      <c r="B1477" s="13" t="s">
        <v>5849</v>
      </c>
      <c r="C1477" s="13" t="s">
        <v>5333</v>
      </c>
      <c r="D1477" s="13" t="s">
        <v>7508</v>
      </c>
      <c r="E1477" s="13" t="s">
        <v>7507</v>
      </c>
      <c r="F1477" s="13" t="s">
        <v>5301</v>
      </c>
    </row>
    <row r="1478" spans="1:6">
      <c r="A1478" s="12">
        <v>19501</v>
      </c>
      <c r="B1478" s="13" t="s">
        <v>5347</v>
      </c>
      <c r="C1478" s="13" t="s">
        <v>6438</v>
      </c>
      <c r="D1478" s="13" t="s">
        <v>7509</v>
      </c>
      <c r="E1478" s="13" t="s">
        <v>7507</v>
      </c>
      <c r="F1478" s="13" t="s">
        <v>5301</v>
      </c>
    </row>
    <row r="1479" spans="1:6">
      <c r="A1479" s="12">
        <v>19722</v>
      </c>
      <c r="B1479" s="13" t="s">
        <v>6344</v>
      </c>
      <c r="C1479" s="13" t="s">
        <v>6901</v>
      </c>
      <c r="D1479" s="13" t="s">
        <v>7510</v>
      </c>
      <c r="E1479" s="13" t="s">
        <v>2557</v>
      </c>
      <c r="F1479" s="13" t="s">
        <v>5127</v>
      </c>
    </row>
    <row r="1480" spans="1:6">
      <c r="A1480" s="12">
        <v>19757</v>
      </c>
      <c r="B1480" s="13" t="s">
        <v>5334</v>
      </c>
      <c r="C1480" s="13" t="s">
        <v>5199</v>
      </c>
      <c r="D1480" s="13" t="s">
        <v>5160</v>
      </c>
      <c r="E1480" s="13" t="s">
        <v>5478</v>
      </c>
      <c r="F1480" s="13" t="s">
        <v>6431</v>
      </c>
    </row>
    <row r="1481" spans="1:6">
      <c r="A1481" s="12">
        <v>19757</v>
      </c>
      <c r="B1481" s="13" t="s">
        <v>5398</v>
      </c>
      <c r="C1481" s="13" t="s">
        <v>5155</v>
      </c>
      <c r="D1481" s="13" t="s">
        <v>5130</v>
      </c>
      <c r="E1481" s="13" t="s">
        <v>5517</v>
      </c>
      <c r="F1481" s="13" t="s">
        <v>5267</v>
      </c>
    </row>
    <row r="1482" spans="1:6">
      <c r="A1482" s="12">
        <v>19802</v>
      </c>
      <c r="B1482" s="13" t="s">
        <v>5651</v>
      </c>
      <c r="C1482" s="13" t="s">
        <v>5685</v>
      </c>
      <c r="D1482" s="13" t="s">
        <v>7511</v>
      </c>
      <c r="E1482" s="13" t="s">
        <v>7512</v>
      </c>
      <c r="F1482" s="13" t="s">
        <v>5210</v>
      </c>
    </row>
    <row r="1483" spans="1:6">
      <c r="A1483" s="12">
        <v>19811</v>
      </c>
      <c r="B1483" s="13" t="s">
        <v>5779</v>
      </c>
      <c r="C1483" s="13" t="s">
        <v>6841</v>
      </c>
      <c r="D1483" s="13" t="s">
        <v>7513</v>
      </c>
      <c r="E1483" s="13" t="s">
        <v>6444</v>
      </c>
      <c r="F1483" s="13" t="s">
        <v>7514</v>
      </c>
    </row>
    <row r="1484" spans="1:6">
      <c r="A1484" s="12">
        <v>19811</v>
      </c>
      <c r="B1484" s="13" t="s">
        <v>5466</v>
      </c>
      <c r="C1484" s="13" t="s">
        <v>6102</v>
      </c>
      <c r="D1484" s="13" t="s">
        <v>7515</v>
      </c>
      <c r="E1484" s="13" t="s">
        <v>7516</v>
      </c>
      <c r="F1484" s="13" t="s">
        <v>5380</v>
      </c>
    </row>
    <row r="1485" spans="1:6">
      <c r="A1485" s="12">
        <v>19811</v>
      </c>
      <c r="B1485" s="13" t="s">
        <v>5129</v>
      </c>
      <c r="C1485" s="13" t="s">
        <v>5180</v>
      </c>
      <c r="D1485" s="13" t="s">
        <v>7517</v>
      </c>
      <c r="E1485" s="13" t="s">
        <v>7518</v>
      </c>
      <c r="F1485" s="13" t="s">
        <v>5262</v>
      </c>
    </row>
    <row r="1486" spans="1:6">
      <c r="A1486" s="12">
        <v>19815</v>
      </c>
      <c r="B1486" s="13" t="s">
        <v>5207</v>
      </c>
      <c r="C1486" s="13" t="s">
        <v>5726</v>
      </c>
      <c r="D1486" s="13" t="s">
        <v>7519</v>
      </c>
      <c r="E1486" s="13" t="s">
        <v>6670</v>
      </c>
      <c r="F1486" s="13" t="s">
        <v>5210</v>
      </c>
    </row>
    <row r="1487" spans="1:6">
      <c r="A1487" s="12">
        <v>19817</v>
      </c>
      <c r="B1487" s="13" t="s">
        <v>6901</v>
      </c>
      <c r="C1487" s="13" t="s">
        <v>5334</v>
      </c>
      <c r="D1487" s="13" t="s">
        <v>7520</v>
      </c>
      <c r="E1487" s="13" t="s">
        <v>6714</v>
      </c>
      <c r="F1487" s="13" t="s">
        <v>5238</v>
      </c>
    </row>
    <row r="1488" spans="1:6">
      <c r="A1488" s="12">
        <v>19817</v>
      </c>
      <c r="B1488" s="13" t="s">
        <v>6877</v>
      </c>
      <c r="C1488" s="13" t="s">
        <v>6901</v>
      </c>
      <c r="D1488" s="13" t="s">
        <v>7521</v>
      </c>
      <c r="E1488" s="13" t="s">
        <v>7522</v>
      </c>
      <c r="F1488" s="13"/>
    </row>
    <row r="1489" spans="1:6">
      <c r="A1489" s="12">
        <v>19817</v>
      </c>
      <c r="B1489" s="13" t="s">
        <v>6877</v>
      </c>
      <c r="C1489" s="13" t="s">
        <v>6901</v>
      </c>
      <c r="D1489" s="13" t="s">
        <v>7521</v>
      </c>
      <c r="E1489" s="13" t="s">
        <v>7522</v>
      </c>
      <c r="F1489" s="13" t="s">
        <v>5238</v>
      </c>
    </row>
    <row r="1490" spans="1:6">
      <c r="A1490" s="12">
        <v>19817</v>
      </c>
      <c r="B1490" s="13" t="s">
        <v>6265</v>
      </c>
      <c r="C1490" s="13" t="s">
        <v>5779</v>
      </c>
      <c r="D1490" s="13" t="s">
        <v>7523</v>
      </c>
      <c r="E1490" s="13" t="s">
        <v>7524</v>
      </c>
      <c r="F1490" s="13" t="s">
        <v>5238</v>
      </c>
    </row>
    <row r="1491" spans="1:6">
      <c r="A1491" s="12">
        <v>20139</v>
      </c>
      <c r="B1491" s="13" t="s">
        <v>5720</v>
      </c>
      <c r="C1491" s="13" t="s">
        <v>5618</v>
      </c>
      <c r="D1491" s="13" t="s">
        <v>5248</v>
      </c>
      <c r="E1491" s="13" t="s">
        <v>7525</v>
      </c>
      <c r="F1491" s="13" t="s">
        <v>5238</v>
      </c>
    </row>
    <row r="1492" spans="1:6">
      <c r="A1492" s="12">
        <v>20139</v>
      </c>
      <c r="B1492" s="13" t="s">
        <v>5758</v>
      </c>
      <c r="C1492" s="13" t="s">
        <v>5720</v>
      </c>
      <c r="D1492" s="13" t="s">
        <v>7526</v>
      </c>
      <c r="E1492" s="13" t="s">
        <v>7527</v>
      </c>
      <c r="F1492" s="13" t="s">
        <v>5117</v>
      </c>
    </row>
    <row r="1493" spans="1:6">
      <c r="A1493" s="12">
        <v>20139</v>
      </c>
      <c r="B1493" s="13" t="s">
        <v>5230</v>
      </c>
      <c r="C1493" s="13" t="s">
        <v>5844</v>
      </c>
      <c r="D1493" s="13" t="s">
        <v>5160</v>
      </c>
      <c r="E1493" s="13" t="s">
        <v>7528</v>
      </c>
      <c r="F1493" s="13" t="s">
        <v>5132</v>
      </c>
    </row>
    <row r="1494" spans="1:6" customHeight="1" ht="23">
      <c r="A1494" s="12">
        <v>20173</v>
      </c>
      <c r="B1494" s="13" t="s">
        <v>6888</v>
      </c>
      <c r="C1494" s="13" t="s">
        <v>6179</v>
      </c>
      <c r="D1494" s="13" t="s">
        <v>5160</v>
      </c>
      <c r="E1494" s="13" t="s">
        <v>7529</v>
      </c>
      <c r="F1494" s="13" t="s">
        <v>5238</v>
      </c>
    </row>
    <row r="1495" spans="1:6">
      <c r="A1495" s="12">
        <v>20173</v>
      </c>
      <c r="B1495" s="13" t="s">
        <v>5366</v>
      </c>
      <c r="C1495" s="13" t="s">
        <v>7148</v>
      </c>
      <c r="D1495" s="13" t="s">
        <v>7530</v>
      </c>
      <c r="E1495" s="13" t="s">
        <v>5229</v>
      </c>
      <c r="F1495" s="13" t="s">
        <v>5238</v>
      </c>
    </row>
    <row r="1496" spans="1:6">
      <c r="A1496" s="12">
        <v>20177</v>
      </c>
      <c r="B1496" s="13" t="s">
        <v>5251</v>
      </c>
      <c r="C1496" s="13" t="s">
        <v>7531</v>
      </c>
      <c r="D1496" s="13" t="s">
        <v>6987</v>
      </c>
      <c r="E1496" s="13" t="s">
        <v>6481</v>
      </c>
      <c r="F1496" s="13" t="s">
        <v>5132</v>
      </c>
    </row>
    <row r="1497" spans="1:6">
      <c r="A1497" s="12">
        <v>20177</v>
      </c>
      <c r="B1497" s="13" t="s">
        <v>5166</v>
      </c>
      <c r="C1497" s="13" t="s">
        <v>6479</v>
      </c>
      <c r="D1497" s="13" t="s">
        <v>5160</v>
      </c>
      <c r="E1497" s="13" t="s">
        <v>6481</v>
      </c>
      <c r="F1497" s="13" t="s">
        <v>5132</v>
      </c>
    </row>
    <row r="1498" spans="1:6" customHeight="1" ht="23">
      <c r="A1498" s="12">
        <v>20261</v>
      </c>
      <c r="B1498" s="13" t="s">
        <v>6560</v>
      </c>
      <c r="C1498" s="13" t="s">
        <v>6218</v>
      </c>
      <c r="D1498" s="13" t="s">
        <v>5604</v>
      </c>
      <c r="E1498" s="13" t="s">
        <v>7532</v>
      </c>
      <c r="F1498" s="13" t="s">
        <v>7533</v>
      </c>
    </row>
    <row r="1499" spans="1:6" customHeight="1" ht="23">
      <c r="A1499" s="12">
        <v>20261</v>
      </c>
      <c r="B1499" s="13" t="s">
        <v>6845</v>
      </c>
      <c r="C1499" s="13" t="s">
        <v>6560</v>
      </c>
      <c r="D1499" s="13" t="s">
        <v>7534</v>
      </c>
      <c r="E1499" s="13" t="s">
        <v>7535</v>
      </c>
      <c r="F1499" s="13" t="s">
        <v>5238</v>
      </c>
    </row>
    <row r="1500" spans="1:6">
      <c r="A1500" s="12">
        <v>20261</v>
      </c>
      <c r="B1500" s="13" t="s">
        <v>7148</v>
      </c>
      <c r="C1500" s="13" t="s">
        <v>6845</v>
      </c>
      <c r="D1500" s="13" t="s">
        <v>7536</v>
      </c>
      <c r="E1500" s="13" t="s">
        <v>5372</v>
      </c>
      <c r="F1500" s="13" t="s">
        <v>5238</v>
      </c>
    </row>
    <row r="1501" spans="1:6" customHeight="1" ht="23">
      <c r="A1501" s="12">
        <v>20271</v>
      </c>
      <c r="B1501" s="13" t="s">
        <v>5476</v>
      </c>
      <c r="C1501" s="13" t="s">
        <v>5138</v>
      </c>
      <c r="D1501" s="13" t="s">
        <v>7537</v>
      </c>
      <c r="E1501" s="13" t="s">
        <v>5372</v>
      </c>
      <c r="F1501" s="13" t="s">
        <v>5132</v>
      </c>
    </row>
    <row r="1502" spans="1:6">
      <c r="A1502" s="12">
        <v>20271</v>
      </c>
      <c r="B1502" s="13" t="s">
        <v>5848</v>
      </c>
      <c r="C1502" s="13" t="s">
        <v>5481</v>
      </c>
      <c r="D1502" s="13" t="s">
        <v>6623</v>
      </c>
      <c r="E1502" s="13" t="s">
        <v>5934</v>
      </c>
      <c r="F1502" s="13" t="s">
        <v>5132</v>
      </c>
    </row>
    <row r="1503" spans="1:6">
      <c r="A1503" s="12">
        <v>20271</v>
      </c>
      <c r="B1503" s="13" t="s">
        <v>7185</v>
      </c>
      <c r="C1503" s="13" t="s">
        <v>5447</v>
      </c>
      <c r="D1503" s="13" t="s">
        <v>6019</v>
      </c>
      <c r="E1503" s="13" t="s">
        <v>5457</v>
      </c>
      <c r="F1503" s="13" t="s">
        <v>5132</v>
      </c>
    </row>
    <row r="1504" spans="1:6">
      <c r="A1504" s="12">
        <v>20304</v>
      </c>
      <c r="B1504" s="13" t="s">
        <v>7148</v>
      </c>
      <c r="C1504" s="13" t="s">
        <v>7322</v>
      </c>
      <c r="D1504" s="13" t="s">
        <v>6966</v>
      </c>
      <c r="E1504" s="13" t="s">
        <v>7538</v>
      </c>
      <c r="F1504" s="13" t="s">
        <v>5238</v>
      </c>
    </row>
    <row r="1505" spans="1:6">
      <c r="A1505" s="12">
        <v>20304</v>
      </c>
      <c r="B1505" s="13" t="s">
        <v>5466</v>
      </c>
      <c r="C1505" s="13" t="s">
        <v>5171</v>
      </c>
      <c r="D1505" s="13" t="s">
        <v>7539</v>
      </c>
      <c r="E1505" s="13" t="s">
        <v>7540</v>
      </c>
      <c r="F1505" s="13" t="s">
        <v>5238</v>
      </c>
    </row>
    <row r="1506" spans="1:6">
      <c r="A1506" s="12">
        <v>20304</v>
      </c>
      <c r="B1506" s="13" t="s">
        <v>5187</v>
      </c>
      <c r="C1506" s="13" t="s">
        <v>5399</v>
      </c>
      <c r="D1506" s="13" t="s">
        <v>7541</v>
      </c>
      <c r="E1506" s="13" t="s">
        <v>7542</v>
      </c>
      <c r="F1506" s="13" t="s">
        <v>5238</v>
      </c>
    </row>
    <row r="1507" spans="1:6">
      <c r="A1507" s="12">
        <v>20368</v>
      </c>
      <c r="B1507" s="13" t="s">
        <v>5412</v>
      </c>
      <c r="C1507" s="13" t="s">
        <v>6186</v>
      </c>
      <c r="D1507" s="13" t="s">
        <v>7543</v>
      </c>
      <c r="E1507" s="13" t="s">
        <v>5375</v>
      </c>
      <c r="F1507" s="13" t="s">
        <v>5544</v>
      </c>
    </row>
    <row r="1508" spans="1:6">
      <c r="A1508" s="12">
        <v>20370</v>
      </c>
      <c r="B1508" s="13" t="s">
        <v>6888</v>
      </c>
      <c r="C1508" s="13" t="s">
        <v>5854</v>
      </c>
      <c r="D1508" s="13" t="s">
        <v>5980</v>
      </c>
      <c r="E1508" s="13" t="s">
        <v>5152</v>
      </c>
      <c r="F1508" s="13" t="s">
        <v>5132</v>
      </c>
    </row>
    <row r="1509" spans="1:6">
      <c r="A1509" s="12">
        <v>20379</v>
      </c>
      <c r="B1509" s="13" t="s">
        <v>5724</v>
      </c>
      <c r="C1509" s="13" t="s">
        <v>5139</v>
      </c>
      <c r="D1509" s="13" t="s">
        <v>5668</v>
      </c>
      <c r="E1509" s="13" t="s">
        <v>5469</v>
      </c>
      <c r="F1509" s="13" t="s">
        <v>5132</v>
      </c>
    </row>
    <row r="1510" spans="1:6">
      <c r="A1510" s="12">
        <v>20379</v>
      </c>
      <c r="B1510" s="13" t="s">
        <v>5921</v>
      </c>
      <c r="C1510" s="13" t="s">
        <v>5452</v>
      </c>
      <c r="D1510" s="13" t="s">
        <v>5143</v>
      </c>
      <c r="E1510" s="13" t="s">
        <v>2551</v>
      </c>
      <c r="F1510" s="13" t="s">
        <v>5301</v>
      </c>
    </row>
    <row r="1511" spans="1:6">
      <c r="A1511" s="12">
        <v>20441</v>
      </c>
      <c r="B1511" s="13" t="s">
        <v>5655</v>
      </c>
      <c r="C1511" s="13" t="s">
        <v>5234</v>
      </c>
      <c r="D1511" s="13" t="s">
        <v>7544</v>
      </c>
      <c r="E1511" s="13" t="s">
        <v>5697</v>
      </c>
      <c r="F1511" s="13" t="s">
        <v>5766</v>
      </c>
    </row>
    <row r="1512" spans="1:6">
      <c r="A1512" s="12">
        <v>20569</v>
      </c>
      <c r="B1512" s="13" t="s">
        <v>6127</v>
      </c>
      <c r="C1512" s="13" t="s">
        <v>6934</v>
      </c>
      <c r="D1512" s="13" t="s">
        <v>7046</v>
      </c>
      <c r="E1512" s="13" t="s">
        <v>5460</v>
      </c>
      <c r="F1512" s="13" t="s">
        <v>5238</v>
      </c>
    </row>
    <row r="1513" spans="1:6">
      <c r="A1513" s="12">
        <v>20601</v>
      </c>
      <c r="B1513" s="13" t="s">
        <v>6467</v>
      </c>
      <c r="C1513" s="13" t="s">
        <v>6888</v>
      </c>
      <c r="D1513" s="13" t="s">
        <v>5643</v>
      </c>
      <c r="E1513" s="13" t="s">
        <v>2557</v>
      </c>
      <c r="F1513" s="13" t="s">
        <v>5132</v>
      </c>
    </row>
    <row r="1514" spans="1:6">
      <c r="A1514" s="12">
        <v>20601</v>
      </c>
      <c r="B1514" s="13" t="s">
        <v>5779</v>
      </c>
      <c r="C1514" s="13" t="s">
        <v>5275</v>
      </c>
      <c r="D1514" s="13" t="s">
        <v>7545</v>
      </c>
      <c r="E1514" s="13" t="s">
        <v>6061</v>
      </c>
      <c r="F1514" s="13" t="s">
        <v>5706</v>
      </c>
    </row>
    <row r="1515" spans="1:6">
      <c r="A1515" s="12">
        <v>20601</v>
      </c>
      <c r="B1515" s="13" t="s">
        <v>5741</v>
      </c>
      <c r="C1515" s="13" t="s">
        <v>6101</v>
      </c>
      <c r="D1515" s="13" t="s">
        <v>7546</v>
      </c>
      <c r="E1515" s="13" t="s">
        <v>7547</v>
      </c>
      <c r="F1515" s="13" t="s">
        <v>5206</v>
      </c>
    </row>
    <row r="1516" spans="1:6">
      <c r="A1516" s="12">
        <v>20606</v>
      </c>
      <c r="B1516" s="13" t="s">
        <v>6133</v>
      </c>
      <c r="C1516" s="13" t="s">
        <v>6515</v>
      </c>
      <c r="D1516" s="13" t="s">
        <v>7548</v>
      </c>
      <c r="E1516" s="13" t="s">
        <v>7549</v>
      </c>
      <c r="F1516" s="13" t="s">
        <v>5132</v>
      </c>
    </row>
    <row r="1517" spans="1:6">
      <c r="A1517" s="12">
        <v>20606</v>
      </c>
      <c r="B1517" s="13" t="s">
        <v>6300</v>
      </c>
      <c r="C1517" s="13" t="s">
        <v>5258</v>
      </c>
      <c r="D1517" s="13" t="s">
        <v>7550</v>
      </c>
      <c r="E1517" s="13" t="s">
        <v>6226</v>
      </c>
      <c r="F1517" s="13" t="s">
        <v>5132</v>
      </c>
    </row>
    <row r="1518" spans="1:6">
      <c r="A1518" s="12">
        <v>20606</v>
      </c>
      <c r="B1518" s="13" t="s">
        <v>6127</v>
      </c>
      <c r="C1518" s="13" t="s">
        <v>5392</v>
      </c>
      <c r="D1518" s="13" t="s">
        <v>5550</v>
      </c>
      <c r="E1518" s="13" t="s">
        <v>5596</v>
      </c>
      <c r="F1518" s="13" t="s">
        <v>5132</v>
      </c>
    </row>
    <row r="1519" spans="1:6">
      <c r="A1519" s="12">
        <v>20635</v>
      </c>
      <c r="B1519" s="13" t="s">
        <v>6598</v>
      </c>
      <c r="C1519" s="13" t="s">
        <v>7551</v>
      </c>
      <c r="D1519" s="13" t="s">
        <v>7552</v>
      </c>
      <c r="E1519" s="13" t="s">
        <v>6257</v>
      </c>
      <c r="F1519" s="13" t="s">
        <v>5301</v>
      </c>
    </row>
    <row r="1520" spans="1:6" customHeight="1" ht="23">
      <c r="A1520" s="12">
        <v>20635</v>
      </c>
      <c r="B1520" s="13" t="s">
        <v>7307</v>
      </c>
      <c r="C1520" s="13" t="s">
        <v>5150</v>
      </c>
      <c r="D1520" s="13" t="s">
        <v>7553</v>
      </c>
      <c r="E1520" s="13" t="s">
        <v>6835</v>
      </c>
      <c r="F1520" s="13" t="s">
        <v>6364</v>
      </c>
    </row>
    <row r="1521" spans="1:6">
      <c r="A1521" s="12">
        <v>20635</v>
      </c>
      <c r="B1521" s="13" t="s">
        <v>7554</v>
      </c>
      <c r="C1521" s="13" t="s">
        <v>5283</v>
      </c>
      <c r="D1521" s="13" t="s">
        <v>7555</v>
      </c>
      <c r="E1521" s="13" t="s">
        <v>7556</v>
      </c>
      <c r="F1521" s="13" t="s">
        <v>7557</v>
      </c>
    </row>
    <row r="1522" spans="1:6">
      <c r="A1522" s="12">
        <v>20638</v>
      </c>
      <c r="B1522" s="13" t="s">
        <v>5215</v>
      </c>
      <c r="C1522" s="13" t="s">
        <v>5866</v>
      </c>
      <c r="D1522" s="13" t="s">
        <v>7558</v>
      </c>
      <c r="E1522" s="13" t="s">
        <v>7559</v>
      </c>
      <c r="F1522" s="13" t="s">
        <v>6856</v>
      </c>
    </row>
    <row r="1523" spans="1:6">
      <c r="A1523" s="12">
        <v>20638</v>
      </c>
      <c r="B1523" s="13" t="s">
        <v>5863</v>
      </c>
      <c r="C1523" s="13" t="s">
        <v>5455</v>
      </c>
      <c r="D1523" s="13" t="s">
        <v>7560</v>
      </c>
      <c r="E1523" s="13" t="s">
        <v>7561</v>
      </c>
      <c r="F1523" s="13" t="s">
        <v>5238</v>
      </c>
    </row>
    <row r="1524" spans="1:6">
      <c r="A1524" s="12">
        <v>20638</v>
      </c>
      <c r="B1524" s="13" t="s">
        <v>5246</v>
      </c>
      <c r="C1524" s="13" t="s">
        <v>6934</v>
      </c>
      <c r="D1524" s="13" t="s">
        <v>7562</v>
      </c>
      <c r="E1524" s="13" t="s">
        <v>7563</v>
      </c>
      <c r="F1524" s="13" t="s">
        <v>5238</v>
      </c>
    </row>
    <row r="1525" spans="1:6">
      <c r="A1525" s="12">
        <v>20836</v>
      </c>
      <c r="B1525" s="13" t="s">
        <v>6598</v>
      </c>
      <c r="C1525" s="13" t="s">
        <v>6615</v>
      </c>
      <c r="D1525" s="13" t="s">
        <v>7564</v>
      </c>
      <c r="E1525" s="13" t="s">
        <v>2557</v>
      </c>
      <c r="F1525" s="13" t="s">
        <v>5132</v>
      </c>
    </row>
    <row r="1526" spans="1:6">
      <c r="A1526" s="12">
        <v>20836</v>
      </c>
      <c r="B1526" s="13" t="s">
        <v>5251</v>
      </c>
      <c r="C1526" s="13" t="s">
        <v>6162</v>
      </c>
      <c r="D1526" s="13" t="s">
        <v>7565</v>
      </c>
      <c r="E1526" s="13" t="s">
        <v>6155</v>
      </c>
      <c r="F1526" s="13"/>
    </row>
    <row r="1527" spans="1:6">
      <c r="A1527" s="12">
        <v>20836</v>
      </c>
      <c r="B1527" s="13" t="s">
        <v>5251</v>
      </c>
      <c r="C1527" s="13" t="s">
        <v>6162</v>
      </c>
      <c r="D1527" s="13" t="s">
        <v>7565</v>
      </c>
      <c r="E1527" s="13" t="s">
        <v>6155</v>
      </c>
      <c r="F1527" s="13" t="s">
        <v>5132</v>
      </c>
    </row>
    <row r="1528" spans="1:6">
      <c r="A1528" s="12">
        <v>20836</v>
      </c>
      <c r="B1528" s="13" t="s">
        <v>5393</v>
      </c>
      <c r="C1528" s="13" t="s">
        <v>5251</v>
      </c>
      <c r="D1528" s="13" t="s">
        <v>7566</v>
      </c>
      <c r="E1528" s="13" t="s">
        <v>7567</v>
      </c>
      <c r="F1528" s="13" t="s">
        <v>5132</v>
      </c>
    </row>
    <row r="1529" spans="1:6">
      <c r="A1529" s="12">
        <v>20854</v>
      </c>
      <c r="B1529" s="13" t="s">
        <v>6127</v>
      </c>
      <c r="C1529" s="13" t="s">
        <v>5865</v>
      </c>
      <c r="D1529" s="13" t="s">
        <v>7568</v>
      </c>
      <c r="E1529" s="13" t="s">
        <v>5689</v>
      </c>
      <c r="F1529" s="13" t="s">
        <v>5262</v>
      </c>
    </row>
    <row r="1530" spans="1:6">
      <c r="A1530" s="12">
        <v>20855</v>
      </c>
      <c r="B1530" s="13" t="s">
        <v>6515</v>
      </c>
      <c r="C1530" s="13" t="s">
        <v>6244</v>
      </c>
      <c r="D1530" s="13" t="s">
        <v>5200</v>
      </c>
      <c r="E1530" s="13" t="s">
        <v>7569</v>
      </c>
      <c r="F1530" s="13" t="s">
        <v>5132</v>
      </c>
    </row>
    <row r="1531" spans="1:6">
      <c r="A1531" s="12">
        <v>20855</v>
      </c>
      <c r="B1531" s="13" t="s">
        <v>6841</v>
      </c>
      <c r="C1531" s="13" t="s">
        <v>6127</v>
      </c>
      <c r="D1531" s="13" t="s">
        <v>7570</v>
      </c>
      <c r="E1531" s="13" t="s">
        <v>7571</v>
      </c>
      <c r="F1531" s="13" t="s">
        <v>5117</v>
      </c>
    </row>
    <row r="1532" spans="1:6">
      <c r="A1532" s="12">
        <v>20855</v>
      </c>
      <c r="B1532" s="13" t="s">
        <v>5553</v>
      </c>
      <c r="C1532" s="13" t="s">
        <v>6102</v>
      </c>
      <c r="D1532" s="13" t="s">
        <v>7572</v>
      </c>
      <c r="E1532" s="13" t="s">
        <v>7573</v>
      </c>
      <c r="F1532" s="13" t="s">
        <v>5301</v>
      </c>
    </row>
    <row r="1533" spans="1:6">
      <c r="A1533" s="12">
        <v>20944</v>
      </c>
      <c r="B1533" s="13" t="s">
        <v>5562</v>
      </c>
      <c r="C1533" s="13" t="s">
        <v>5150</v>
      </c>
      <c r="D1533" s="13" t="s">
        <v>7574</v>
      </c>
      <c r="E1533" s="13" t="s">
        <v>7575</v>
      </c>
      <c r="F1533" s="13"/>
    </row>
    <row r="1534" spans="1:6" customHeight="1" ht="23">
      <c r="A1534" s="12">
        <v>20944</v>
      </c>
      <c r="B1534" s="13" t="s">
        <v>5465</v>
      </c>
      <c r="C1534" s="13" t="s">
        <v>5562</v>
      </c>
      <c r="D1534" s="13" t="s">
        <v>7576</v>
      </c>
      <c r="E1534" s="13" t="s">
        <v>7334</v>
      </c>
      <c r="F1534" s="13"/>
    </row>
    <row r="1535" spans="1:6">
      <c r="A1535" s="12">
        <v>20944</v>
      </c>
      <c r="B1535" s="13" t="s">
        <v>5758</v>
      </c>
      <c r="C1535" s="13" t="s">
        <v>5465</v>
      </c>
      <c r="D1535" s="13" t="s">
        <v>7577</v>
      </c>
      <c r="E1535" s="13" t="s">
        <v>5294</v>
      </c>
      <c r="F1535" s="13" t="s">
        <v>5132</v>
      </c>
    </row>
    <row r="1536" spans="1:6" customHeight="1" ht="23">
      <c r="A1536" s="12">
        <v>21041</v>
      </c>
      <c r="B1536" s="13" t="s">
        <v>5892</v>
      </c>
      <c r="C1536" s="13" t="s">
        <v>5208</v>
      </c>
      <c r="D1536" s="13" t="s">
        <v>7578</v>
      </c>
      <c r="E1536" s="13" t="s">
        <v>7579</v>
      </c>
      <c r="F1536" s="13"/>
    </row>
    <row r="1537" spans="1:6">
      <c r="A1537" s="12">
        <v>21041</v>
      </c>
      <c r="B1537" s="13" t="s">
        <v>5392</v>
      </c>
      <c r="C1537" s="13" t="s">
        <v>5393</v>
      </c>
      <c r="D1537" s="13" t="s">
        <v>7580</v>
      </c>
      <c r="E1537" s="13" t="s">
        <v>7567</v>
      </c>
      <c r="F1537" s="13"/>
    </row>
    <row r="1538" spans="1:6" customHeight="1" ht="34.5">
      <c r="A1538" s="12">
        <v>21041</v>
      </c>
      <c r="B1538" s="13" t="s">
        <v>5921</v>
      </c>
      <c r="C1538" s="13" t="s">
        <v>5440</v>
      </c>
      <c r="D1538" s="13" t="s">
        <v>7271</v>
      </c>
      <c r="E1538" s="13" t="s">
        <v>7581</v>
      </c>
      <c r="F1538" s="13"/>
    </row>
    <row r="1539" spans="1:6">
      <c r="A1539" s="12">
        <v>21050</v>
      </c>
      <c r="B1539" s="13" t="s">
        <v>5183</v>
      </c>
      <c r="C1539" s="13" t="s">
        <v>5685</v>
      </c>
      <c r="D1539" s="13" t="s">
        <v>7582</v>
      </c>
      <c r="E1539" s="13" t="s">
        <v>7567</v>
      </c>
      <c r="F1539" s="13" t="s">
        <v>5301</v>
      </c>
    </row>
    <row r="1540" spans="1:6" customHeight="1" ht="23">
      <c r="A1540" s="12">
        <v>21050</v>
      </c>
      <c r="B1540" s="13" t="s">
        <v>5240</v>
      </c>
      <c r="C1540" s="13" t="s">
        <v>5183</v>
      </c>
      <c r="D1540" s="13" t="s">
        <v>7582</v>
      </c>
      <c r="E1540" s="13" t="s">
        <v>7583</v>
      </c>
      <c r="F1540" s="13" t="s">
        <v>7267</v>
      </c>
    </row>
    <row r="1541" spans="1:6" customHeight="1" ht="23">
      <c r="A1541" s="12">
        <v>21050</v>
      </c>
      <c r="B1541" s="13" t="s">
        <v>5405</v>
      </c>
      <c r="C1541" s="13" t="s">
        <v>5240</v>
      </c>
      <c r="D1541" s="13" t="s">
        <v>7584</v>
      </c>
      <c r="E1541" s="13" t="s">
        <v>6155</v>
      </c>
      <c r="F1541" s="13" t="s">
        <v>7585</v>
      </c>
    </row>
    <row r="1542" spans="1:6" customHeight="1" ht="23">
      <c r="A1542" s="12">
        <v>21056</v>
      </c>
      <c r="B1542" s="13" t="s">
        <v>5779</v>
      </c>
      <c r="C1542" s="13" t="s">
        <v>6901</v>
      </c>
      <c r="D1542" s="13" t="s">
        <v>7586</v>
      </c>
      <c r="E1542" s="13" t="s">
        <v>7060</v>
      </c>
      <c r="F1542" s="13" t="s">
        <v>5132</v>
      </c>
    </row>
    <row r="1543" spans="1:6">
      <c r="A1543" s="12">
        <v>21056</v>
      </c>
      <c r="B1543" s="13" t="s">
        <v>6022</v>
      </c>
      <c r="C1543" s="13" t="s">
        <v>6102</v>
      </c>
      <c r="D1543" s="13" t="s">
        <v>7587</v>
      </c>
      <c r="E1543" s="13" t="s">
        <v>7060</v>
      </c>
      <c r="F1543" s="13" t="s">
        <v>5132</v>
      </c>
    </row>
    <row r="1544" spans="1:6">
      <c r="A1544" s="12">
        <v>21057</v>
      </c>
      <c r="B1544" s="13" t="s">
        <v>5746</v>
      </c>
      <c r="C1544" s="13" t="s">
        <v>6467</v>
      </c>
      <c r="D1544" s="13" t="s">
        <v>5232</v>
      </c>
      <c r="E1544" s="13" t="s">
        <v>7588</v>
      </c>
      <c r="F1544" s="13" t="s">
        <v>5132</v>
      </c>
    </row>
    <row r="1545" spans="1:6">
      <c r="A1545" s="12">
        <v>21062</v>
      </c>
      <c r="B1545" s="13" t="s">
        <v>6318</v>
      </c>
      <c r="C1545" s="13" t="s">
        <v>5334</v>
      </c>
      <c r="D1545" s="13" t="s">
        <v>7589</v>
      </c>
      <c r="E1545" s="13" t="s">
        <v>7590</v>
      </c>
      <c r="F1545" s="13" t="s">
        <v>5428</v>
      </c>
    </row>
    <row r="1546" spans="1:6">
      <c r="A1546" s="12">
        <v>21064</v>
      </c>
      <c r="B1546" s="13" t="s">
        <v>5455</v>
      </c>
      <c r="C1546" s="13" t="s">
        <v>5139</v>
      </c>
      <c r="D1546" s="13" t="s">
        <v>7591</v>
      </c>
      <c r="E1546" s="13" t="s">
        <v>7592</v>
      </c>
      <c r="F1546" s="13" t="s">
        <v>5132</v>
      </c>
    </row>
    <row r="1547" spans="1:6" customHeight="1" ht="23">
      <c r="A1547" s="12">
        <v>21064</v>
      </c>
      <c r="B1547" s="13" t="s">
        <v>6244</v>
      </c>
      <c r="C1547" s="13" t="s">
        <v>5455</v>
      </c>
      <c r="D1547" s="13" t="s">
        <v>7593</v>
      </c>
      <c r="E1547" s="13" t="s">
        <v>5408</v>
      </c>
      <c r="F1547" s="13" t="s">
        <v>5132</v>
      </c>
    </row>
    <row r="1548" spans="1:6" customHeight="1" ht="23">
      <c r="A1548" s="12">
        <v>21064</v>
      </c>
      <c r="B1548" s="13" t="s">
        <v>6379</v>
      </c>
      <c r="C1548" s="13" t="s">
        <v>6244</v>
      </c>
      <c r="D1548" s="13" t="s">
        <v>7594</v>
      </c>
      <c r="E1548" s="13" t="s">
        <v>5469</v>
      </c>
      <c r="F1548" s="13" t="s">
        <v>5132</v>
      </c>
    </row>
    <row r="1549" spans="1:6">
      <c r="A1549" s="12">
        <v>21097</v>
      </c>
      <c r="B1549" s="13" t="s">
        <v>6127</v>
      </c>
      <c r="C1549" s="13" t="s">
        <v>5393</v>
      </c>
      <c r="D1549" s="13" t="s">
        <v>7595</v>
      </c>
      <c r="E1549" s="13" t="s">
        <v>5401</v>
      </c>
      <c r="F1549" s="13" t="s">
        <v>5117</v>
      </c>
    </row>
    <row r="1550" spans="1:6">
      <c r="A1550" s="12">
        <v>21126</v>
      </c>
      <c r="B1550" s="13" t="s">
        <v>7322</v>
      </c>
      <c r="C1550" s="13" t="s">
        <v>6026</v>
      </c>
      <c r="D1550" s="13" t="s">
        <v>6574</v>
      </c>
      <c r="E1550" s="13" t="s">
        <v>7596</v>
      </c>
      <c r="F1550" s="13" t="s">
        <v>5132</v>
      </c>
    </row>
    <row r="1551" spans="1:6">
      <c r="A1551" s="12">
        <v>21126</v>
      </c>
      <c r="B1551" s="13" t="s">
        <v>5162</v>
      </c>
      <c r="C1551" s="13" t="s">
        <v>5758</v>
      </c>
      <c r="D1551" s="13" t="s">
        <v>5300</v>
      </c>
      <c r="E1551" s="13" t="s">
        <v>5912</v>
      </c>
      <c r="F1551" s="13" t="s">
        <v>5132</v>
      </c>
    </row>
    <row r="1552" spans="1:6">
      <c r="A1552" s="12">
        <v>21140</v>
      </c>
      <c r="B1552" s="13" t="s">
        <v>7322</v>
      </c>
      <c r="C1552" s="13" t="s">
        <v>6845</v>
      </c>
      <c r="D1552" s="13" t="s">
        <v>5209</v>
      </c>
      <c r="E1552" s="13" t="s">
        <v>7597</v>
      </c>
      <c r="F1552" s="13" t="s">
        <v>5238</v>
      </c>
    </row>
    <row r="1553" spans="1:6">
      <c r="A1553" s="12">
        <v>21156</v>
      </c>
      <c r="B1553" s="13" t="s">
        <v>5153</v>
      </c>
      <c r="C1553" s="13" t="s">
        <v>5824</v>
      </c>
      <c r="D1553" s="13" t="s">
        <v>6828</v>
      </c>
      <c r="E1553" s="13" t="s">
        <v>7598</v>
      </c>
      <c r="F1553" s="13" t="s">
        <v>5301</v>
      </c>
    </row>
    <row r="1554" spans="1:6" customHeight="1" ht="23">
      <c r="A1554" s="12">
        <v>21156</v>
      </c>
      <c r="B1554" s="13" t="s">
        <v>6644</v>
      </c>
      <c r="C1554" s="13" t="s">
        <v>5156</v>
      </c>
      <c r="D1554" s="13" t="s">
        <v>6828</v>
      </c>
      <c r="E1554" s="13" t="s">
        <v>5529</v>
      </c>
      <c r="F1554" s="13" t="s">
        <v>6142</v>
      </c>
    </row>
    <row r="1555" spans="1:6" customHeight="1" ht="23">
      <c r="A1555" s="12">
        <v>21156</v>
      </c>
      <c r="B1555" s="13" t="s">
        <v>6318</v>
      </c>
      <c r="C1555" s="13" t="s">
        <v>6901</v>
      </c>
      <c r="D1555" s="13" t="s">
        <v>7536</v>
      </c>
      <c r="E1555" s="13" t="s">
        <v>7599</v>
      </c>
      <c r="F1555" s="13" t="s">
        <v>7600</v>
      </c>
    </row>
    <row r="1556" spans="1:6">
      <c r="A1556" s="12">
        <v>21218</v>
      </c>
      <c r="B1556" s="13" t="s">
        <v>5777</v>
      </c>
      <c r="C1556" s="13" t="s">
        <v>5758</v>
      </c>
      <c r="D1556" s="13" t="s">
        <v>7601</v>
      </c>
      <c r="E1556" s="13" t="s">
        <v>7602</v>
      </c>
      <c r="F1556" s="13" t="s">
        <v>5206</v>
      </c>
    </row>
    <row r="1557" spans="1:6">
      <c r="A1557" s="12">
        <v>21220</v>
      </c>
      <c r="B1557" s="13" t="s">
        <v>6344</v>
      </c>
      <c r="C1557" s="13" t="s">
        <v>5758</v>
      </c>
      <c r="D1557" s="13" t="s">
        <v>7603</v>
      </c>
      <c r="E1557" s="13" t="s">
        <v>5389</v>
      </c>
      <c r="F1557" s="13" t="s">
        <v>5206</v>
      </c>
    </row>
    <row r="1558" spans="1:6">
      <c r="A1558" s="12">
        <v>21234</v>
      </c>
      <c r="B1558" s="13" t="s">
        <v>6162</v>
      </c>
      <c r="C1558" s="13" t="s">
        <v>5139</v>
      </c>
      <c r="D1558" s="13" t="s">
        <v>7604</v>
      </c>
      <c r="E1558" s="13" t="s">
        <v>5647</v>
      </c>
      <c r="F1558" s="13"/>
    </row>
    <row r="1559" spans="1:6">
      <c r="A1559" s="12">
        <v>21234</v>
      </c>
      <c r="B1559" s="13" t="s">
        <v>5624</v>
      </c>
      <c r="C1559" s="13" t="s">
        <v>7322</v>
      </c>
      <c r="D1559" s="13" t="s">
        <v>7604</v>
      </c>
      <c r="E1559" s="13" t="s">
        <v>7605</v>
      </c>
      <c r="F1559" s="13" t="s">
        <v>5132</v>
      </c>
    </row>
    <row r="1560" spans="1:6">
      <c r="A1560" s="12">
        <v>21234</v>
      </c>
      <c r="B1560" s="13" t="s">
        <v>6432</v>
      </c>
      <c r="C1560" s="13" t="s">
        <v>5685</v>
      </c>
      <c r="D1560" s="13" t="s">
        <v>7604</v>
      </c>
      <c r="E1560" s="13" t="s">
        <v>7606</v>
      </c>
      <c r="F1560" s="13" t="s">
        <v>5267</v>
      </c>
    </row>
    <row r="1561" spans="1:6">
      <c r="A1561" s="12">
        <v>21238</v>
      </c>
      <c r="B1561" s="13" t="s">
        <v>5178</v>
      </c>
      <c r="C1561" s="13" t="s">
        <v>7322</v>
      </c>
      <c r="D1561" s="13" t="s">
        <v>7607</v>
      </c>
      <c r="E1561" s="13" t="s">
        <v>7608</v>
      </c>
      <c r="F1561" s="13" t="s">
        <v>5238</v>
      </c>
    </row>
    <row r="1562" spans="1:6">
      <c r="A1562" s="12">
        <v>21238</v>
      </c>
      <c r="B1562" s="13" t="s">
        <v>5234</v>
      </c>
      <c r="C1562" s="13" t="s">
        <v>5178</v>
      </c>
      <c r="D1562" s="13" t="s">
        <v>7609</v>
      </c>
      <c r="E1562" s="13" t="s">
        <v>2557</v>
      </c>
      <c r="F1562" s="13" t="s">
        <v>5238</v>
      </c>
    </row>
    <row r="1563" spans="1:6" customHeight="1" ht="23">
      <c r="A1563" s="12">
        <v>21238</v>
      </c>
      <c r="B1563" s="13" t="s">
        <v>6311</v>
      </c>
      <c r="C1563" s="13" t="s">
        <v>5234</v>
      </c>
      <c r="D1563" s="13" t="s">
        <v>7610</v>
      </c>
      <c r="E1563" s="13" t="s">
        <v>5711</v>
      </c>
      <c r="F1563" s="13" t="s">
        <v>6000</v>
      </c>
    </row>
    <row r="1564" spans="1:6">
      <c r="A1564" s="12">
        <v>21240</v>
      </c>
      <c r="B1564" s="13" t="s">
        <v>6717</v>
      </c>
      <c r="C1564" s="13" t="s">
        <v>6002</v>
      </c>
      <c r="D1564" s="13" t="s">
        <v>7611</v>
      </c>
      <c r="E1564" s="13" t="s">
        <v>7612</v>
      </c>
      <c r="F1564" s="13" t="s">
        <v>5238</v>
      </c>
    </row>
    <row r="1565" spans="1:6">
      <c r="A1565" s="12">
        <v>21243</v>
      </c>
      <c r="B1565" s="13" t="s">
        <v>5845</v>
      </c>
      <c r="C1565" s="13" t="s">
        <v>6467</v>
      </c>
      <c r="D1565" s="13" t="s">
        <v>7613</v>
      </c>
      <c r="E1565" s="13" t="s">
        <v>5372</v>
      </c>
      <c r="F1565" s="13" t="s">
        <v>5206</v>
      </c>
    </row>
    <row r="1566" spans="1:6">
      <c r="A1566" s="12">
        <v>21246</v>
      </c>
      <c r="B1566" s="13" t="s">
        <v>5624</v>
      </c>
      <c r="C1566" s="13" t="s">
        <v>5892</v>
      </c>
      <c r="D1566" s="13" t="s">
        <v>7614</v>
      </c>
      <c r="E1566" s="13" t="s">
        <v>7615</v>
      </c>
      <c r="F1566" s="13" t="s">
        <v>5238</v>
      </c>
    </row>
    <row r="1567" spans="1:6">
      <c r="A1567" s="12">
        <v>21247</v>
      </c>
      <c r="B1567" s="13" t="s">
        <v>6432</v>
      </c>
      <c r="C1567" s="13" t="s">
        <v>7322</v>
      </c>
      <c r="D1567" s="13" t="s">
        <v>7616</v>
      </c>
      <c r="E1567" s="13" t="s">
        <v>7617</v>
      </c>
      <c r="F1567" s="13" t="s">
        <v>5132</v>
      </c>
    </row>
    <row r="1568" spans="1:6">
      <c r="A1568" s="12">
        <v>21247</v>
      </c>
      <c r="B1568" s="13" t="s">
        <v>5425</v>
      </c>
      <c r="C1568" s="13" t="s">
        <v>5155</v>
      </c>
      <c r="D1568" s="13" t="s">
        <v>7618</v>
      </c>
      <c r="E1568" s="13" t="s">
        <v>5934</v>
      </c>
      <c r="F1568" s="13" t="s">
        <v>5132</v>
      </c>
    </row>
    <row r="1569" spans="1:6">
      <c r="A1569" s="12">
        <v>21247</v>
      </c>
      <c r="B1569" s="13" t="s">
        <v>5211</v>
      </c>
      <c r="C1569" s="13" t="s">
        <v>5155</v>
      </c>
      <c r="D1569" s="13" t="s">
        <v>7619</v>
      </c>
      <c r="E1569" s="13" t="s">
        <v>5328</v>
      </c>
      <c r="F1569" s="13" t="s">
        <v>5132</v>
      </c>
    </row>
    <row r="1570" spans="1:6">
      <c r="A1570" s="12">
        <v>21264</v>
      </c>
      <c r="B1570" s="13" t="s">
        <v>6244</v>
      </c>
      <c r="C1570" s="13" t="s">
        <v>5169</v>
      </c>
      <c r="D1570" s="13" t="s">
        <v>5181</v>
      </c>
      <c r="E1570" s="13" t="s">
        <v>5368</v>
      </c>
      <c r="F1570" s="13" t="s">
        <v>5132</v>
      </c>
    </row>
    <row r="1571" spans="1:6">
      <c r="A1571" s="12">
        <v>21264</v>
      </c>
      <c r="B1571" s="13" t="s">
        <v>6515</v>
      </c>
      <c r="C1571" s="13" t="s">
        <v>6244</v>
      </c>
      <c r="D1571" s="13" t="s">
        <v>5200</v>
      </c>
      <c r="E1571" s="13" t="s">
        <v>5658</v>
      </c>
      <c r="F1571" s="13" t="s">
        <v>5132</v>
      </c>
    </row>
    <row r="1572" spans="1:6">
      <c r="A1572" s="12">
        <v>21264</v>
      </c>
      <c r="B1572" s="13" t="s">
        <v>6268</v>
      </c>
      <c r="C1572" s="13" t="s">
        <v>5921</v>
      </c>
      <c r="D1572" s="13" t="s">
        <v>7620</v>
      </c>
      <c r="E1572" s="13" t="s">
        <v>7621</v>
      </c>
      <c r="F1572" s="13" t="s">
        <v>5206</v>
      </c>
    </row>
    <row r="1573" spans="1:6">
      <c r="A1573" s="12">
        <v>21440</v>
      </c>
      <c r="B1573" s="13" t="s">
        <v>5247</v>
      </c>
      <c r="C1573" s="13" t="s">
        <v>6068</v>
      </c>
      <c r="D1573" s="13" t="s">
        <v>7622</v>
      </c>
      <c r="E1573" s="13" t="s">
        <v>7623</v>
      </c>
      <c r="F1573" s="13" t="s">
        <v>5132</v>
      </c>
    </row>
    <row r="1574" spans="1:6">
      <c r="A1574" s="12">
        <v>21440</v>
      </c>
      <c r="B1574" s="13" t="s">
        <v>5139</v>
      </c>
      <c r="C1574" s="13" t="s">
        <v>7624</v>
      </c>
      <c r="D1574" s="13" t="s">
        <v>6057</v>
      </c>
      <c r="E1574" s="13" t="s">
        <v>5372</v>
      </c>
      <c r="F1574" s="13" t="s">
        <v>5132</v>
      </c>
    </row>
    <row r="1575" spans="1:6" customHeight="1" ht="23">
      <c r="A1575" s="12">
        <v>21446</v>
      </c>
      <c r="B1575" s="13" t="s">
        <v>5812</v>
      </c>
      <c r="C1575" s="13" t="s">
        <v>6048</v>
      </c>
      <c r="D1575" s="13" t="s">
        <v>7625</v>
      </c>
      <c r="E1575" s="13" t="s">
        <v>7626</v>
      </c>
      <c r="F1575" s="13"/>
    </row>
    <row r="1576" spans="1:6">
      <c r="A1576" s="12">
        <v>21446</v>
      </c>
      <c r="B1576" s="13" t="s">
        <v>5392</v>
      </c>
      <c r="C1576" s="13" t="s">
        <v>5393</v>
      </c>
      <c r="D1576" s="13" t="s">
        <v>7627</v>
      </c>
      <c r="E1576" s="13" t="s">
        <v>7628</v>
      </c>
      <c r="F1576" s="13"/>
    </row>
    <row r="1577" spans="1:6">
      <c r="A1577" s="12">
        <v>21446</v>
      </c>
      <c r="B1577" s="13" t="s">
        <v>6022</v>
      </c>
      <c r="C1577" s="13" t="s">
        <v>5392</v>
      </c>
      <c r="D1577" s="13" t="s">
        <v>5280</v>
      </c>
      <c r="E1577" s="13" t="s">
        <v>7629</v>
      </c>
      <c r="F1577" s="13"/>
    </row>
    <row r="1578" spans="1:6">
      <c r="A1578" s="12">
        <v>21460</v>
      </c>
      <c r="B1578" s="13" t="s">
        <v>5393</v>
      </c>
      <c r="C1578" s="13" t="s">
        <v>5199</v>
      </c>
      <c r="D1578" s="13" t="s">
        <v>7630</v>
      </c>
      <c r="E1578" s="13" t="s">
        <v>5962</v>
      </c>
      <c r="F1578" s="13" t="s">
        <v>5238</v>
      </c>
    </row>
    <row r="1579" spans="1:6">
      <c r="A1579" s="12">
        <v>21460</v>
      </c>
      <c r="B1579" s="13" t="s">
        <v>5259</v>
      </c>
      <c r="C1579" s="13" t="s">
        <v>5199</v>
      </c>
      <c r="D1579" s="13" t="s">
        <v>7631</v>
      </c>
      <c r="E1579" s="13" t="s">
        <v>7632</v>
      </c>
      <c r="F1579" s="13" t="s">
        <v>5498</v>
      </c>
    </row>
    <row r="1580" spans="1:6">
      <c r="A1580" s="12">
        <v>21460</v>
      </c>
      <c r="B1580" s="13" t="s">
        <v>5263</v>
      </c>
      <c r="C1580" s="13" t="s">
        <v>5854</v>
      </c>
      <c r="D1580" s="13" t="s">
        <v>5280</v>
      </c>
      <c r="E1580" s="13" t="s">
        <v>5962</v>
      </c>
      <c r="F1580" s="13" t="s">
        <v>5238</v>
      </c>
    </row>
    <row r="1581" spans="1:6">
      <c r="A1581" s="12">
        <v>21461</v>
      </c>
      <c r="B1581" s="13" t="s">
        <v>5240</v>
      </c>
      <c r="C1581" s="13" t="s">
        <v>6013</v>
      </c>
      <c r="D1581" s="13" t="s">
        <v>6057</v>
      </c>
      <c r="E1581" s="13" t="s">
        <v>5962</v>
      </c>
      <c r="F1581" s="13" t="s">
        <v>5238</v>
      </c>
    </row>
    <row r="1582" spans="1:6">
      <c r="A1582" s="12">
        <v>21461</v>
      </c>
      <c r="B1582" s="13" t="s">
        <v>5373</v>
      </c>
      <c r="C1582" s="13" t="s">
        <v>5302</v>
      </c>
      <c r="D1582" s="13" t="s">
        <v>6057</v>
      </c>
      <c r="E1582" s="13" t="s">
        <v>7633</v>
      </c>
      <c r="F1582" s="13" t="s">
        <v>5238</v>
      </c>
    </row>
    <row r="1583" spans="1:6">
      <c r="A1583" s="12">
        <v>21461</v>
      </c>
      <c r="B1583" s="13" t="s">
        <v>5211</v>
      </c>
      <c r="C1583" s="13" t="s">
        <v>5403</v>
      </c>
      <c r="D1583" s="13" t="s">
        <v>7634</v>
      </c>
      <c r="E1583" s="13" t="s">
        <v>7635</v>
      </c>
      <c r="F1583" s="13" t="s">
        <v>5238</v>
      </c>
    </row>
    <row r="1584" spans="1:6">
      <c r="A1584" s="12">
        <v>21517</v>
      </c>
      <c r="B1584" s="13" t="s">
        <v>5283</v>
      </c>
      <c r="C1584" s="13" t="s">
        <v>7636</v>
      </c>
      <c r="D1584" s="13" t="s">
        <v>7637</v>
      </c>
      <c r="E1584" s="13" t="s">
        <v>7638</v>
      </c>
      <c r="F1584" s="13" t="s">
        <v>5132</v>
      </c>
    </row>
    <row r="1585" spans="1:6">
      <c r="A1585" s="12">
        <v>21517</v>
      </c>
      <c r="B1585" s="13" t="s">
        <v>5676</v>
      </c>
      <c r="C1585" s="13" t="s">
        <v>6219</v>
      </c>
      <c r="D1585" s="13" t="s">
        <v>5143</v>
      </c>
      <c r="E1585" s="13" t="s">
        <v>5457</v>
      </c>
      <c r="F1585" s="13" t="s">
        <v>5132</v>
      </c>
    </row>
    <row r="1586" spans="1:6">
      <c r="A1586" s="12">
        <v>21517</v>
      </c>
      <c r="B1586" s="13" t="s">
        <v>6841</v>
      </c>
      <c r="C1586" s="13" t="s">
        <v>5392</v>
      </c>
      <c r="D1586" s="13" t="s">
        <v>7639</v>
      </c>
      <c r="E1586" s="13" t="s">
        <v>7640</v>
      </c>
      <c r="F1586" s="13" t="s">
        <v>5132</v>
      </c>
    </row>
    <row r="1587" spans="1:6">
      <c r="A1587" s="12">
        <v>21521</v>
      </c>
      <c r="B1587" s="13" t="s">
        <v>5892</v>
      </c>
      <c r="C1587" s="13" t="s">
        <v>5195</v>
      </c>
      <c r="D1587" s="13" t="s">
        <v>7641</v>
      </c>
      <c r="E1587" s="13" t="s">
        <v>7642</v>
      </c>
      <c r="F1587" s="13" t="s">
        <v>5301</v>
      </c>
    </row>
    <row r="1588" spans="1:6">
      <c r="A1588" s="12">
        <v>21521</v>
      </c>
      <c r="B1588" s="13" t="s">
        <v>5892</v>
      </c>
      <c r="C1588" s="13" t="s">
        <v>5195</v>
      </c>
      <c r="D1588" s="13" t="s">
        <v>5672</v>
      </c>
      <c r="E1588" s="13" t="s">
        <v>7642</v>
      </c>
      <c r="F1588" s="13" t="s">
        <v>5301</v>
      </c>
    </row>
    <row r="1589" spans="1:6">
      <c r="A1589" s="12">
        <v>21521</v>
      </c>
      <c r="B1589" s="13" t="s">
        <v>5854</v>
      </c>
      <c r="C1589" s="13" t="s">
        <v>6438</v>
      </c>
      <c r="D1589" s="13" t="s">
        <v>5672</v>
      </c>
      <c r="E1589" s="13" t="s">
        <v>7563</v>
      </c>
      <c r="F1589" s="13" t="s">
        <v>5301</v>
      </c>
    </row>
    <row r="1590" spans="1:6">
      <c r="A1590" s="12">
        <v>21521</v>
      </c>
      <c r="B1590" s="13" t="s">
        <v>5854</v>
      </c>
      <c r="C1590" s="13" t="s">
        <v>6438</v>
      </c>
      <c r="D1590" s="13" t="s">
        <v>7643</v>
      </c>
      <c r="E1590" s="13" t="s">
        <v>7644</v>
      </c>
      <c r="F1590" s="13" t="s">
        <v>5706</v>
      </c>
    </row>
    <row r="1591" spans="1:6">
      <c r="A1591" s="12">
        <v>21521</v>
      </c>
      <c r="B1591" s="13" t="s">
        <v>5621</v>
      </c>
      <c r="C1591" s="13" t="s">
        <v>5848</v>
      </c>
      <c r="D1591" s="13" t="s">
        <v>7448</v>
      </c>
      <c r="E1591" s="13" t="s">
        <v>7645</v>
      </c>
      <c r="F1591" s="13" t="s">
        <v>5301</v>
      </c>
    </row>
    <row r="1592" spans="1:6">
      <c r="A1592" s="12">
        <v>21521</v>
      </c>
      <c r="B1592" s="13" t="s">
        <v>5621</v>
      </c>
      <c r="C1592" s="13" t="s">
        <v>5848</v>
      </c>
      <c r="D1592" s="13" t="s">
        <v>7448</v>
      </c>
      <c r="E1592" s="13" t="s">
        <v>7645</v>
      </c>
      <c r="F1592" s="13" t="s">
        <v>5301</v>
      </c>
    </row>
    <row r="1593" spans="1:6" customHeight="1" ht="23">
      <c r="A1593" s="12">
        <v>21566</v>
      </c>
      <c r="B1593" s="13" t="s">
        <v>5451</v>
      </c>
      <c r="C1593" s="13" t="s">
        <v>5169</v>
      </c>
      <c r="D1593" s="13" t="s">
        <v>7646</v>
      </c>
      <c r="E1593" s="13" t="s">
        <v>7647</v>
      </c>
      <c r="F1593" s="13" t="s">
        <v>5238</v>
      </c>
    </row>
    <row r="1594" spans="1:6">
      <c r="A1594" s="12">
        <v>21566</v>
      </c>
      <c r="B1594" s="13" t="s">
        <v>5472</v>
      </c>
      <c r="C1594" s="13" t="s">
        <v>5351</v>
      </c>
      <c r="D1594" s="13" t="s">
        <v>5280</v>
      </c>
      <c r="E1594" s="13" t="s">
        <v>7648</v>
      </c>
      <c r="F1594" s="13" t="s">
        <v>5238</v>
      </c>
    </row>
    <row r="1595" spans="1:6">
      <c r="A1595" s="12">
        <v>21566</v>
      </c>
      <c r="B1595" s="13" t="s">
        <v>5323</v>
      </c>
      <c r="C1595" s="13" t="s">
        <v>5472</v>
      </c>
      <c r="D1595" s="13" t="s">
        <v>7649</v>
      </c>
      <c r="E1595" s="13" t="s">
        <v>7650</v>
      </c>
      <c r="F1595" s="13" t="s">
        <v>5238</v>
      </c>
    </row>
    <row r="1596" spans="1:6">
      <c r="A1596" s="12">
        <v>21593</v>
      </c>
      <c r="B1596" s="13" t="s">
        <v>5841</v>
      </c>
      <c r="C1596" s="13" t="s">
        <v>5393</v>
      </c>
      <c r="D1596" s="13" t="s">
        <v>5604</v>
      </c>
      <c r="E1596" s="13" t="s">
        <v>7651</v>
      </c>
      <c r="F1596" s="13" t="s">
        <v>5238</v>
      </c>
    </row>
    <row r="1597" spans="1:6">
      <c r="A1597" s="12">
        <v>21593</v>
      </c>
      <c r="B1597" s="13" t="s">
        <v>6013</v>
      </c>
      <c r="C1597" s="13" t="s">
        <v>5841</v>
      </c>
      <c r="D1597" s="13" t="s">
        <v>5604</v>
      </c>
      <c r="E1597" s="13" t="s">
        <v>7652</v>
      </c>
      <c r="F1597" s="13" t="s">
        <v>5238</v>
      </c>
    </row>
    <row r="1598" spans="1:6">
      <c r="A1598" s="12">
        <v>21593</v>
      </c>
      <c r="B1598" s="13" t="s">
        <v>7322</v>
      </c>
      <c r="C1598" s="13" t="s">
        <v>6845</v>
      </c>
      <c r="D1598" s="13" t="s">
        <v>5280</v>
      </c>
      <c r="E1598" s="13" t="s">
        <v>7653</v>
      </c>
      <c r="F1598" s="13" t="s">
        <v>5238</v>
      </c>
    </row>
    <row r="1599" spans="1:6">
      <c r="A1599" s="12">
        <v>21935</v>
      </c>
      <c r="B1599" s="13" t="s">
        <v>5499</v>
      </c>
      <c r="C1599" s="13" t="s">
        <v>5247</v>
      </c>
      <c r="D1599" s="13" t="s">
        <v>7654</v>
      </c>
      <c r="E1599" s="13" t="s">
        <v>7655</v>
      </c>
      <c r="F1599" s="13" t="s">
        <v>5238</v>
      </c>
    </row>
    <row r="1600" spans="1:6">
      <c r="A1600" s="12">
        <v>21935</v>
      </c>
      <c r="B1600" s="13" t="s">
        <v>5824</v>
      </c>
      <c r="C1600" s="13" t="s">
        <v>6479</v>
      </c>
      <c r="D1600" s="13" t="s">
        <v>7656</v>
      </c>
      <c r="E1600" s="13" t="s">
        <v>7657</v>
      </c>
      <c r="F1600" s="13" t="s">
        <v>5238</v>
      </c>
    </row>
    <row r="1601" spans="1:6">
      <c r="A1601" s="12">
        <v>22018</v>
      </c>
      <c r="B1601" s="13" t="s">
        <v>5247</v>
      </c>
      <c r="C1601" s="13" t="s">
        <v>7531</v>
      </c>
      <c r="D1601" s="13" t="s">
        <v>5394</v>
      </c>
      <c r="E1601" s="13" t="s">
        <v>5375</v>
      </c>
      <c r="F1601" s="13" t="s">
        <v>5544</v>
      </c>
    </row>
    <row r="1602" spans="1:6">
      <c r="A1602" s="12">
        <v>22018</v>
      </c>
      <c r="B1602" s="13" t="s">
        <v>6268</v>
      </c>
      <c r="C1602" s="13" t="s">
        <v>6615</v>
      </c>
      <c r="D1602" s="13" t="s">
        <v>6057</v>
      </c>
      <c r="E1602" s="13" t="s">
        <v>5372</v>
      </c>
      <c r="F1602" s="13" t="s">
        <v>5544</v>
      </c>
    </row>
    <row r="1603" spans="1:6">
      <c r="A1603" s="12">
        <v>22464</v>
      </c>
      <c r="B1603" s="13" t="s">
        <v>7307</v>
      </c>
      <c r="C1603" s="13" t="s">
        <v>6065</v>
      </c>
      <c r="D1603" s="13" t="s">
        <v>7658</v>
      </c>
      <c r="E1603" s="13" t="s">
        <v>7659</v>
      </c>
      <c r="F1603" s="13" t="s">
        <v>5301</v>
      </c>
    </row>
    <row r="1604" spans="1:6" customHeight="1" ht="23">
      <c r="A1604" s="12">
        <v>22464</v>
      </c>
      <c r="B1604" s="13" t="s">
        <v>5749</v>
      </c>
      <c r="C1604" s="13" t="s">
        <v>6013</v>
      </c>
      <c r="D1604" s="13" t="s">
        <v>6057</v>
      </c>
      <c r="E1604" s="13" t="s">
        <v>7660</v>
      </c>
      <c r="F1604" s="13" t="s">
        <v>7661</v>
      </c>
    </row>
    <row r="1605" spans="1:6">
      <c r="A1605" s="12">
        <v>22783</v>
      </c>
      <c r="B1605" s="13" t="s">
        <v>5724</v>
      </c>
      <c r="C1605" s="13" t="s">
        <v>5134</v>
      </c>
      <c r="D1605" s="13" t="s">
        <v>7662</v>
      </c>
      <c r="E1605" s="13" t="s">
        <v>5424</v>
      </c>
      <c r="F1605" s="13" t="s">
        <v>5544</v>
      </c>
    </row>
    <row r="1606" spans="1:6">
      <c r="A1606" s="12">
        <v>22783</v>
      </c>
      <c r="B1606" s="13" t="s">
        <v>5726</v>
      </c>
      <c r="C1606" s="13" t="s">
        <v>5724</v>
      </c>
      <c r="D1606" s="13" t="s">
        <v>7663</v>
      </c>
      <c r="E1606" s="13" t="s">
        <v>7664</v>
      </c>
      <c r="F1606" s="13" t="s">
        <v>5544</v>
      </c>
    </row>
    <row r="1607" spans="1:6">
      <c r="A1607" s="12">
        <v>22783</v>
      </c>
      <c r="B1607" s="13" t="s">
        <v>6102</v>
      </c>
      <c r="C1607" s="13" t="s">
        <v>5621</v>
      </c>
      <c r="D1607" s="13" t="s">
        <v>7665</v>
      </c>
      <c r="E1607" s="13" t="s">
        <v>7666</v>
      </c>
      <c r="F1607" s="13" t="s">
        <v>5544</v>
      </c>
    </row>
    <row r="1608" spans="1:6">
      <c r="A1608" s="12">
        <v>22878</v>
      </c>
      <c r="B1608" s="13" t="s">
        <v>5350</v>
      </c>
      <c r="C1608" s="13" t="s">
        <v>6615</v>
      </c>
      <c r="D1608" s="13" t="s">
        <v>7667</v>
      </c>
      <c r="E1608" s="13" t="s">
        <v>7668</v>
      </c>
      <c r="F1608" s="13" t="s">
        <v>5238</v>
      </c>
    </row>
    <row r="1609" spans="1:6">
      <c r="A1609" s="12">
        <v>23171</v>
      </c>
      <c r="B1609" s="13" t="s">
        <v>5848</v>
      </c>
      <c r="C1609" s="13" t="s">
        <v>6196</v>
      </c>
      <c r="D1609" s="13" t="s">
        <v>2096</v>
      </c>
      <c r="E1609" s="13" t="s">
        <v>7669</v>
      </c>
      <c r="F1609" s="13" t="s">
        <v>5206</v>
      </c>
    </row>
    <row r="1610" spans="1:6">
      <c r="A1610" s="12">
        <v>23358</v>
      </c>
      <c r="B1610" s="13" t="s">
        <v>6179</v>
      </c>
      <c r="C1610" s="13" t="s">
        <v>7331</v>
      </c>
      <c r="D1610" s="13" t="s">
        <v>7670</v>
      </c>
      <c r="E1610" s="13" t="s">
        <v>7671</v>
      </c>
      <c r="F1610" s="13" t="s">
        <v>5206</v>
      </c>
    </row>
    <row r="1611" spans="1:6">
      <c r="A1611" s="12">
        <v>23358</v>
      </c>
      <c r="B1611" s="13" t="s">
        <v>5472</v>
      </c>
      <c r="C1611" s="13" t="s">
        <v>5779</v>
      </c>
      <c r="D1611" s="13" t="s">
        <v>5394</v>
      </c>
      <c r="E1611" s="13" t="s">
        <v>7672</v>
      </c>
      <c r="F1611" s="13" t="s">
        <v>5132</v>
      </c>
    </row>
    <row r="1612" spans="1:6">
      <c r="A1612" s="12">
        <v>23656</v>
      </c>
      <c r="B1612" s="13" t="s">
        <v>5938</v>
      </c>
      <c r="C1612" s="13" t="s">
        <v>5247</v>
      </c>
      <c r="D1612" s="13" t="s">
        <v>7673</v>
      </c>
      <c r="E1612" s="13" t="s">
        <v>5229</v>
      </c>
      <c r="F1612" s="13" t="s">
        <v>5206</v>
      </c>
    </row>
    <row r="1613" spans="1:6" customHeight="1" ht="23">
      <c r="A1613" s="12">
        <v>23656</v>
      </c>
      <c r="B1613" s="13" t="s">
        <v>6478</v>
      </c>
      <c r="C1613" s="13" t="s">
        <v>6048</v>
      </c>
      <c r="D1613" s="13" t="s">
        <v>7674</v>
      </c>
      <c r="E1613" s="13" t="s">
        <v>7675</v>
      </c>
      <c r="F1613" s="13" t="s">
        <v>7676</v>
      </c>
    </row>
    <row r="1614" spans="1:6">
      <c r="A1614" s="12">
        <v>23856</v>
      </c>
      <c r="B1614" s="13" t="s">
        <v>5334</v>
      </c>
      <c r="C1614" s="13" t="s">
        <v>5344</v>
      </c>
      <c r="D1614" s="13" t="s">
        <v>5280</v>
      </c>
      <c r="E1614" s="13" t="s">
        <v>7677</v>
      </c>
      <c r="F1614" s="13" t="s">
        <v>5238</v>
      </c>
    </row>
    <row r="1615" spans="1:6">
      <c r="A1615" s="12">
        <v>23856</v>
      </c>
      <c r="B1615" s="13" t="s">
        <v>5741</v>
      </c>
      <c r="C1615" s="13" t="s">
        <v>6467</v>
      </c>
      <c r="D1615" s="13" t="s">
        <v>7678</v>
      </c>
      <c r="E1615" s="13" t="s">
        <v>7679</v>
      </c>
      <c r="F1615" s="13" t="s">
        <v>5238</v>
      </c>
    </row>
    <row r="1616" spans="1:6">
      <c r="A1616" s="12">
        <v>23904</v>
      </c>
      <c r="B1616" s="13" t="s">
        <v>5624</v>
      </c>
      <c r="C1616" s="13" t="s">
        <v>6332</v>
      </c>
      <c r="D1616" s="13" t="s">
        <v>7680</v>
      </c>
      <c r="E1616" s="13" t="s">
        <v>5663</v>
      </c>
      <c r="F1616" s="13" t="s">
        <v>5271</v>
      </c>
    </row>
    <row r="1617" spans="1:6">
      <c r="A1617" s="12">
        <v>23907</v>
      </c>
      <c r="B1617" s="13" t="s">
        <v>5451</v>
      </c>
      <c r="C1617" s="13" t="s">
        <v>5172</v>
      </c>
      <c r="D1617" s="13" t="s">
        <v>1350</v>
      </c>
      <c r="E1617" s="13" t="s">
        <v>6113</v>
      </c>
      <c r="F1617" s="13" t="s">
        <v>5301</v>
      </c>
    </row>
    <row r="1618" spans="1:6">
      <c r="A1618" s="12">
        <v>23907</v>
      </c>
      <c r="B1618" s="13" t="s">
        <v>5392</v>
      </c>
      <c r="C1618" s="13" t="s">
        <v>5393</v>
      </c>
      <c r="D1618" s="13" t="s">
        <v>5394</v>
      </c>
      <c r="E1618" s="13" t="s">
        <v>7681</v>
      </c>
      <c r="F1618" s="13" t="s">
        <v>5267</v>
      </c>
    </row>
    <row r="1619" spans="1:6">
      <c r="A1619" s="12">
        <v>23907</v>
      </c>
      <c r="B1619" s="13" t="s">
        <v>5746</v>
      </c>
      <c r="C1619" s="13" t="s">
        <v>5779</v>
      </c>
      <c r="D1619" s="13" t="s">
        <v>7682</v>
      </c>
      <c r="E1619" s="13" t="s">
        <v>7683</v>
      </c>
      <c r="F1619" s="13" t="s">
        <v>5301</v>
      </c>
    </row>
    <row r="1620" spans="1:6">
      <c r="A1620" s="12">
        <v>23999</v>
      </c>
      <c r="B1620" s="13" t="s">
        <v>5186</v>
      </c>
      <c r="C1620" s="13" t="s">
        <v>7228</v>
      </c>
      <c r="D1620" s="13" t="s">
        <v>7684</v>
      </c>
      <c r="E1620" s="13" t="s">
        <v>7685</v>
      </c>
      <c r="F1620" s="13" t="s">
        <v>5262</v>
      </c>
    </row>
    <row r="1621" spans="1:6">
      <c r="A1621" s="12">
        <v>24101</v>
      </c>
      <c r="B1621" s="13" t="s">
        <v>5731</v>
      </c>
      <c r="C1621" s="13" t="s">
        <v>5682</v>
      </c>
      <c r="D1621" s="13" t="s">
        <v>7686</v>
      </c>
      <c r="E1621" s="13" t="s">
        <v>7687</v>
      </c>
      <c r="F1621" s="13" t="s">
        <v>5206</v>
      </c>
    </row>
    <row r="1622" spans="1:6">
      <c r="A1622" s="12">
        <v>24151</v>
      </c>
      <c r="B1622" s="13" t="s">
        <v>6529</v>
      </c>
      <c r="C1622" s="13" t="s">
        <v>5235</v>
      </c>
      <c r="D1622" s="13" t="s">
        <v>7688</v>
      </c>
      <c r="E1622" s="13" t="s">
        <v>7183</v>
      </c>
      <c r="F1622" s="13" t="s">
        <v>5122</v>
      </c>
    </row>
    <row r="1623" spans="1:6">
      <c r="A1623" s="12">
        <v>24200</v>
      </c>
      <c r="B1623" s="13" t="s">
        <v>6009</v>
      </c>
      <c r="C1623" s="13" t="s">
        <v>5721</v>
      </c>
      <c r="D1623" s="13" t="s">
        <v>7689</v>
      </c>
      <c r="E1623" s="13" t="s">
        <v>7690</v>
      </c>
      <c r="F1623" s="13" t="s">
        <v>5544</v>
      </c>
    </row>
    <row r="1624" spans="1:6">
      <c r="A1624" s="12">
        <v>24200</v>
      </c>
      <c r="B1624" s="13" t="s">
        <v>5153</v>
      </c>
      <c r="C1624" s="13" t="s">
        <v>6218</v>
      </c>
      <c r="D1624" s="13" t="s">
        <v>5160</v>
      </c>
      <c r="E1624" s="13" t="s">
        <v>7691</v>
      </c>
      <c r="F1624" s="13" t="s">
        <v>5132</v>
      </c>
    </row>
    <row r="1625" spans="1:6">
      <c r="A1625" s="12">
        <v>24303</v>
      </c>
      <c r="B1625" s="13" t="s">
        <v>5171</v>
      </c>
      <c r="C1625" s="13" t="s">
        <v>7322</v>
      </c>
      <c r="D1625" s="13" t="s">
        <v>7692</v>
      </c>
      <c r="E1625" s="13" t="s">
        <v>7693</v>
      </c>
      <c r="F1625" s="13"/>
    </row>
    <row r="1626" spans="1:6">
      <c r="A1626" s="12">
        <v>24363</v>
      </c>
      <c r="B1626" s="13" t="s">
        <v>5524</v>
      </c>
      <c r="C1626" s="13" t="s">
        <v>5172</v>
      </c>
      <c r="D1626" s="13" t="s">
        <v>7694</v>
      </c>
      <c r="E1626" s="13" t="s">
        <v>6309</v>
      </c>
      <c r="F1626" s="13" t="s">
        <v>5301</v>
      </c>
    </row>
    <row r="1627" spans="1:6">
      <c r="A1627" s="12">
        <v>24363</v>
      </c>
      <c r="B1627" s="13" t="s">
        <v>6405</v>
      </c>
      <c r="C1627" s="13" t="s">
        <v>5624</v>
      </c>
      <c r="D1627" s="13" t="s">
        <v>7695</v>
      </c>
      <c r="E1627" s="13" t="s">
        <v>2557</v>
      </c>
      <c r="F1627" s="13" t="s">
        <v>5132</v>
      </c>
    </row>
    <row r="1628" spans="1:6">
      <c r="A1628" s="12">
        <v>24475</v>
      </c>
      <c r="B1628" s="13" t="s">
        <v>5186</v>
      </c>
      <c r="C1628" s="13" t="s">
        <v>5682</v>
      </c>
      <c r="D1628" s="13" t="s">
        <v>7696</v>
      </c>
      <c r="E1628" s="13" t="s">
        <v>7697</v>
      </c>
      <c r="F1628" s="13" t="s">
        <v>5706</v>
      </c>
    </row>
    <row r="1629" spans="1:6">
      <c r="A1629" s="12">
        <v>24475</v>
      </c>
      <c r="B1629" s="13" t="s">
        <v>5552</v>
      </c>
      <c r="C1629" s="13" t="s">
        <v>5118</v>
      </c>
      <c r="D1629" s="13" t="s">
        <v>7698</v>
      </c>
      <c r="E1629" s="13" t="s">
        <v>7699</v>
      </c>
      <c r="F1629" s="13" t="s">
        <v>5706</v>
      </c>
    </row>
    <row r="1630" spans="1:6">
      <c r="A1630" s="12">
        <v>24531</v>
      </c>
      <c r="B1630" s="13" t="s">
        <v>5524</v>
      </c>
      <c r="C1630" s="13" t="s">
        <v>7307</v>
      </c>
      <c r="D1630" s="13" t="s">
        <v>5280</v>
      </c>
      <c r="E1630" s="13" t="s">
        <v>7700</v>
      </c>
      <c r="F1630" s="13" t="s">
        <v>5122</v>
      </c>
    </row>
    <row r="1631" spans="1:6">
      <c r="A1631" s="12">
        <v>24584</v>
      </c>
      <c r="B1631" s="13" t="s">
        <v>5155</v>
      </c>
      <c r="C1631" s="13" t="s">
        <v>5444</v>
      </c>
      <c r="D1631" s="13" t="s">
        <v>7701</v>
      </c>
      <c r="E1631" s="13" t="s">
        <v>7702</v>
      </c>
      <c r="F1631" s="13" t="s">
        <v>5206</v>
      </c>
    </row>
    <row r="1632" spans="1:6" customHeight="1" ht="23">
      <c r="A1632" s="12">
        <v>24587</v>
      </c>
      <c r="B1632" s="13" t="s">
        <v>5250</v>
      </c>
      <c r="C1632" s="13" t="s">
        <v>5139</v>
      </c>
      <c r="D1632" s="13" t="s">
        <v>7703</v>
      </c>
      <c r="E1632" s="13" t="s">
        <v>6270</v>
      </c>
      <c r="F1632" s="13" t="s">
        <v>5132</v>
      </c>
    </row>
    <row r="1633" spans="1:6">
      <c r="A1633" s="12">
        <v>24587</v>
      </c>
      <c r="B1633" s="13" t="s">
        <v>5848</v>
      </c>
      <c r="C1633" s="13" t="s">
        <v>5720</v>
      </c>
      <c r="D1633" s="13" t="s">
        <v>5668</v>
      </c>
      <c r="E1633" s="13" t="s">
        <v>5298</v>
      </c>
      <c r="F1633" s="13" t="s">
        <v>5301</v>
      </c>
    </row>
    <row r="1634" spans="1:6">
      <c r="A1634" s="12">
        <v>24587</v>
      </c>
      <c r="B1634" s="13" t="s">
        <v>6644</v>
      </c>
      <c r="C1634" s="13" t="s">
        <v>5524</v>
      </c>
      <c r="D1634" s="13" t="s">
        <v>7704</v>
      </c>
      <c r="E1634" s="13" t="s">
        <v>7705</v>
      </c>
      <c r="F1634" s="13" t="s">
        <v>5132</v>
      </c>
    </row>
    <row r="1635" spans="1:6">
      <c r="A1635" s="12">
        <v>24621</v>
      </c>
      <c r="B1635" s="13" t="s">
        <v>5527</v>
      </c>
      <c r="C1635" s="13" t="s">
        <v>5646</v>
      </c>
      <c r="D1635" s="13" t="s">
        <v>7706</v>
      </c>
      <c r="E1635" s="13" t="s">
        <v>7707</v>
      </c>
      <c r="F1635" s="13" t="s">
        <v>5238</v>
      </c>
    </row>
    <row r="1636" spans="1:6">
      <c r="A1636" s="12">
        <v>24621</v>
      </c>
      <c r="B1636" s="13" t="s">
        <v>5692</v>
      </c>
      <c r="C1636" s="13" t="s">
        <v>6671</v>
      </c>
      <c r="D1636" s="13" t="s">
        <v>7708</v>
      </c>
      <c r="E1636" s="13" t="s">
        <v>7709</v>
      </c>
      <c r="F1636" s="13" t="s">
        <v>5238</v>
      </c>
    </row>
    <row r="1637" spans="1:6">
      <c r="A1637" s="12">
        <v>24621</v>
      </c>
      <c r="B1637" s="13" t="s">
        <v>6026</v>
      </c>
      <c r="C1637" s="13" t="s">
        <v>5600</v>
      </c>
      <c r="D1637" s="13" t="s">
        <v>7324</v>
      </c>
      <c r="E1637" s="13" t="s">
        <v>5177</v>
      </c>
      <c r="F1637" s="13" t="s">
        <v>5238</v>
      </c>
    </row>
    <row r="1638" spans="1:6">
      <c r="A1638" s="12">
        <v>24663</v>
      </c>
      <c r="B1638" s="13" t="s">
        <v>5959</v>
      </c>
      <c r="C1638" s="13" t="s">
        <v>5854</v>
      </c>
      <c r="D1638" s="13" t="s">
        <v>7407</v>
      </c>
      <c r="E1638" s="13" t="s">
        <v>6401</v>
      </c>
      <c r="F1638" s="13" t="s">
        <v>5301</v>
      </c>
    </row>
    <row r="1639" spans="1:6">
      <c r="A1639" s="12">
        <v>24663</v>
      </c>
      <c r="B1639" s="13" t="s">
        <v>5524</v>
      </c>
      <c r="C1639" s="13" t="s">
        <v>5852</v>
      </c>
      <c r="D1639" s="13" t="s">
        <v>7710</v>
      </c>
      <c r="E1639" s="13" t="s">
        <v>5372</v>
      </c>
      <c r="F1639" s="13" t="s">
        <v>5301</v>
      </c>
    </row>
    <row r="1640" spans="1:6">
      <c r="A1640" s="12">
        <v>24663</v>
      </c>
      <c r="B1640" s="13" t="s">
        <v>5624</v>
      </c>
      <c r="C1640" s="13" t="s">
        <v>6009</v>
      </c>
      <c r="D1640" s="13" t="s">
        <v>6256</v>
      </c>
      <c r="E1640" s="13" t="s">
        <v>7711</v>
      </c>
      <c r="F1640" s="13" t="s">
        <v>6856</v>
      </c>
    </row>
    <row r="1641" spans="1:6" customHeight="1" ht="23">
      <c r="A1641" s="12">
        <v>24717</v>
      </c>
      <c r="B1641" s="13" t="s">
        <v>5171</v>
      </c>
      <c r="C1641" s="13" t="s">
        <v>6644</v>
      </c>
      <c r="D1641" s="13" t="s">
        <v>7712</v>
      </c>
      <c r="E1641" s="13" t="s">
        <v>5950</v>
      </c>
      <c r="F1641" s="13" t="s">
        <v>5132</v>
      </c>
    </row>
    <row r="1642" spans="1:6">
      <c r="A1642" s="12">
        <v>24717</v>
      </c>
      <c r="B1642" s="13" t="s">
        <v>5779</v>
      </c>
      <c r="C1642" s="13" t="s">
        <v>5624</v>
      </c>
      <c r="D1642" s="13" t="s">
        <v>5224</v>
      </c>
      <c r="E1642" s="13" t="s">
        <v>5328</v>
      </c>
      <c r="F1642" s="13" t="s">
        <v>5132</v>
      </c>
    </row>
    <row r="1643" spans="1:6" customHeight="1" ht="23">
      <c r="A1643" s="12">
        <v>24717</v>
      </c>
      <c r="B1643" s="13" t="s">
        <v>5484</v>
      </c>
      <c r="C1643" s="13" t="s">
        <v>7228</v>
      </c>
      <c r="D1643" s="13" t="s">
        <v>7713</v>
      </c>
      <c r="E1643" s="13" t="s">
        <v>7714</v>
      </c>
      <c r="F1643" s="13" t="s">
        <v>5132</v>
      </c>
    </row>
    <row r="1644" spans="1:6">
      <c r="A1644" s="12">
        <v>24727</v>
      </c>
      <c r="B1644" s="13" t="s">
        <v>6560</v>
      </c>
      <c r="C1644" s="13" t="s">
        <v>5562</v>
      </c>
      <c r="D1644" s="13" t="s">
        <v>6828</v>
      </c>
      <c r="E1644" s="13" t="s">
        <v>7715</v>
      </c>
      <c r="F1644" s="13" t="s">
        <v>5238</v>
      </c>
    </row>
    <row r="1645" spans="1:6">
      <c r="A1645" s="12">
        <v>24748</v>
      </c>
      <c r="B1645" s="13" t="s">
        <v>6370</v>
      </c>
      <c r="C1645" s="13" t="s">
        <v>5682</v>
      </c>
      <c r="D1645" s="13" t="s">
        <v>7716</v>
      </c>
      <c r="E1645" s="13" t="s">
        <v>7717</v>
      </c>
      <c r="F1645" s="13" t="s">
        <v>5132</v>
      </c>
    </row>
    <row r="1646" spans="1:6">
      <c r="A1646" s="12">
        <v>24809</v>
      </c>
      <c r="B1646" s="13" t="s">
        <v>5215</v>
      </c>
      <c r="C1646" s="13" t="s">
        <v>5139</v>
      </c>
      <c r="D1646" s="13" t="s">
        <v>5604</v>
      </c>
      <c r="E1646" s="13" t="s">
        <v>7718</v>
      </c>
      <c r="F1646" s="13" t="s">
        <v>5238</v>
      </c>
    </row>
    <row r="1647" spans="1:6" customHeight="1" ht="23">
      <c r="A1647" s="12">
        <v>24809</v>
      </c>
      <c r="B1647" s="13" t="s">
        <v>6009</v>
      </c>
      <c r="C1647" s="13" t="s">
        <v>5455</v>
      </c>
      <c r="D1647" s="13" t="s">
        <v>6690</v>
      </c>
      <c r="E1647" s="13" t="s">
        <v>7719</v>
      </c>
      <c r="F1647" s="13" t="s">
        <v>5206</v>
      </c>
    </row>
    <row r="1648" spans="1:6" customHeight="1" ht="23">
      <c r="A1648" s="12">
        <v>24809</v>
      </c>
      <c r="B1648" s="13" t="s">
        <v>5444</v>
      </c>
      <c r="C1648" s="13" t="s">
        <v>5646</v>
      </c>
      <c r="D1648" s="13" t="s">
        <v>6439</v>
      </c>
      <c r="E1648" s="13" t="s">
        <v>7720</v>
      </c>
      <c r="F1648" s="13" t="s">
        <v>5238</v>
      </c>
    </row>
    <row r="1649" spans="1:6" customHeight="1" ht="23">
      <c r="A1649" s="12">
        <v>24826</v>
      </c>
      <c r="B1649" s="13" t="s">
        <v>5329</v>
      </c>
      <c r="C1649" s="13" t="s">
        <v>5283</v>
      </c>
      <c r="D1649" s="13" t="s">
        <v>7721</v>
      </c>
      <c r="E1649" s="13" t="s">
        <v>2557</v>
      </c>
      <c r="F1649" s="13" t="s">
        <v>5132</v>
      </c>
    </row>
    <row r="1650" spans="1:6">
      <c r="A1650" s="12">
        <v>24826</v>
      </c>
      <c r="B1650" s="13" t="s">
        <v>5922</v>
      </c>
      <c r="C1650" s="13" t="s">
        <v>5329</v>
      </c>
      <c r="D1650" s="13" t="s">
        <v>7722</v>
      </c>
      <c r="E1650" s="13" t="s">
        <v>6176</v>
      </c>
      <c r="F1650" s="13" t="s">
        <v>5132</v>
      </c>
    </row>
    <row r="1651" spans="1:6" customHeight="1" ht="23">
      <c r="A1651" s="12">
        <v>24826</v>
      </c>
      <c r="B1651" s="13" t="s">
        <v>5444</v>
      </c>
      <c r="C1651" s="13" t="s">
        <v>5922</v>
      </c>
      <c r="D1651" s="13" t="s">
        <v>7723</v>
      </c>
      <c r="E1651" s="13" t="s">
        <v>5197</v>
      </c>
      <c r="F1651" s="13" t="s">
        <v>5670</v>
      </c>
    </row>
    <row r="1652" spans="1:6" customHeight="1" ht="23">
      <c r="A1652" s="12">
        <v>24828</v>
      </c>
      <c r="B1652" s="13" t="s">
        <v>7724</v>
      </c>
      <c r="C1652" s="13" t="s">
        <v>5215</v>
      </c>
      <c r="D1652" s="13" t="s">
        <v>5160</v>
      </c>
      <c r="E1652" s="13" t="s">
        <v>7725</v>
      </c>
      <c r="F1652" s="13" t="s">
        <v>7726</v>
      </c>
    </row>
    <row r="1653" spans="1:6">
      <c r="A1653" s="12">
        <v>24892</v>
      </c>
      <c r="B1653" s="13" t="s">
        <v>5195</v>
      </c>
      <c r="C1653" s="13" t="s">
        <v>5172</v>
      </c>
      <c r="D1653" s="13" t="s">
        <v>5181</v>
      </c>
      <c r="E1653" s="13" t="s">
        <v>7727</v>
      </c>
      <c r="F1653" s="13" t="s">
        <v>5132</v>
      </c>
    </row>
    <row r="1654" spans="1:6" customHeight="1" ht="23">
      <c r="A1654" s="12">
        <v>24892</v>
      </c>
      <c r="B1654" s="13" t="s">
        <v>5146</v>
      </c>
      <c r="C1654" s="13" t="s">
        <v>5465</v>
      </c>
      <c r="D1654" s="13" t="s">
        <v>7728</v>
      </c>
      <c r="E1654" s="13" t="s">
        <v>7729</v>
      </c>
      <c r="F1654" s="13" t="s">
        <v>5267</v>
      </c>
    </row>
    <row r="1655" spans="1:6">
      <c r="A1655" s="12">
        <v>24892</v>
      </c>
      <c r="B1655" s="13" t="s">
        <v>5692</v>
      </c>
      <c r="C1655" s="13" t="s">
        <v>5465</v>
      </c>
      <c r="D1655" s="13" t="s">
        <v>7730</v>
      </c>
      <c r="E1655" s="13" t="s">
        <v>7731</v>
      </c>
      <c r="F1655" s="13" t="s">
        <v>5132</v>
      </c>
    </row>
    <row r="1656" spans="1:6">
      <c r="A1656" s="12">
        <v>24918</v>
      </c>
      <c r="B1656" s="13" t="s">
        <v>5746</v>
      </c>
      <c r="C1656" s="13" t="s">
        <v>6026</v>
      </c>
      <c r="D1656" s="13" t="s">
        <v>7732</v>
      </c>
      <c r="E1656" s="13" t="s">
        <v>6382</v>
      </c>
      <c r="F1656" s="13" t="s">
        <v>5238</v>
      </c>
    </row>
    <row r="1657" spans="1:6">
      <c r="A1657" s="12">
        <v>24918</v>
      </c>
      <c r="B1657" s="13" t="s">
        <v>6022</v>
      </c>
      <c r="C1657" s="13" t="s">
        <v>7473</v>
      </c>
      <c r="D1657" s="13" t="s">
        <v>7733</v>
      </c>
      <c r="E1657" s="13" t="s">
        <v>5389</v>
      </c>
      <c r="F1657" s="13" t="s">
        <v>5238</v>
      </c>
    </row>
    <row r="1658" spans="1:6">
      <c r="A1658" s="12">
        <v>24918</v>
      </c>
      <c r="B1658" s="13" t="s">
        <v>6370</v>
      </c>
      <c r="C1658" s="13" t="s">
        <v>7228</v>
      </c>
      <c r="D1658" s="13" t="s">
        <v>7734</v>
      </c>
      <c r="E1658" s="13" t="s">
        <v>5389</v>
      </c>
      <c r="F1658" s="13" t="s">
        <v>5238</v>
      </c>
    </row>
    <row r="1659" spans="1:6" customHeight="1" ht="23">
      <c r="A1659" s="12">
        <v>24927</v>
      </c>
      <c r="B1659" s="13" t="s">
        <v>6026</v>
      </c>
      <c r="C1659" s="13" t="s">
        <v>5150</v>
      </c>
      <c r="D1659" s="13" t="s">
        <v>6019</v>
      </c>
      <c r="E1659" s="13" t="s">
        <v>6188</v>
      </c>
      <c r="F1659" s="13" t="s">
        <v>7735</v>
      </c>
    </row>
    <row r="1660" spans="1:6" customHeight="1" ht="23">
      <c r="A1660" s="12">
        <v>24927</v>
      </c>
      <c r="B1660" s="13" t="s">
        <v>5613</v>
      </c>
      <c r="C1660" s="13" t="s">
        <v>5758</v>
      </c>
      <c r="D1660" s="13" t="s">
        <v>6019</v>
      </c>
      <c r="E1660" s="13" t="s">
        <v>6744</v>
      </c>
      <c r="F1660" s="13" t="s">
        <v>7736</v>
      </c>
    </row>
    <row r="1661" spans="1:6">
      <c r="A1661" s="12">
        <v>24957</v>
      </c>
      <c r="B1661" s="13" t="s">
        <v>6734</v>
      </c>
      <c r="C1661" s="13" t="s">
        <v>6195</v>
      </c>
      <c r="D1661" s="13" t="s">
        <v>6915</v>
      </c>
      <c r="E1661" s="13" t="s">
        <v>5372</v>
      </c>
      <c r="F1661" s="13" t="s">
        <v>5206</v>
      </c>
    </row>
    <row r="1662" spans="1:6" customHeight="1" ht="23">
      <c r="A1662" s="12">
        <v>25072</v>
      </c>
      <c r="B1662" s="13" t="s">
        <v>5624</v>
      </c>
      <c r="C1662" s="13" t="s">
        <v>5347</v>
      </c>
      <c r="D1662" s="13" t="s">
        <v>5517</v>
      </c>
      <c r="E1662" s="13" t="s">
        <v>5131</v>
      </c>
      <c r="F1662" s="13" t="s">
        <v>5670</v>
      </c>
    </row>
    <row r="1663" spans="1:6" customHeight="1" ht="23">
      <c r="A1663" s="12">
        <v>25098</v>
      </c>
      <c r="B1663" s="13" t="s">
        <v>6026</v>
      </c>
      <c r="C1663" s="13" t="s">
        <v>5199</v>
      </c>
      <c r="D1663" s="13" t="s">
        <v>5926</v>
      </c>
      <c r="E1663" s="13" t="s">
        <v>7081</v>
      </c>
      <c r="F1663" s="13" t="s">
        <v>7737</v>
      </c>
    </row>
    <row r="1664" spans="1:6">
      <c r="A1664" s="12">
        <v>25098</v>
      </c>
      <c r="B1664" s="13" t="s">
        <v>5741</v>
      </c>
      <c r="C1664" s="13" t="s">
        <v>5777</v>
      </c>
      <c r="D1664" s="13" t="s">
        <v>7738</v>
      </c>
      <c r="E1664" s="13" t="s">
        <v>7739</v>
      </c>
      <c r="F1664" s="13" t="s">
        <v>5117</v>
      </c>
    </row>
    <row r="1665" spans="1:6">
      <c r="A1665" s="12">
        <v>25098</v>
      </c>
      <c r="B1665" s="13" t="s">
        <v>6344</v>
      </c>
      <c r="C1665" s="13" t="s">
        <v>6101</v>
      </c>
      <c r="D1665" s="13" t="s">
        <v>7740</v>
      </c>
      <c r="E1665" s="13" t="s">
        <v>7028</v>
      </c>
      <c r="F1665" s="13" t="s">
        <v>5206</v>
      </c>
    </row>
    <row r="1666" spans="1:6">
      <c r="A1666" s="12">
        <v>25100</v>
      </c>
      <c r="B1666" s="13" t="s">
        <v>5848</v>
      </c>
      <c r="C1666" s="13" t="s">
        <v>5849</v>
      </c>
      <c r="D1666" s="13" t="s">
        <v>7741</v>
      </c>
      <c r="E1666" s="13" t="s">
        <v>7742</v>
      </c>
      <c r="F1666" s="13" t="s">
        <v>5132</v>
      </c>
    </row>
    <row r="1667" spans="1:6">
      <c r="A1667" s="12">
        <v>25100</v>
      </c>
      <c r="B1667" s="13" t="s">
        <v>6026</v>
      </c>
      <c r="C1667" s="13" t="s">
        <v>5848</v>
      </c>
      <c r="D1667" s="13" t="s">
        <v>7743</v>
      </c>
      <c r="E1667" s="13" t="s">
        <v>5294</v>
      </c>
      <c r="F1667" s="13" t="s">
        <v>5132</v>
      </c>
    </row>
    <row r="1668" spans="1:6">
      <c r="A1668" s="12">
        <v>25210</v>
      </c>
      <c r="B1668" s="13" t="s">
        <v>5465</v>
      </c>
      <c r="C1668" s="13" t="s">
        <v>5283</v>
      </c>
      <c r="D1668" s="13" t="s">
        <v>5668</v>
      </c>
      <c r="E1668" s="13" t="s">
        <v>5457</v>
      </c>
      <c r="F1668" s="13" t="s">
        <v>5132</v>
      </c>
    </row>
    <row r="1669" spans="1:6">
      <c r="A1669" s="12">
        <v>25210</v>
      </c>
      <c r="B1669" s="13" t="s">
        <v>7185</v>
      </c>
      <c r="C1669" s="13" t="s">
        <v>5465</v>
      </c>
      <c r="D1669" s="13" t="s">
        <v>5143</v>
      </c>
      <c r="E1669" s="13" t="s">
        <v>5469</v>
      </c>
      <c r="F1669" s="13" t="s">
        <v>5132</v>
      </c>
    </row>
    <row r="1670" spans="1:6">
      <c r="A1670" s="12">
        <v>25210</v>
      </c>
      <c r="B1670" s="13" t="s">
        <v>5175</v>
      </c>
      <c r="C1670" s="13" t="s">
        <v>6332</v>
      </c>
      <c r="D1670" s="13" t="s">
        <v>7744</v>
      </c>
      <c r="E1670" s="13" t="s">
        <v>5469</v>
      </c>
      <c r="F1670" s="13" t="s">
        <v>5132</v>
      </c>
    </row>
    <row r="1671" spans="1:6">
      <c r="A1671" s="12">
        <v>25252</v>
      </c>
      <c r="B1671" s="13" t="s">
        <v>5440</v>
      </c>
      <c r="C1671" s="13" t="s">
        <v>5150</v>
      </c>
      <c r="D1671" s="13" t="s">
        <v>7745</v>
      </c>
      <c r="E1671" s="13" t="s">
        <v>5319</v>
      </c>
      <c r="F1671" s="13" t="s">
        <v>5132</v>
      </c>
    </row>
    <row r="1672" spans="1:6">
      <c r="A1672" s="12">
        <v>25252</v>
      </c>
      <c r="B1672" s="13" t="s">
        <v>5326</v>
      </c>
      <c r="C1672" s="13" t="s">
        <v>5440</v>
      </c>
      <c r="D1672" s="13" t="s">
        <v>6441</v>
      </c>
      <c r="E1672" s="13" t="s">
        <v>5229</v>
      </c>
      <c r="F1672" s="13" t="s">
        <v>5132</v>
      </c>
    </row>
    <row r="1673" spans="1:6" customHeight="1" ht="23">
      <c r="A1673" s="12">
        <v>25440</v>
      </c>
      <c r="B1673" s="13" t="s">
        <v>5452</v>
      </c>
      <c r="C1673" s="13" t="s">
        <v>5139</v>
      </c>
      <c r="D1673" s="13" t="s">
        <v>7746</v>
      </c>
      <c r="E1673" s="13" t="s">
        <v>5152</v>
      </c>
      <c r="F1673" s="13" t="s">
        <v>7747</v>
      </c>
    </row>
    <row r="1674" spans="1:6">
      <c r="A1674" s="12">
        <v>25440</v>
      </c>
      <c r="B1674" s="13" t="s">
        <v>5259</v>
      </c>
      <c r="C1674" s="13" t="s">
        <v>5452</v>
      </c>
      <c r="D1674" s="13" t="s">
        <v>5160</v>
      </c>
      <c r="E1674" s="13" t="s">
        <v>7049</v>
      </c>
      <c r="F1674" s="13" t="s">
        <v>5301</v>
      </c>
    </row>
    <row r="1675" spans="1:6">
      <c r="A1675" s="12">
        <v>25440</v>
      </c>
      <c r="B1675" s="13" t="s">
        <v>7748</v>
      </c>
      <c r="C1675" s="13" t="s">
        <v>7148</v>
      </c>
      <c r="D1675" s="13" t="s">
        <v>5838</v>
      </c>
      <c r="E1675" s="13" t="s">
        <v>7749</v>
      </c>
      <c r="F1675" s="13" t="s">
        <v>6362</v>
      </c>
    </row>
    <row r="1676" spans="1:6" customHeight="1" ht="23">
      <c r="A1676" s="12">
        <v>25475</v>
      </c>
      <c r="B1676" s="13" t="s">
        <v>5344</v>
      </c>
      <c r="C1676" s="13" t="s">
        <v>6934</v>
      </c>
      <c r="D1676" s="13" t="s">
        <v>7750</v>
      </c>
      <c r="E1676" s="13" t="s">
        <v>5372</v>
      </c>
      <c r="F1676" s="13" t="s">
        <v>5498</v>
      </c>
    </row>
    <row r="1677" spans="1:6">
      <c r="A1677" s="12">
        <v>25475</v>
      </c>
      <c r="B1677" s="13" t="s">
        <v>6478</v>
      </c>
      <c r="C1677" s="13" t="s">
        <v>7416</v>
      </c>
      <c r="D1677" s="13" t="s">
        <v>5209</v>
      </c>
      <c r="E1677" s="13" t="s">
        <v>7751</v>
      </c>
      <c r="F1677" s="13" t="s">
        <v>5498</v>
      </c>
    </row>
    <row r="1678" spans="1:6">
      <c r="A1678" s="12">
        <v>25475</v>
      </c>
      <c r="B1678" s="13" t="s">
        <v>5501</v>
      </c>
      <c r="C1678" s="13" t="s">
        <v>5721</v>
      </c>
      <c r="D1678" s="13" t="s">
        <v>6812</v>
      </c>
      <c r="E1678" s="13" t="s">
        <v>7752</v>
      </c>
      <c r="F1678" s="13" t="s">
        <v>5498</v>
      </c>
    </row>
    <row r="1679" spans="1:6">
      <c r="A1679" s="12">
        <v>25505</v>
      </c>
      <c r="B1679" s="13" t="s">
        <v>6088</v>
      </c>
      <c r="C1679" s="13" t="s">
        <v>5134</v>
      </c>
      <c r="D1679" s="13" t="s">
        <v>7753</v>
      </c>
      <c r="E1679" s="13" t="s">
        <v>7754</v>
      </c>
      <c r="F1679" s="13" t="s">
        <v>5117</v>
      </c>
    </row>
    <row r="1680" spans="1:6" customHeight="1" ht="23">
      <c r="A1680" s="12">
        <v>25505</v>
      </c>
      <c r="B1680" s="13" t="s">
        <v>5526</v>
      </c>
      <c r="C1680" s="13" t="s">
        <v>5720</v>
      </c>
      <c r="D1680" s="13" t="s">
        <v>5280</v>
      </c>
      <c r="E1680" s="13" t="s">
        <v>7755</v>
      </c>
      <c r="F1680" s="13" t="s">
        <v>5117</v>
      </c>
    </row>
    <row r="1681" spans="1:6">
      <c r="A1681" s="12">
        <v>25525</v>
      </c>
      <c r="B1681" s="13" t="s">
        <v>5625</v>
      </c>
      <c r="C1681" s="13" t="s">
        <v>5150</v>
      </c>
      <c r="D1681" s="13" t="s">
        <v>5160</v>
      </c>
      <c r="E1681" s="13" t="s">
        <v>6504</v>
      </c>
      <c r="F1681" s="13" t="s">
        <v>5210</v>
      </c>
    </row>
    <row r="1682" spans="1:6">
      <c r="A1682" s="12">
        <v>25525</v>
      </c>
      <c r="B1682" s="13" t="s">
        <v>6529</v>
      </c>
      <c r="C1682" s="13" t="s">
        <v>5625</v>
      </c>
      <c r="D1682" s="13" t="s">
        <v>7756</v>
      </c>
      <c r="E1682" s="13" t="s">
        <v>5713</v>
      </c>
      <c r="F1682" s="13" t="s">
        <v>5206</v>
      </c>
    </row>
    <row r="1683" spans="1:6">
      <c r="A1683" s="12">
        <v>25528</v>
      </c>
      <c r="B1683" s="13" t="s">
        <v>7148</v>
      </c>
      <c r="C1683" s="13" t="s">
        <v>5921</v>
      </c>
      <c r="D1683" s="13" t="s">
        <v>7757</v>
      </c>
      <c r="E1683" s="13" t="s">
        <v>7758</v>
      </c>
      <c r="F1683" s="13" t="s">
        <v>5262</v>
      </c>
    </row>
    <row r="1684" spans="1:6">
      <c r="A1684" s="12">
        <v>25534</v>
      </c>
      <c r="B1684" s="13" t="s">
        <v>6379</v>
      </c>
      <c r="C1684" s="13" t="s">
        <v>5199</v>
      </c>
      <c r="D1684" s="13" t="s">
        <v>7759</v>
      </c>
      <c r="E1684" s="13" t="s">
        <v>5697</v>
      </c>
      <c r="F1684" s="13" t="s">
        <v>5301</v>
      </c>
    </row>
    <row r="1685" spans="1:6">
      <c r="A1685" s="12">
        <v>25534</v>
      </c>
      <c r="B1685" s="13" t="s">
        <v>5444</v>
      </c>
      <c r="C1685" s="13" t="s">
        <v>6734</v>
      </c>
      <c r="D1685" s="13" t="s">
        <v>6966</v>
      </c>
      <c r="E1685" s="13" t="s">
        <v>7760</v>
      </c>
      <c r="F1685" s="13" t="s">
        <v>5262</v>
      </c>
    </row>
    <row r="1686" spans="1:6">
      <c r="A1686" s="12">
        <v>25534</v>
      </c>
      <c r="B1686" s="13" t="s">
        <v>5568</v>
      </c>
      <c r="C1686" s="13" t="s">
        <v>5625</v>
      </c>
      <c r="D1686" s="13" t="s">
        <v>6792</v>
      </c>
      <c r="E1686" s="13" t="s">
        <v>7520</v>
      </c>
      <c r="F1686" s="13" t="s">
        <v>5301</v>
      </c>
    </row>
    <row r="1687" spans="1:6">
      <c r="A1687" s="12">
        <v>25537</v>
      </c>
      <c r="B1687" s="13" t="s">
        <v>5171</v>
      </c>
      <c r="C1687" s="13" t="s">
        <v>5682</v>
      </c>
      <c r="D1687" s="13" t="s">
        <v>7761</v>
      </c>
      <c r="E1687" s="13" t="s">
        <v>6173</v>
      </c>
      <c r="F1687" s="13" t="s">
        <v>7762</v>
      </c>
    </row>
    <row r="1688" spans="1:6" customHeight="1" ht="23">
      <c r="A1688" s="12">
        <v>25539</v>
      </c>
      <c r="B1688" s="13" t="s">
        <v>6013</v>
      </c>
      <c r="C1688" s="13" t="s">
        <v>5625</v>
      </c>
      <c r="D1688" s="13" t="s">
        <v>7763</v>
      </c>
      <c r="E1688" s="13" t="s">
        <v>6506</v>
      </c>
      <c r="F1688" s="13" t="s">
        <v>5498</v>
      </c>
    </row>
    <row r="1689" spans="1:6" customHeight="1" ht="23">
      <c r="A1689" s="12">
        <v>25539</v>
      </c>
      <c r="B1689" s="13" t="s">
        <v>6432</v>
      </c>
      <c r="C1689" s="13" t="s">
        <v>6013</v>
      </c>
      <c r="D1689" s="13" t="s">
        <v>7764</v>
      </c>
      <c r="E1689" s="13" t="s">
        <v>7765</v>
      </c>
      <c r="F1689" s="13" t="s">
        <v>7766</v>
      </c>
    </row>
    <row r="1690" spans="1:6">
      <c r="A1690" s="12">
        <v>25539</v>
      </c>
      <c r="B1690" s="13" t="s">
        <v>6318</v>
      </c>
      <c r="C1690" s="13" t="s">
        <v>6432</v>
      </c>
      <c r="D1690" s="13" t="s">
        <v>5394</v>
      </c>
      <c r="E1690" s="13" t="s">
        <v>7767</v>
      </c>
      <c r="F1690" s="13" t="s">
        <v>5498</v>
      </c>
    </row>
    <row r="1691" spans="1:6">
      <c r="A1691" s="12">
        <v>25543</v>
      </c>
      <c r="B1691" s="13" t="s">
        <v>5444</v>
      </c>
      <c r="C1691" s="13" t="s">
        <v>6026</v>
      </c>
      <c r="D1691" s="13" t="s">
        <v>7768</v>
      </c>
      <c r="E1691" s="13" t="s">
        <v>7769</v>
      </c>
      <c r="F1691" s="13" t="s">
        <v>5117</v>
      </c>
    </row>
    <row r="1692" spans="1:6">
      <c r="A1692" s="12">
        <v>25545</v>
      </c>
      <c r="B1692" s="13" t="s">
        <v>7322</v>
      </c>
      <c r="C1692" s="13" t="s">
        <v>6023</v>
      </c>
      <c r="D1692" s="13" t="s">
        <v>7770</v>
      </c>
      <c r="E1692" s="13" t="s">
        <v>6173</v>
      </c>
      <c r="F1692" s="13"/>
    </row>
    <row r="1693" spans="1:6">
      <c r="A1693" s="12">
        <v>25548</v>
      </c>
      <c r="B1693" s="13" t="s">
        <v>6644</v>
      </c>
      <c r="C1693" s="13" t="s">
        <v>6734</v>
      </c>
      <c r="D1693" s="13" t="s">
        <v>7771</v>
      </c>
      <c r="E1693" s="13" t="s">
        <v>7772</v>
      </c>
      <c r="F1693" s="13" t="s">
        <v>5206</v>
      </c>
    </row>
    <row r="1694" spans="1:6">
      <c r="A1694" s="12">
        <v>25548</v>
      </c>
      <c r="B1694" s="13" t="s">
        <v>5779</v>
      </c>
      <c r="C1694" s="13" t="s">
        <v>6023</v>
      </c>
      <c r="D1694" s="13" t="s">
        <v>7773</v>
      </c>
      <c r="E1694" s="13" t="s">
        <v>7253</v>
      </c>
      <c r="F1694" s="13" t="s">
        <v>5206</v>
      </c>
    </row>
    <row r="1695" spans="1:6">
      <c r="A1695" s="12">
        <v>25549</v>
      </c>
      <c r="B1695" s="13" t="s">
        <v>5758</v>
      </c>
      <c r="C1695" s="13" t="s">
        <v>6529</v>
      </c>
      <c r="D1695" s="13" t="s">
        <v>7774</v>
      </c>
      <c r="E1695" s="13" t="s">
        <v>7775</v>
      </c>
      <c r="F1695" s="13" t="s">
        <v>5210</v>
      </c>
    </row>
    <row r="1696" spans="1:6">
      <c r="A1696" s="12">
        <v>25576</v>
      </c>
      <c r="B1696" s="13" t="s">
        <v>5166</v>
      </c>
      <c r="C1696" s="13" t="s">
        <v>5139</v>
      </c>
      <c r="D1696" s="13" t="s">
        <v>5604</v>
      </c>
      <c r="E1696" s="13" t="s">
        <v>7776</v>
      </c>
      <c r="F1696" s="13" t="s">
        <v>5132</v>
      </c>
    </row>
    <row r="1697" spans="1:6">
      <c r="A1697" s="12">
        <v>25576</v>
      </c>
      <c r="B1697" s="13" t="s">
        <v>5865</v>
      </c>
      <c r="C1697" s="13" t="s">
        <v>5329</v>
      </c>
      <c r="D1697" s="13" t="s">
        <v>5604</v>
      </c>
      <c r="E1697" s="13" t="s">
        <v>7777</v>
      </c>
      <c r="F1697" s="13" t="s">
        <v>5238</v>
      </c>
    </row>
    <row r="1698" spans="1:6">
      <c r="A1698" s="12">
        <v>25576</v>
      </c>
      <c r="B1698" s="13" t="s">
        <v>5591</v>
      </c>
      <c r="C1698" s="13" t="s">
        <v>5867</v>
      </c>
      <c r="D1698" s="13" t="s">
        <v>7432</v>
      </c>
      <c r="E1698" s="13" t="s">
        <v>7778</v>
      </c>
      <c r="F1698" s="13" t="s">
        <v>5132</v>
      </c>
    </row>
    <row r="1699" spans="1:6">
      <c r="A1699" s="12">
        <v>25609</v>
      </c>
      <c r="B1699" s="13" t="s">
        <v>6478</v>
      </c>
      <c r="C1699" s="13" t="s">
        <v>5502</v>
      </c>
      <c r="D1699" s="13" t="s">
        <v>7407</v>
      </c>
      <c r="E1699" s="13" t="s">
        <v>6113</v>
      </c>
      <c r="F1699" s="13"/>
    </row>
    <row r="1700" spans="1:6" customHeight="1" ht="23">
      <c r="A1700" s="12">
        <v>25770</v>
      </c>
      <c r="B1700" s="13" t="s">
        <v>6013</v>
      </c>
      <c r="C1700" s="13" t="s">
        <v>5134</v>
      </c>
      <c r="D1700" s="13" t="s">
        <v>6057</v>
      </c>
      <c r="E1700" s="13" t="s">
        <v>7779</v>
      </c>
      <c r="F1700" s="13" t="s">
        <v>5238</v>
      </c>
    </row>
    <row r="1701" spans="1:6">
      <c r="A1701" s="12">
        <v>25808</v>
      </c>
      <c r="B1701" s="13" t="s">
        <v>5591</v>
      </c>
      <c r="C1701" s="13" t="s">
        <v>5139</v>
      </c>
      <c r="D1701" s="13" t="s">
        <v>7780</v>
      </c>
      <c r="E1701" s="13" t="s">
        <v>7781</v>
      </c>
      <c r="F1701" s="13" t="s">
        <v>5132</v>
      </c>
    </row>
    <row r="1702" spans="1:6">
      <c r="A1702" s="12">
        <v>25810</v>
      </c>
      <c r="B1702" s="13" t="s">
        <v>5591</v>
      </c>
      <c r="C1702" s="13" t="s">
        <v>5139</v>
      </c>
      <c r="D1702" s="13" t="s">
        <v>6595</v>
      </c>
      <c r="E1702" s="13" t="s">
        <v>7782</v>
      </c>
      <c r="F1702" s="13" t="s">
        <v>5206</v>
      </c>
    </row>
    <row r="1703" spans="1:6">
      <c r="A1703" s="12">
        <v>25924</v>
      </c>
      <c r="B1703" s="13" t="s">
        <v>5591</v>
      </c>
      <c r="C1703" s="13" t="s">
        <v>6515</v>
      </c>
      <c r="D1703" s="13" t="s">
        <v>5280</v>
      </c>
      <c r="E1703" s="13" t="s">
        <v>5372</v>
      </c>
      <c r="F1703" s="13" t="s">
        <v>5132</v>
      </c>
    </row>
    <row r="1704" spans="1:6">
      <c r="A1704" s="12">
        <v>25927</v>
      </c>
      <c r="B1704" s="13" t="s">
        <v>6845</v>
      </c>
      <c r="C1704" s="13" t="s">
        <v>5258</v>
      </c>
      <c r="D1704" s="13" t="s">
        <v>6057</v>
      </c>
      <c r="E1704" s="13" t="s">
        <v>7664</v>
      </c>
      <c r="F1704" s="13" t="s">
        <v>5238</v>
      </c>
    </row>
    <row r="1705" spans="1:6">
      <c r="A1705" s="12">
        <v>25936</v>
      </c>
      <c r="B1705" s="13" t="s">
        <v>5398</v>
      </c>
      <c r="C1705" s="13" t="s">
        <v>7339</v>
      </c>
      <c r="D1705" s="13" t="s">
        <v>7783</v>
      </c>
      <c r="E1705" s="13" t="s">
        <v>7263</v>
      </c>
      <c r="F1705" s="13" t="s">
        <v>5132</v>
      </c>
    </row>
    <row r="1706" spans="1:6" customHeight="1" ht="23">
      <c r="A1706" s="12">
        <v>25937</v>
      </c>
      <c r="B1706" s="13" t="s">
        <v>5591</v>
      </c>
      <c r="C1706" s="13" t="s">
        <v>5172</v>
      </c>
      <c r="D1706" s="13" t="s">
        <v>5209</v>
      </c>
      <c r="E1706" s="13" t="s">
        <v>5152</v>
      </c>
      <c r="F1706" s="13" t="s">
        <v>6137</v>
      </c>
    </row>
    <row r="1707" spans="1:6">
      <c r="A1707" s="12">
        <v>25937</v>
      </c>
      <c r="B1707" s="13" t="s">
        <v>7473</v>
      </c>
      <c r="C1707" s="13" t="s">
        <v>5591</v>
      </c>
      <c r="D1707" s="13" t="s">
        <v>7784</v>
      </c>
      <c r="E1707" s="13" t="s">
        <v>5851</v>
      </c>
      <c r="F1707" s="13" t="s">
        <v>5132</v>
      </c>
    </row>
    <row r="1708" spans="1:6">
      <c r="A1708" s="12">
        <v>25938</v>
      </c>
      <c r="B1708" s="13" t="s">
        <v>5231</v>
      </c>
      <c r="C1708" s="13" t="s">
        <v>5591</v>
      </c>
      <c r="D1708" s="13" t="s">
        <v>7764</v>
      </c>
      <c r="E1708" s="13" t="s">
        <v>7785</v>
      </c>
      <c r="F1708" s="13" t="s">
        <v>5117</v>
      </c>
    </row>
    <row r="1709" spans="1:6" customHeight="1" ht="46">
      <c r="A1709" s="12">
        <v>25941</v>
      </c>
      <c r="B1709" s="13" t="s">
        <v>6888</v>
      </c>
      <c r="C1709" s="13" t="s">
        <v>6529</v>
      </c>
      <c r="D1709" s="13" t="s">
        <v>7786</v>
      </c>
      <c r="E1709" s="13" t="s">
        <v>7787</v>
      </c>
      <c r="F1709" s="13" t="s">
        <v>7788</v>
      </c>
    </row>
    <row r="1710" spans="1:6" customHeight="1" ht="46">
      <c r="A1710" s="12">
        <v>25941</v>
      </c>
      <c r="B1710" s="13" t="s">
        <v>6096</v>
      </c>
      <c r="C1710" s="13" t="s">
        <v>7148</v>
      </c>
      <c r="D1710" s="13" t="s">
        <v>7789</v>
      </c>
      <c r="E1710" s="13" t="s">
        <v>7790</v>
      </c>
      <c r="F1710" s="13" t="s">
        <v>7791</v>
      </c>
    </row>
    <row r="1711" spans="1:6" customHeight="1" ht="46">
      <c r="A1711" s="12">
        <v>25941</v>
      </c>
      <c r="B1711" s="13" t="s">
        <v>5129</v>
      </c>
      <c r="C1711" s="13" t="s">
        <v>6432</v>
      </c>
      <c r="D1711" s="13" t="s">
        <v>7792</v>
      </c>
      <c r="E1711" s="13" t="s">
        <v>7793</v>
      </c>
      <c r="F1711" s="13" t="s">
        <v>7794</v>
      </c>
    </row>
    <row r="1712" spans="1:6">
      <c r="A1712" s="12">
        <v>25942</v>
      </c>
      <c r="B1712" s="13" t="s">
        <v>5741</v>
      </c>
      <c r="C1712" s="13" t="s">
        <v>6845</v>
      </c>
      <c r="D1712" s="13" t="s">
        <v>7795</v>
      </c>
      <c r="E1712" s="13" t="s">
        <v>2557</v>
      </c>
      <c r="F1712" s="13" t="s">
        <v>5132</v>
      </c>
    </row>
    <row r="1713" spans="1:6">
      <c r="A1713" s="12">
        <v>25944</v>
      </c>
      <c r="B1713" s="13" t="s">
        <v>6535</v>
      </c>
      <c r="C1713" s="13" t="s">
        <v>5208</v>
      </c>
      <c r="D1713" s="13" t="s">
        <v>6921</v>
      </c>
      <c r="E1713" s="13" t="s">
        <v>5999</v>
      </c>
      <c r="F1713" s="13" t="s">
        <v>5132</v>
      </c>
    </row>
    <row r="1714" spans="1:6">
      <c r="A1714" s="12">
        <v>25944</v>
      </c>
      <c r="B1714" s="13" t="s">
        <v>5207</v>
      </c>
      <c r="C1714" s="13" t="s">
        <v>5676</v>
      </c>
      <c r="D1714" s="13" t="s">
        <v>7796</v>
      </c>
      <c r="E1714" s="13" t="s">
        <v>7797</v>
      </c>
      <c r="F1714" s="13" t="s">
        <v>5132</v>
      </c>
    </row>
    <row r="1715" spans="1:6">
      <c r="A1715" s="12">
        <v>25944</v>
      </c>
      <c r="B1715" s="13" t="s">
        <v>6084</v>
      </c>
      <c r="C1715" s="13" t="s">
        <v>5625</v>
      </c>
      <c r="D1715" s="13" t="s">
        <v>7798</v>
      </c>
      <c r="E1715" s="13" t="s">
        <v>5650</v>
      </c>
      <c r="F1715" s="13" t="s">
        <v>5132</v>
      </c>
    </row>
    <row r="1716" spans="1:6">
      <c r="A1716" s="12">
        <v>25945</v>
      </c>
      <c r="B1716" s="13" t="s">
        <v>6268</v>
      </c>
      <c r="C1716" s="13" t="s">
        <v>6529</v>
      </c>
      <c r="D1716" s="13" t="s">
        <v>7799</v>
      </c>
      <c r="E1716" s="13" t="s">
        <v>7800</v>
      </c>
      <c r="F1716" s="13" t="s">
        <v>5132</v>
      </c>
    </row>
    <row r="1717" spans="1:6">
      <c r="A1717" s="12">
        <v>25946</v>
      </c>
      <c r="B1717" s="13" t="s">
        <v>5591</v>
      </c>
      <c r="C1717" s="13" t="s">
        <v>5172</v>
      </c>
      <c r="D1717" s="13" t="s">
        <v>5181</v>
      </c>
      <c r="E1717" s="13" t="s">
        <v>7801</v>
      </c>
      <c r="F1717" s="13" t="s">
        <v>5132</v>
      </c>
    </row>
    <row r="1718" spans="1:6">
      <c r="A1718" s="12">
        <v>25946</v>
      </c>
      <c r="B1718" s="13" t="s">
        <v>5334</v>
      </c>
      <c r="C1718" s="13" t="s">
        <v>6127</v>
      </c>
      <c r="D1718" s="13" t="s">
        <v>5838</v>
      </c>
      <c r="E1718" s="13" t="s">
        <v>5637</v>
      </c>
      <c r="F1718" s="13" t="s">
        <v>5132</v>
      </c>
    </row>
    <row r="1719" spans="1:6">
      <c r="A1719" s="12">
        <v>25947</v>
      </c>
      <c r="B1719" s="13" t="s">
        <v>5591</v>
      </c>
      <c r="C1719" s="13" t="s">
        <v>5199</v>
      </c>
      <c r="D1719" s="13" t="s">
        <v>5200</v>
      </c>
      <c r="E1719" s="13" t="s">
        <v>7801</v>
      </c>
      <c r="F1719" s="13" t="s">
        <v>5132</v>
      </c>
    </row>
    <row r="1720" spans="1:6">
      <c r="A1720" s="12">
        <v>25947</v>
      </c>
      <c r="B1720" s="13" t="s">
        <v>6344</v>
      </c>
      <c r="C1720" s="13" t="s">
        <v>5591</v>
      </c>
      <c r="D1720" s="13" t="s">
        <v>5130</v>
      </c>
      <c r="E1720" s="13" t="s">
        <v>5328</v>
      </c>
      <c r="F1720" s="13" t="s">
        <v>5132</v>
      </c>
    </row>
    <row r="1721" spans="1:6">
      <c r="A1721" s="12">
        <v>25952</v>
      </c>
      <c r="B1721" s="13" t="s">
        <v>7322</v>
      </c>
      <c r="C1721" s="13" t="s">
        <v>6734</v>
      </c>
      <c r="D1721" s="13" t="s">
        <v>7802</v>
      </c>
      <c r="E1721" s="13" t="s">
        <v>7803</v>
      </c>
      <c r="F1721" s="13" t="s">
        <v>5238</v>
      </c>
    </row>
    <row r="1722" spans="1:6">
      <c r="A1722" s="12">
        <v>25952</v>
      </c>
      <c r="B1722" s="13" t="s">
        <v>6467</v>
      </c>
      <c r="C1722" s="13" t="s">
        <v>5155</v>
      </c>
      <c r="D1722" s="13" t="s">
        <v>7804</v>
      </c>
      <c r="E1722" s="13" t="s">
        <v>7805</v>
      </c>
      <c r="F1722" s="13" t="s">
        <v>5238</v>
      </c>
    </row>
    <row r="1723" spans="1:6">
      <c r="A1723" s="12">
        <v>25952</v>
      </c>
      <c r="B1723" s="13" t="s">
        <v>7806</v>
      </c>
      <c r="C1723" s="13" t="s">
        <v>5313</v>
      </c>
      <c r="D1723" s="13" t="s">
        <v>7807</v>
      </c>
      <c r="E1723" s="13" t="s">
        <v>7808</v>
      </c>
      <c r="F1723" s="13" t="s">
        <v>5238</v>
      </c>
    </row>
    <row r="1724" spans="1:6">
      <c r="A1724" s="12">
        <v>25954</v>
      </c>
      <c r="B1724" s="13" t="s">
        <v>5180</v>
      </c>
      <c r="C1724" s="13" t="s">
        <v>6127</v>
      </c>
      <c r="D1724" s="13" t="s">
        <v>7809</v>
      </c>
      <c r="E1724" s="13" t="s">
        <v>5825</v>
      </c>
      <c r="F1724" s="13" t="s">
        <v>5132</v>
      </c>
    </row>
    <row r="1725" spans="1:6">
      <c r="A1725" s="12">
        <v>25954</v>
      </c>
      <c r="B1725" s="13" t="s">
        <v>5993</v>
      </c>
      <c r="C1725" s="13" t="s">
        <v>5367</v>
      </c>
      <c r="D1725" s="13" t="s">
        <v>7810</v>
      </c>
      <c r="E1725" s="13" t="s">
        <v>5368</v>
      </c>
      <c r="F1725" s="13" t="s">
        <v>5132</v>
      </c>
    </row>
    <row r="1726" spans="1:6">
      <c r="A1726" s="12">
        <v>25959</v>
      </c>
      <c r="B1726" s="13" t="s">
        <v>5779</v>
      </c>
      <c r="C1726" s="13" t="s">
        <v>5591</v>
      </c>
      <c r="D1726" s="13" t="s">
        <v>7811</v>
      </c>
      <c r="E1726" s="13" t="s">
        <v>7812</v>
      </c>
      <c r="F1726" s="13" t="s">
        <v>5262</v>
      </c>
    </row>
    <row r="1727" spans="1:6">
      <c r="A1727" s="12">
        <v>25959</v>
      </c>
      <c r="B1727" s="13" t="s">
        <v>5745</v>
      </c>
      <c r="C1727" s="13" t="s">
        <v>5809</v>
      </c>
      <c r="D1727" s="13" t="s">
        <v>7813</v>
      </c>
      <c r="E1727" s="13" t="s">
        <v>6173</v>
      </c>
      <c r="F1727" s="13" t="s">
        <v>5262</v>
      </c>
    </row>
    <row r="1728" spans="1:6">
      <c r="A1728" s="12">
        <v>25959</v>
      </c>
      <c r="B1728" s="13" t="s">
        <v>6123</v>
      </c>
      <c r="C1728" s="13" t="s">
        <v>5749</v>
      </c>
      <c r="D1728" s="13" t="s">
        <v>7814</v>
      </c>
      <c r="E1728" s="13" t="s">
        <v>6097</v>
      </c>
      <c r="F1728" s="13" t="s">
        <v>5262</v>
      </c>
    </row>
    <row r="1729" spans="1:6">
      <c r="A1729" s="12">
        <v>25960</v>
      </c>
      <c r="B1729" s="13" t="s">
        <v>5183</v>
      </c>
      <c r="C1729" s="13" t="s">
        <v>6013</v>
      </c>
      <c r="D1729" s="13" t="s">
        <v>7815</v>
      </c>
      <c r="E1729" s="13" t="s">
        <v>6031</v>
      </c>
      <c r="F1729" s="13"/>
    </row>
    <row r="1730" spans="1:6">
      <c r="A1730" s="12">
        <v>25960</v>
      </c>
      <c r="B1730" s="13" t="s">
        <v>5993</v>
      </c>
      <c r="C1730" s="13" t="s">
        <v>5367</v>
      </c>
      <c r="D1730" s="13" t="s">
        <v>7816</v>
      </c>
      <c r="E1730" s="13" t="s">
        <v>7817</v>
      </c>
      <c r="F1730" s="13" t="s">
        <v>5132</v>
      </c>
    </row>
    <row r="1731" spans="1:6">
      <c r="A1731" s="12">
        <v>26029</v>
      </c>
      <c r="B1731" s="13" t="s">
        <v>5502</v>
      </c>
      <c r="C1731" s="13" t="s">
        <v>5455</v>
      </c>
      <c r="D1731" s="13" t="s">
        <v>5604</v>
      </c>
      <c r="E1731" s="13" t="s">
        <v>7306</v>
      </c>
      <c r="F1731" s="13" t="s">
        <v>5132</v>
      </c>
    </row>
    <row r="1732" spans="1:6">
      <c r="A1732" s="12">
        <v>26029</v>
      </c>
      <c r="B1732" s="13" t="s">
        <v>5208</v>
      </c>
      <c r="C1732" s="13" t="s">
        <v>7554</v>
      </c>
      <c r="D1732" s="13" t="s">
        <v>5604</v>
      </c>
      <c r="E1732" s="13" t="s">
        <v>7072</v>
      </c>
      <c r="F1732" s="13" t="s">
        <v>5132</v>
      </c>
    </row>
    <row r="1733" spans="1:6">
      <c r="A1733" s="12">
        <v>26029</v>
      </c>
      <c r="B1733" s="13" t="s">
        <v>5841</v>
      </c>
      <c r="C1733" s="13" t="s">
        <v>5208</v>
      </c>
      <c r="D1733" s="13" t="s">
        <v>5604</v>
      </c>
      <c r="E1733" s="13" t="s">
        <v>7072</v>
      </c>
      <c r="F1733" s="13" t="s">
        <v>5132</v>
      </c>
    </row>
    <row r="1734" spans="1:6">
      <c r="A1734" s="12">
        <v>26078</v>
      </c>
      <c r="B1734" s="13" t="s">
        <v>5844</v>
      </c>
      <c r="C1734" s="13" t="s">
        <v>5524</v>
      </c>
      <c r="D1734" s="13" t="s">
        <v>7818</v>
      </c>
      <c r="E1734" s="13" t="s">
        <v>7819</v>
      </c>
      <c r="F1734" s="13" t="s">
        <v>5132</v>
      </c>
    </row>
    <row r="1735" spans="1:6">
      <c r="A1735" s="12">
        <v>26078</v>
      </c>
      <c r="B1735" s="13" t="s">
        <v>5129</v>
      </c>
      <c r="C1735" s="13" t="s">
        <v>5844</v>
      </c>
      <c r="D1735" s="13" t="s">
        <v>7820</v>
      </c>
      <c r="E1735" s="13" t="s">
        <v>7821</v>
      </c>
      <c r="F1735" s="13" t="s">
        <v>5132</v>
      </c>
    </row>
    <row r="1736" spans="1:6">
      <c r="A1736" s="12">
        <v>26080</v>
      </c>
      <c r="B1736" s="13" t="s">
        <v>6555</v>
      </c>
      <c r="C1736" s="13" t="s">
        <v>7148</v>
      </c>
      <c r="D1736" s="13" t="s">
        <v>5791</v>
      </c>
      <c r="E1736" s="13" t="s">
        <v>7822</v>
      </c>
      <c r="F1736" s="13" t="s">
        <v>5132</v>
      </c>
    </row>
    <row r="1737" spans="1:6">
      <c r="A1737" s="12">
        <v>26081</v>
      </c>
      <c r="B1737" s="13" t="s">
        <v>5178</v>
      </c>
      <c r="C1737" s="13" t="s">
        <v>5591</v>
      </c>
      <c r="D1737" s="13" t="s">
        <v>7823</v>
      </c>
      <c r="E1737" s="13" t="s">
        <v>5915</v>
      </c>
      <c r="F1737" s="13" t="s">
        <v>5132</v>
      </c>
    </row>
    <row r="1738" spans="1:6" customHeight="1" ht="23">
      <c r="A1738" s="12">
        <v>26083</v>
      </c>
      <c r="B1738" s="13" t="s">
        <v>6265</v>
      </c>
      <c r="C1738" s="13" t="s">
        <v>6084</v>
      </c>
      <c r="D1738" s="13" t="s">
        <v>7824</v>
      </c>
      <c r="E1738" s="13" t="s">
        <v>7825</v>
      </c>
      <c r="F1738" s="13" t="s">
        <v>7735</v>
      </c>
    </row>
    <row r="1739" spans="1:6" customHeight="1" ht="23">
      <c r="A1739" s="12">
        <v>26085</v>
      </c>
      <c r="B1739" s="13" t="s">
        <v>5259</v>
      </c>
      <c r="C1739" s="13" t="s">
        <v>5159</v>
      </c>
      <c r="D1739" s="13" t="s">
        <v>7826</v>
      </c>
      <c r="E1739" s="13" t="s">
        <v>7049</v>
      </c>
      <c r="F1739" s="13" t="s">
        <v>5301</v>
      </c>
    </row>
    <row r="1740" spans="1:6">
      <c r="A1740" s="12">
        <v>26163</v>
      </c>
      <c r="B1740" s="13" t="s">
        <v>5841</v>
      </c>
      <c r="C1740" s="13" t="s">
        <v>5172</v>
      </c>
      <c r="D1740" s="13" t="s">
        <v>6322</v>
      </c>
      <c r="E1740" s="13" t="s">
        <v>7827</v>
      </c>
      <c r="F1740" s="13" t="s">
        <v>5132</v>
      </c>
    </row>
    <row r="1741" spans="1:6">
      <c r="A1741" s="12">
        <v>26163</v>
      </c>
      <c r="B1741" s="13" t="s">
        <v>6084</v>
      </c>
      <c r="C1741" s="13" t="s">
        <v>5841</v>
      </c>
      <c r="D1741" s="13" t="s">
        <v>6322</v>
      </c>
      <c r="E1741" s="13" t="s">
        <v>7828</v>
      </c>
      <c r="F1741" s="13" t="s">
        <v>5301</v>
      </c>
    </row>
    <row r="1742" spans="1:6">
      <c r="A1742" s="12">
        <v>26176</v>
      </c>
      <c r="B1742" s="13" t="s">
        <v>6084</v>
      </c>
      <c r="C1742" s="13" t="s">
        <v>6195</v>
      </c>
      <c r="D1742" s="13" t="s">
        <v>7829</v>
      </c>
      <c r="E1742" s="13" t="s">
        <v>7830</v>
      </c>
      <c r="F1742" s="13" t="s">
        <v>5238</v>
      </c>
    </row>
    <row r="1743" spans="1:6">
      <c r="A1743" s="12">
        <v>26176</v>
      </c>
      <c r="B1743" s="13" t="s">
        <v>5777</v>
      </c>
      <c r="C1743" s="13" t="s">
        <v>6084</v>
      </c>
      <c r="D1743" s="13" t="s">
        <v>7831</v>
      </c>
      <c r="E1743" s="13" t="s">
        <v>7832</v>
      </c>
      <c r="F1743" s="13" t="s">
        <v>5238</v>
      </c>
    </row>
    <row r="1744" spans="1:6">
      <c r="A1744" s="12">
        <v>26176</v>
      </c>
      <c r="B1744" s="13" t="s">
        <v>5264</v>
      </c>
      <c r="C1744" s="13" t="s">
        <v>7228</v>
      </c>
      <c r="D1744" s="13" t="s">
        <v>6256</v>
      </c>
      <c r="E1744" s="13" t="s">
        <v>7833</v>
      </c>
      <c r="F1744" s="13" t="s">
        <v>5238</v>
      </c>
    </row>
    <row r="1745" spans="1:6">
      <c r="A1745" s="12">
        <v>26183</v>
      </c>
      <c r="B1745" s="13" t="s">
        <v>7148</v>
      </c>
      <c r="C1745" s="13" t="s">
        <v>5852</v>
      </c>
      <c r="D1745" s="13" t="s">
        <v>7834</v>
      </c>
      <c r="E1745" s="13" t="s">
        <v>5533</v>
      </c>
      <c r="F1745" s="13" t="s">
        <v>5380</v>
      </c>
    </row>
    <row r="1746" spans="1:6">
      <c r="A1746" s="12">
        <v>26183</v>
      </c>
      <c r="B1746" s="13" t="s">
        <v>7148</v>
      </c>
      <c r="C1746" s="13" t="s">
        <v>5852</v>
      </c>
      <c r="D1746" s="13" t="s">
        <v>7835</v>
      </c>
      <c r="E1746" s="13" t="s">
        <v>5533</v>
      </c>
      <c r="F1746" s="13" t="s">
        <v>7514</v>
      </c>
    </row>
    <row r="1747" spans="1:6">
      <c r="A1747" s="12">
        <v>26219</v>
      </c>
      <c r="B1747" s="13" t="s">
        <v>6084</v>
      </c>
      <c r="C1747" s="13" t="s">
        <v>5465</v>
      </c>
      <c r="D1747" s="13" t="s">
        <v>5980</v>
      </c>
      <c r="E1747" s="13" t="s">
        <v>6227</v>
      </c>
      <c r="F1747" s="13" t="s">
        <v>5132</v>
      </c>
    </row>
    <row r="1748" spans="1:6">
      <c r="A1748" s="12">
        <v>26227</v>
      </c>
      <c r="B1748" s="13" t="s">
        <v>5145</v>
      </c>
      <c r="C1748" s="13" t="s">
        <v>6467</v>
      </c>
      <c r="D1748" s="13" t="s">
        <v>7161</v>
      </c>
      <c r="E1748" s="13" t="s">
        <v>7836</v>
      </c>
      <c r="F1748" s="13" t="s">
        <v>7130</v>
      </c>
    </row>
    <row r="1749" spans="1:6">
      <c r="A1749" s="12">
        <v>26227</v>
      </c>
      <c r="B1749" s="13" t="s">
        <v>5845</v>
      </c>
      <c r="C1749" s="13" t="s">
        <v>5809</v>
      </c>
      <c r="D1749" s="13" t="s">
        <v>5788</v>
      </c>
      <c r="E1749" s="13" t="s">
        <v>7837</v>
      </c>
      <c r="F1749" s="13" t="s">
        <v>7130</v>
      </c>
    </row>
    <row r="1750" spans="1:6">
      <c r="A1750" s="12">
        <v>26323</v>
      </c>
      <c r="B1750" s="13" t="s">
        <v>5347</v>
      </c>
      <c r="C1750" s="13" t="s">
        <v>5296</v>
      </c>
      <c r="D1750" s="13" t="s">
        <v>5200</v>
      </c>
      <c r="E1750" s="13" t="s">
        <v>6699</v>
      </c>
      <c r="F1750" s="13"/>
    </row>
    <row r="1751" spans="1:6">
      <c r="A1751" s="12">
        <v>26323</v>
      </c>
      <c r="B1751" s="13" t="s">
        <v>5162</v>
      </c>
      <c r="C1751" s="13" t="s">
        <v>5347</v>
      </c>
      <c r="D1751" s="13" t="s">
        <v>5300</v>
      </c>
      <c r="E1751" s="13" t="s">
        <v>5912</v>
      </c>
      <c r="F1751" s="13" t="s">
        <v>5132</v>
      </c>
    </row>
    <row r="1752" spans="1:6">
      <c r="A1752" s="12">
        <v>26324</v>
      </c>
      <c r="B1752" s="13" t="s">
        <v>5451</v>
      </c>
      <c r="C1752" s="13" t="s">
        <v>5172</v>
      </c>
      <c r="D1752" s="13" t="s">
        <v>5181</v>
      </c>
      <c r="E1752" s="13" t="s">
        <v>6455</v>
      </c>
      <c r="F1752" s="13" t="s">
        <v>5132</v>
      </c>
    </row>
    <row r="1753" spans="1:6">
      <c r="A1753" s="12">
        <v>26324</v>
      </c>
      <c r="B1753" s="13" t="s">
        <v>7838</v>
      </c>
      <c r="C1753" s="13" t="s">
        <v>5347</v>
      </c>
      <c r="D1753" s="13" t="s">
        <v>5300</v>
      </c>
      <c r="E1753" s="13" t="s">
        <v>7839</v>
      </c>
      <c r="F1753" s="13" t="s">
        <v>5132</v>
      </c>
    </row>
    <row r="1754" spans="1:6">
      <c r="A1754" s="12">
        <v>26325</v>
      </c>
      <c r="B1754" s="13" t="s">
        <v>5444</v>
      </c>
      <c r="C1754" s="13" t="s">
        <v>6084</v>
      </c>
      <c r="D1754" s="13" t="s">
        <v>7840</v>
      </c>
      <c r="E1754" s="13" t="s">
        <v>7841</v>
      </c>
      <c r="F1754" s="13" t="s">
        <v>5132</v>
      </c>
    </row>
    <row r="1755" spans="1:6">
      <c r="A1755" s="12">
        <v>26325</v>
      </c>
      <c r="B1755" s="13" t="s">
        <v>5635</v>
      </c>
      <c r="C1755" s="13" t="s">
        <v>5347</v>
      </c>
      <c r="D1755" s="13" t="s">
        <v>5300</v>
      </c>
      <c r="E1755" s="13" t="s">
        <v>7842</v>
      </c>
      <c r="F1755" s="13" t="s">
        <v>5132</v>
      </c>
    </row>
    <row r="1756" spans="1:6">
      <c r="A1756" s="12">
        <v>26327</v>
      </c>
      <c r="B1756" s="13" t="s">
        <v>5347</v>
      </c>
      <c r="C1756" s="13" t="s">
        <v>5172</v>
      </c>
      <c r="D1756" s="13" t="s">
        <v>5181</v>
      </c>
      <c r="E1756" s="13" t="s">
        <v>6455</v>
      </c>
      <c r="F1756" s="13" t="s">
        <v>5132</v>
      </c>
    </row>
    <row r="1757" spans="1:6">
      <c r="A1757" s="12">
        <v>26327</v>
      </c>
      <c r="B1757" s="13" t="s">
        <v>5595</v>
      </c>
      <c r="C1757" s="13" t="s">
        <v>6084</v>
      </c>
      <c r="D1757" s="13" t="s">
        <v>5130</v>
      </c>
      <c r="E1757" s="13" t="s">
        <v>7843</v>
      </c>
      <c r="F1757" s="13" t="s">
        <v>5132</v>
      </c>
    </row>
    <row r="1758" spans="1:6">
      <c r="A1758" s="12">
        <v>26329</v>
      </c>
      <c r="B1758" s="13" t="s">
        <v>5199</v>
      </c>
      <c r="C1758" s="13" t="s">
        <v>5165</v>
      </c>
      <c r="D1758" s="13" t="s">
        <v>7844</v>
      </c>
      <c r="E1758" s="13" t="s">
        <v>6911</v>
      </c>
      <c r="F1758" s="13" t="s">
        <v>5132</v>
      </c>
    </row>
    <row r="1759" spans="1:6">
      <c r="A1759" s="12">
        <v>26374</v>
      </c>
      <c r="B1759" s="13" t="s">
        <v>5481</v>
      </c>
      <c r="C1759" s="13" t="s">
        <v>5726</v>
      </c>
      <c r="D1759" s="13" t="s">
        <v>7845</v>
      </c>
      <c r="E1759" s="13" t="s">
        <v>7846</v>
      </c>
      <c r="F1759" s="13" t="s">
        <v>5117</v>
      </c>
    </row>
    <row r="1760" spans="1:6">
      <c r="A1760" s="12">
        <v>26374</v>
      </c>
      <c r="B1760" s="13" t="s">
        <v>5259</v>
      </c>
      <c r="C1760" s="13" t="s">
        <v>5393</v>
      </c>
      <c r="D1760" s="13" t="s">
        <v>7847</v>
      </c>
      <c r="E1760" s="13" t="s">
        <v>7346</v>
      </c>
      <c r="F1760" s="13" t="s">
        <v>5238</v>
      </c>
    </row>
    <row r="1761" spans="1:6" customHeight="1" ht="23">
      <c r="A1761" s="12">
        <v>26374</v>
      </c>
      <c r="B1761" s="13" t="s">
        <v>5867</v>
      </c>
      <c r="C1761" s="13" t="s">
        <v>5527</v>
      </c>
      <c r="D1761" s="13" t="s">
        <v>7848</v>
      </c>
      <c r="E1761" s="13" t="s">
        <v>7849</v>
      </c>
      <c r="F1761" s="13" t="s">
        <v>5238</v>
      </c>
    </row>
    <row r="1762" spans="1:6">
      <c r="A1762" s="12">
        <v>26387</v>
      </c>
      <c r="B1762" s="13" t="s">
        <v>5437</v>
      </c>
      <c r="C1762" s="13" t="s">
        <v>5283</v>
      </c>
      <c r="D1762" s="13" t="s">
        <v>5672</v>
      </c>
      <c r="E1762" s="13" t="s">
        <v>7850</v>
      </c>
      <c r="F1762" s="13" t="s">
        <v>5206</v>
      </c>
    </row>
    <row r="1763" spans="1:6">
      <c r="A1763" s="12">
        <v>26387</v>
      </c>
      <c r="B1763" s="13" t="s">
        <v>6300</v>
      </c>
      <c r="C1763" s="13" t="s">
        <v>5251</v>
      </c>
      <c r="D1763" s="13" t="s">
        <v>7851</v>
      </c>
      <c r="E1763" s="13" t="s">
        <v>7008</v>
      </c>
      <c r="F1763" s="13" t="s">
        <v>5132</v>
      </c>
    </row>
    <row r="1764" spans="1:6">
      <c r="A1764" s="12">
        <v>26503</v>
      </c>
      <c r="B1764" s="13" t="s">
        <v>5892</v>
      </c>
      <c r="C1764" s="13" t="s">
        <v>5159</v>
      </c>
      <c r="D1764" s="13" t="s">
        <v>5643</v>
      </c>
      <c r="E1764" s="13" t="s">
        <v>7852</v>
      </c>
      <c r="F1764" s="13" t="s">
        <v>5132</v>
      </c>
    </row>
    <row r="1765" spans="1:6">
      <c r="A1765" s="12">
        <v>26503</v>
      </c>
      <c r="B1765" s="13" t="s">
        <v>5959</v>
      </c>
      <c r="C1765" s="13" t="s">
        <v>5451</v>
      </c>
      <c r="D1765" s="13" t="s">
        <v>7853</v>
      </c>
      <c r="E1765" s="13" t="s">
        <v>7852</v>
      </c>
      <c r="F1765" s="13" t="s">
        <v>5132</v>
      </c>
    </row>
    <row r="1766" spans="1:6">
      <c r="A1766" s="12">
        <v>26503</v>
      </c>
      <c r="B1766" s="13" t="s">
        <v>6133</v>
      </c>
      <c r="C1766" s="13" t="s">
        <v>6219</v>
      </c>
      <c r="D1766" s="13" t="s">
        <v>5537</v>
      </c>
      <c r="E1766" s="13" t="s">
        <v>7854</v>
      </c>
      <c r="F1766" s="13" t="s">
        <v>5132</v>
      </c>
    </row>
    <row r="1767" spans="1:6" customHeight="1" ht="23">
      <c r="A1767" s="12">
        <v>26620</v>
      </c>
      <c r="B1767" s="13" t="s">
        <v>5227</v>
      </c>
      <c r="C1767" s="13" t="s">
        <v>5867</v>
      </c>
      <c r="D1767" s="13" t="s">
        <v>7855</v>
      </c>
      <c r="E1767" s="13" t="s">
        <v>7700</v>
      </c>
      <c r="F1767" s="13" t="s">
        <v>7856</v>
      </c>
    </row>
    <row r="1768" spans="1:6" customHeight="1" ht="23">
      <c r="A1768" s="12">
        <v>26620</v>
      </c>
      <c r="B1768" s="13" t="s">
        <v>5263</v>
      </c>
      <c r="C1768" s="13" t="s">
        <v>5567</v>
      </c>
      <c r="D1768" s="13" t="s">
        <v>7857</v>
      </c>
      <c r="E1768" s="13" t="s">
        <v>7858</v>
      </c>
      <c r="F1768" s="13" t="s">
        <v>7856</v>
      </c>
    </row>
    <row r="1769" spans="1:6" customHeight="1" ht="23">
      <c r="A1769" s="12">
        <v>26620</v>
      </c>
      <c r="B1769" s="13" t="s">
        <v>5279</v>
      </c>
      <c r="C1769" s="13" t="s">
        <v>5373</v>
      </c>
      <c r="D1769" s="13" t="s">
        <v>7859</v>
      </c>
      <c r="E1769" s="13" t="s">
        <v>7860</v>
      </c>
      <c r="F1769" s="13" t="s">
        <v>7267</v>
      </c>
    </row>
    <row r="1770" spans="1:6">
      <c r="A1770" s="12">
        <v>26686</v>
      </c>
      <c r="B1770" s="13" t="s">
        <v>5465</v>
      </c>
      <c r="C1770" s="13" t="s">
        <v>5159</v>
      </c>
      <c r="D1770" s="13" t="s">
        <v>5160</v>
      </c>
      <c r="E1770" s="13" t="s">
        <v>7861</v>
      </c>
      <c r="F1770" s="13" t="s">
        <v>5267</v>
      </c>
    </row>
    <row r="1771" spans="1:6">
      <c r="A1771" s="12">
        <v>26686</v>
      </c>
      <c r="B1771" s="13" t="s">
        <v>5617</v>
      </c>
      <c r="C1771" s="13" t="s">
        <v>5646</v>
      </c>
      <c r="D1771" s="13" t="s">
        <v>5160</v>
      </c>
      <c r="E1771" s="13" t="s">
        <v>7862</v>
      </c>
      <c r="F1771" s="13" t="s">
        <v>5267</v>
      </c>
    </row>
    <row r="1772" spans="1:6">
      <c r="A1772" s="12">
        <v>26686</v>
      </c>
      <c r="B1772" s="13" t="s">
        <v>5600</v>
      </c>
      <c r="C1772" s="13" t="s">
        <v>5617</v>
      </c>
      <c r="D1772" s="13" t="s">
        <v>5160</v>
      </c>
      <c r="E1772" s="13" t="s">
        <v>7863</v>
      </c>
      <c r="F1772" s="13" t="s">
        <v>5117</v>
      </c>
    </row>
    <row r="1773" spans="1:6">
      <c r="A1773" s="12">
        <v>26730</v>
      </c>
      <c r="B1773" s="13" t="s">
        <v>6816</v>
      </c>
      <c r="C1773" s="13" t="s">
        <v>5867</v>
      </c>
      <c r="D1773" s="13" t="s">
        <v>7864</v>
      </c>
      <c r="E1773" s="13" t="s">
        <v>5274</v>
      </c>
      <c r="F1773" s="13" t="s">
        <v>5127</v>
      </c>
    </row>
    <row r="1774" spans="1:6">
      <c r="A1774" s="12">
        <v>26799</v>
      </c>
      <c r="B1774" s="13" t="s">
        <v>6048</v>
      </c>
      <c r="C1774" s="13" t="s">
        <v>5139</v>
      </c>
      <c r="D1774" s="13" t="s">
        <v>5477</v>
      </c>
      <c r="E1774" s="13" t="s">
        <v>7865</v>
      </c>
      <c r="F1774" s="13" t="s">
        <v>5301</v>
      </c>
    </row>
    <row r="1775" spans="1:6" customHeight="1" ht="23">
      <c r="A1775" s="12">
        <v>26831</v>
      </c>
      <c r="B1775" s="13" t="s">
        <v>7866</v>
      </c>
      <c r="C1775" s="13" t="s">
        <v>5139</v>
      </c>
      <c r="D1775" s="13" t="s">
        <v>7867</v>
      </c>
      <c r="E1775" s="13" t="s">
        <v>7745</v>
      </c>
      <c r="F1775" s="13" t="s">
        <v>5132</v>
      </c>
    </row>
    <row r="1776" spans="1:6" customHeight="1" ht="23">
      <c r="A1776" s="12">
        <v>26831</v>
      </c>
      <c r="B1776" s="13" t="s">
        <v>5618</v>
      </c>
      <c r="C1776" s="13" t="s">
        <v>5562</v>
      </c>
      <c r="D1776" s="13" t="s">
        <v>7868</v>
      </c>
      <c r="E1776" s="13" t="s">
        <v>5593</v>
      </c>
      <c r="F1776" s="13" t="s">
        <v>5301</v>
      </c>
    </row>
    <row r="1777" spans="1:6">
      <c r="A1777" s="12">
        <v>26831</v>
      </c>
      <c r="B1777" s="13" t="s">
        <v>5246</v>
      </c>
      <c r="C1777" s="13" t="s">
        <v>5562</v>
      </c>
      <c r="D1777" s="13" t="s">
        <v>7869</v>
      </c>
      <c r="E1777" s="13" t="s">
        <v>5593</v>
      </c>
      <c r="F1777" s="13" t="s">
        <v>5301</v>
      </c>
    </row>
    <row r="1778" spans="1:6">
      <c r="A1778" s="12">
        <v>26832</v>
      </c>
      <c r="B1778" s="13" t="s">
        <v>6644</v>
      </c>
      <c r="C1778" s="13" t="s">
        <v>5440</v>
      </c>
      <c r="D1778" s="13" t="s">
        <v>7870</v>
      </c>
      <c r="E1778" s="13" t="s">
        <v>5599</v>
      </c>
      <c r="F1778" s="13" t="s">
        <v>5206</v>
      </c>
    </row>
    <row r="1779" spans="1:6">
      <c r="A1779" s="12">
        <v>26838</v>
      </c>
      <c r="B1779" s="13" t="s">
        <v>6671</v>
      </c>
      <c r="C1779" s="13" t="s">
        <v>6009</v>
      </c>
      <c r="D1779" s="13" t="s">
        <v>7871</v>
      </c>
      <c r="E1779" s="13" t="s">
        <v>6113</v>
      </c>
      <c r="F1779" s="13" t="s">
        <v>5206</v>
      </c>
    </row>
    <row r="1780" spans="1:6">
      <c r="A1780" s="12">
        <v>26838</v>
      </c>
      <c r="B1780" s="13" t="s">
        <v>5440</v>
      </c>
      <c r="C1780" s="13" t="s">
        <v>6010</v>
      </c>
      <c r="D1780" s="13" t="s">
        <v>5200</v>
      </c>
      <c r="E1780" s="13" t="s">
        <v>5658</v>
      </c>
      <c r="F1780" s="13" t="s">
        <v>5210</v>
      </c>
    </row>
    <row r="1781" spans="1:6">
      <c r="A1781" s="12">
        <v>26838</v>
      </c>
      <c r="B1781" s="13" t="s">
        <v>6644</v>
      </c>
      <c r="C1781" s="13" t="s">
        <v>5440</v>
      </c>
      <c r="D1781" s="13" t="s">
        <v>7872</v>
      </c>
      <c r="E1781" s="13" t="s">
        <v>5825</v>
      </c>
      <c r="F1781" s="13" t="s">
        <v>5132</v>
      </c>
    </row>
    <row r="1782" spans="1:6">
      <c r="A1782" s="12">
        <v>26839</v>
      </c>
      <c r="B1782" s="13" t="s">
        <v>6515</v>
      </c>
      <c r="C1782" s="13" t="s">
        <v>5724</v>
      </c>
      <c r="D1782" s="13" t="s">
        <v>7873</v>
      </c>
      <c r="E1782" s="13" t="s">
        <v>5658</v>
      </c>
      <c r="F1782" s="13" t="s">
        <v>5301</v>
      </c>
    </row>
    <row r="1783" spans="1:6">
      <c r="A1783" s="12">
        <v>26839</v>
      </c>
      <c r="B1783" s="13" t="s">
        <v>6268</v>
      </c>
      <c r="C1783" s="13" t="s">
        <v>5444</v>
      </c>
      <c r="D1783" s="13" t="s">
        <v>7874</v>
      </c>
      <c r="E1783" s="13" t="s">
        <v>291</v>
      </c>
      <c r="F1783" s="13" t="s">
        <v>5238</v>
      </c>
    </row>
    <row r="1784" spans="1:6" customHeight="1" ht="23">
      <c r="A1784" s="12">
        <v>26913</v>
      </c>
      <c r="B1784" s="13" t="s">
        <v>5246</v>
      </c>
      <c r="C1784" s="13" t="s">
        <v>5618</v>
      </c>
      <c r="D1784" s="13" t="s">
        <v>6828</v>
      </c>
      <c r="E1784" s="13" t="s">
        <v>7875</v>
      </c>
      <c r="F1784" s="13" t="s">
        <v>5238</v>
      </c>
    </row>
    <row r="1785" spans="1:6">
      <c r="A1785" s="12">
        <v>26913</v>
      </c>
      <c r="B1785" s="13" t="s">
        <v>5676</v>
      </c>
      <c r="C1785" s="13" t="s">
        <v>5199</v>
      </c>
      <c r="D1785" s="13" t="s">
        <v>6828</v>
      </c>
      <c r="E1785" s="13" t="s">
        <v>5658</v>
      </c>
      <c r="F1785" s="13" t="s">
        <v>5238</v>
      </c>
    </row>
    <row r="1786" spans="1:6">
      <c r="A1786" s="12">
        <v>26913</v>
      </c>
      <c r="B1786" s="13" t="s">
        <v>5175</v>
      </c>
      <c r="C1786" s="13" t="s">
        <v>5600</v>
      </c>
      <c r="D1786" s="13" t="s">
        <v>5769</v>
      </c>
      <c r="E1786" s="13" t="s">
        <v>5589</v>
      </c>
      <c r="F1786" s="13" t="s">
        <v>5238</v>
      </c>
    </row>
    <row r="1787" spans="1:6">
      <c r="A1787" s="12">
        <v>26953</v>
      </c>
      <c r="B1787" s="13" t="s">
        <v>5178</v>
      </c>
      <c r="C1787" s="13" t="s">
        <v>5347</v>
      </c>
      <c r="D1787" s="13" t="s">
        <v>7607</v>
      </c>
      <c r="E1787" s="13" t="s">
        <v>7876</v>
      </c>
      <c r="F1787" s="13" t="s">
        <v>5238</v>
      </c>
    </row>
    <row r="1788" spans="1:6">
      <c r="A1788" s="12">
        <v>26953</v>
      </c>
      <c r="B1788" s="13" t="s">
        <v>5878</v>
      </c>
      <c r="C1788" s="13" t="s">
        <v>5651</v>
      </c>
      <c r="D1788" s="13" t="s">
        <v>7877</v>
      </c>
      <c r="E1788" s="13" t="s">
        <v>291</v>
      </c>
      <c r="F1788" s="13" t="s">
        <v>5238</v>
      </c>
    </row>
    <row r="1789" spans="1:6" customHeight="1" ht="23">
      <c r="A1789" s="12">
        <v>26953</v>
      </c>
      <c r="B1789" s="13" t="s">
        <v>5323</v>
      </c>
      <c r="C1789" s="13" t="s">
        <v>5212</v>
      </c>
      <c r="D1789" s="13" t="s">
        <v>7878</v>
      </c>
      <c r="E1789" s="13" t="s">
        <v>291</v>
      </c>
      <c r="F1789" s="13" t="s">
        <v>6000</v>
      </c>
    </row>
    <row r="1790" spans="1:6">
      <c r="A1790" s="12">
        <v>26955</v>
      </c>
      <c r="B1790" s="13" t="s">
        <v>5779</v>
      </c>
      <c r="C1790" s="13" t="s">
        <v>6877</v>
      </c>
      <c r="D1790" s="13" t="s">
        <v>7879</v>
      </c>
      <c r="E1790" s="13" t="s">
        <v>5372</v>
      </c>
      <c r="F1790" s="13" t="s">
        <v>5301</v>
      </c>
    </row>
    <row r="1791" spans="1:6">
      <c r="A1791" s="12">
        <v>26993</v>
      </c>
      <c r="B1791" s="13" t="s">
        <v>5617</v>
      </c>
      <c r="C1791" s="13" t="s">
        <v>5172</v>
      </c>
      <c r="D1791" s="13" t="s">
        <v>5980</v>
      </c>
      <c r="E1791" s="13" t="s">
        <v>7049</v>
      </c>
      <c r="F1791" s="13" t="s">
        <v>5301</v>
      </c>
    </row>
    <row r="1792" spans="1:6">
      <c r="A1792" s="12">
        <v>26993</v>
      </c>
      <c r="B1792" s="13" t="s">
        <v>6877</v>
      </c>
      <c r="C1792" s="13" t="s">
        <v>5685</v>
      </c>
      <c r="D1792" s="13" t="s">
        <v>5394</v>
      </c>
      <c r="E1792" s="13" t="s">
        <v>5372</v>
      </c>
      <c r="F1792" s="13" t="s">
        <v>5117</v>
      </c>
    </row>
    <row r="1793" spans="1:6">
      <c r="A1793" s="12">
        <v>27050</v>
      </c>
      <c r="B1793" s="13" t="s">
        <v>5852</v>
      </c>
      <c r="C1793" s="13" t="s">
        <v>5169</v>
      </c>
      <c r="D1793" s="13" t="s">
        <v>5181</v>
      </c>
      <c r="E1793" s="13" t="s">
        <v>7880</v>
      </c>
      <c r="F1793" s="13" t="s">
        <v>5132</v>
      </c>
    </row>
    <row r="1794" spans="1:6">
      <c r="A1794" s="12">
        <v>27050</v>
      </c>
      <c r="B1794" s="13" t="s">
        <v>5685</v>
      </c>
      <c r="C1794" s="13" t="s">
        <v>6734</v>
      </c>
      <c r="D1794" s="13" t="s">
        <v>5252</v>
      </c>
      <c r="E1794" s="13" t="s">
        <v>7881</v>
      </c>
      <c r="F1794" s="13" t="s">
        <v>5132</v>
      </c>
    </row>
    <row r="1795" spans="1:6">
      <c r="A1795" s="12">
        <v>27050</v>
      </c>
      <c r="B1795" s="13" t="s">
        <v>6370</v>
      </c>
      <c r="C1795" s="13" t="s">
        <v>6101</v>
      </c>
      <c r="D1795" s="13" t="s">
        <v>7882</v>
      </c>
      <c r="E1795" s="13" t="s">
        <v>5561</v>
      </c>
      <c r="F1795" s="13" t="s">
        <v>5132</v>
      </c>
    </row>
    <row r="1796" spans="1:6">
      <c r="A1796" s="12">
        <v>27051</v>
      </c>
      <c r="B1796" s="13" t="s">
        <v>5259</v>
      </c>
      <c r="C1796" s="13" t="s">
        <v>5159</v>
      </c>
      <c r="D1796" s="13" t="s">
        <v>6441</v>
      </c>
      <c r="E1796" s="13" t="s">
        <v>6809</v>
      </c>
      <c r="F1796" s="13" t="s">
        <v>5132</v>
      </c>
    </row>
    <row r="1797" spans="1:6">
      <c r="A1797" s="12">
        <v>27051</v>
      </c>
      <c r="B1797" s="13" t="s">
        <v>5347</v>
      </c>
      <c r="C1797" s="13" t="s">
        <v>6637</v>
      </c>
      <c r="D1797" s="13" t="s">
        <v>6441</v>
      </c>
      <c r="E1797" s="13" t="s">
        <v>7883</v>
      </c>
      <c r="F1797" s="13" t="s">
        <v>5132</v>
      </c>
    </row>
    <row r="1798" spans="1:6">
      <c r="A1798" s="12">
        <v>27051</v>
      </c>
      <c r="B1798" s="13" t="s">
        <v>6644</v>
      </c>
      <c r="C1798" s="13" t="s">
        <v>5625</v>
      </c>
      <c r="D1798" s="13" t="s">
        <v>5643</v>
      </c>
      <c r="E1798" s="13" t="s">
        <v>5517</v>
      </c>
      <c r="F1798" s="13" t="s">
        <v>5132</v>
      </c>
    </row>
    <row r="1799" spans="1:6">
      <c r="A1799" s="12">
        <v>27117</v>
      </c>
      <c r="B1799" s="13" t="s">
        <v>5621</v>
      </c>
      <c r="C1799" s="13" t="s">
        <v>6438</v>
      </c>
      <c r="D1799" s="13" t="s">
        <v>7884</v>
      </c>
      <c r="E1799" s="13" t="s">
        <v>7885</v>
      </c>
      <c r="F1799" s="13" t="s">
        <v>5132</v>
      </c>
    </row>
    <row r="1800" spans="1:6" customHeight="1" ht="23">
      <c r="A1800" s="12">
        <v>27123</v>
      </c>
      <c r="B1800" s="13" t="s">
        <v>5488</v>
      </c>
      <c r="C1800" s="13" t="s">
        <v>5440</v>
      </c>
      <c r="D1800" s="13" t="s">
        <v>7886</v>
      </c>
      <c r="E1800" s="13" t="s">
        <v>7887</v>
      </c>
      <c r="F1800" s="13" t="s">
        <v>5132</v>
      </c>
    </row>
    <row r="1801" spans="1:6">
      <c r="A1801" s="12">
        <v>27123</v>
      </c>
      <c r="B1801" s="13" t="s">
        <v>5493</v>
      </c>
      <c r="C1801" s="13" t="s">
        <v>5488</v>
      </c>
      <c r="D1801" s="13" t="s">
        <v>7123</v>
      </c>
      <c r="E1801" s="13" t="s">
        <v>7888</v>
      </c>
      <c r="F1801" s="13" t="s">
        <v>5132</v>
      </c>
    </row>
    <row r="1802" spans="1:6">
      <c r="A1802" s="12">
        <v>27123</v>
      </c>
      <c r="B1802" s="13" t="s">
        <v>5595</v>
      </c>
      <c r="C1802" s="13" t="s">
        <v>5409</v>
      </c>
      <c r="D1802" s="13" t="s">
        <v>7889</v>
      </c>
      <c r="E1802" s="13" t="s">
        <v>6993</v>
      </c>
      <c r="F1802" s="13" t="s">
        <v>6362</v>
      </c>
    </row>
    <row r="1803" spans="1:6">
      <c r="A1803" s="12">
        <v>27124</v>
      </c>
      <c r="B1803" s="13" t="s">
        <v>6841</v>
      </c>
      <c r="C1803" s="13" t="s">
        <v>5440</v>
      </c>
      <c r="D1803" s="13" t="s">
        <v>7890</v>
      </c>
      <c r="E1803" s="13" t="s">
        <v>5368</v>
      </c>
      <c r="F1803" s="13" t="s">
        <v>5132</v>
      </c>
    </row>
    <row r="1804" spans="1:6">
      <c r="A1804" s="12">
        <v>27127</v>
      </c>
      <c r="B1804" s="13" t="s">
        <v>5676</v>
      </c>
      <c r="C1804" s="13" t="s">
        <v>5142</v>
      </c>
      <c r="D1804" s="13" t="s">
        <v>7891</v>
      </c>
      <c r="E1804" s="13" t="s">
        <v>7892</v>
      </c>
      <c r="F1804" s="13" t="s">
        <v>5301</v>
      </c>
    </row>
    <row r="1805" spans="1:6">
      <c r="A1805" s="12">
        <v>27127</v>
      </c>
      <c r="B1805" s="13" t="s">
        <v>5922</v>
      </c>
      <c r="C1805" s="13" t="s">
        <v>5207</v>
      </c>
      <c r="D1805" s="13" t="s">
        <v>7893</v>
      </c>
      <c r="E1805" s="13" t="s">
        <v>7894</v>
      </c>
      <c r="F1805" s="13" t="s">
        <v>5301</v>
      </c>
    </row>
    <row r="1806" spans="1:6">
      <c r="A1806" s="12">
        <v>27127</v>
      </c>
      <c r="B1806" s="13" t="s">
        <v>6026</v>
      </c>
      <c r="C1806" s="13" t="s">
        <v>5922</v>
      </c>
      <c r="D1806" s="13" t="s">
        <v>7895</v>
      </c>
      <c r="E1806" s="13" t="s">
        <v>5372</v>
      </c>
      <c r="F1806" s="13" t="s">
        <v>5271</v>
      </c>
    </row>
    <row r="1807" spans="1:6">
      <c r="A1807" s="12">
        <v>27136</v>
      </c>
      <c r="B1807" s="13" t="s">
        <v>6216</v>
      </c>
      <c r="C1807" s="13" t="s">
        <v>6216</v>
      </c>
      <c r="D1807" s="13" t="s">
        <v>6441</v>
      </c>
      <c r="E1807" s="13" t="s">
        <v>7896</v>
      </c>
      <c r="F1807" s="13" t="s">
        <v>5238</v>
      </c>
    </row>
    <row r="1808" spans="1:6" customHeight="1" ht="23">
      <c r="A1808" s="12">
        <v>27136</v>
      </c>
      <c r="B1808" s="13" t="s">
        <v>5785</v>
      </c>
      <c r="C1808" s="13" t="s">
        <v>6268</v>
      </c>
      <c r="D1808" s="13" t="s">
        <v>7897</v>
      </c>
      <c r="E1808" s="13" t="s">
        <v>7898</v>
      </c>
      <c r="F1808" s="13" t="s">
        <v>5238</v>
      </c>
    </row>
    <row r="1809" spans="1:6">
      <c r="A1809" s="12">
        <v>27136</v>
      </c>
      <c r="B1809" s="13" t="s">
        <v>5310</v>
      </c>
      <c r="C1809" s="13" t="s">
        <v>5194</v>
      </c>
      <c r="D1809" s="13" t="s">
        <v>5540</v>
      </c>
      <c r="E1809" s="13" t="s">
        <v>291</v>
      </c>
      <c r="F1809" s="13" t="s">
        <v>5238</v>
      </c>
    </row>
    <row r="1810" spans="1:6">
      <c r="A1810" s="12">
        <v>27145</v>
      </c>
      <c r="B1810" s="13" t="s">
        <v>6379</v>
      </c>
      <c r="C1810" s="13" t="s">
        <v>5452</v>
      </c>
      <c r="D1810" s="13" t="s">
        <v>5160</v>
      </c>
      <c r="E1810" s="13" t="s">
        <v>5820</v>
      </c>
      <c r="F1810" s="13" t="s">
        <v>5301</v>
      </c>
    </row>
    <row r="1811" spans="1:6">
      <c r="A1811" s="12">
        <v>27145</v>
      </c>
      <c r="B1811" s="13" t="s">
        <v>6644</v>
      </c>
      <c r="C1811" s="13" t="s">
        <v>5440</v>
      </c>
      <c r="D1811" s="13" t="s">
        <v>7899</v>
      </c>
      <c r="E1811" s="13" t="s">
        <v>7900</v>
      </c>
      <c r="F1811" s="13" t="s">
        <v>5238</v>
      </c>
    </row>
    <row r="1812" spans="1:6">
      <c r="A1812" s="12">
        <v>27145</v>
      </c>
      <c r="B1812" s="13" t="s">
        <v>5171</v>
      </c>
      <c r="C1812" s="13" t="s">
        <v>7322</v>
      </c>
      <c r="D1812" s="13" t="s">
        <v>7901</v>
      </c>
      <c r="E1812" s="13" t="s">
        <v>7900</v>
      </c>
      <c r="F1812" s="13" t="s">
        <v>5238</v>
      </c>
    </row>
    <row r="1813" spans="1:6">
      <c r="A1813" s="12">
        <v>27226</v>
      </c>
      <c r="B1813" s="13" t="s">
        <v>7228</v>
      </c>
      <c r="C1813" s="13" t="s">
        <v>6218</v>
      </c>
      <c r="D1813" s="13" t="s">
        <v>7902</v>
      </c>
      <c r="E1813" s="13" t="s">
        <v>2557</v>
      </c>
      <c r="F1813" s="13" t="s">
        <v>5238</v>
      </c>
    </row>
    <row r="1814" spans="1:6">
      <c r="A1814" s="12">
        <v>27226</v>
      </c>
      <c r="B1814" s="13" t="s">
        <v>5745</v>
      </c>
      <c r="C1814" s="13" t="s">
        <v>6344</v>
      </c>
      <c r="D1814" s="13" t="s">
        <v>7903</v>
      </c>
      <c r="E1814" s="13" t="s">
        <v>5372</v>
      </c>
      <c r="F1814" s="13" t="s">
        <v>5238</v>
      </c>
    </row>
    <row r="1815" spans="1:6">
      <c r="A1815" s="12">
        <v>27226</v>
      </c>
      <c r="B1815" s="13" t="s">
        <v>7904</v>
      </c>
      <c r="C1815" s="13" t="s">
        <v>7000</v>
      </c>
      <c r="D1815" s="13" t="s">
        <v>7905</v>
      </c>
      <c r="E1815" s="13" t="s">
        <v>5274</v>
      </c>
      <c r="F1815" s="13" t="s">
        <v>5238</v>
      </c>
    </row>
    <row r="1816" spans="1:6">
      <c r="A1816" s="12">
        <v>27228</v>
      </c>
      <c r="B1816" s="13" t="s">
        <v>6515</v>
      </c>
      <c r="C1816" s="13" t="s">
        <v>5172</v>
      </c>
      <c r="D1816" s="13" t="s">
        <v>7906</v>
      </c>
      <c r="E1816" s="13" t="s">
        <v>5658</v>
      </c>
      <c r="F1816" s="13" t="s">
        <v>5301</v>
      </c>
    </row>
    <row r="1817" spans="1:6">
      <c r="A1817" s="12">
        <v>27268</v>
      </c>
      <c r="B1817" s="13" t="s">
        <v>5484</v>
      </c>
      <c r="C1817" s="13" t="s">
        <v>5922</v>
      </c>
      <c r="D1817" s="13" t="s">
        <v>5641</v>
      </c>
      <c r="E1817" s="13" t="s">
        <v>5589</v>
      </c>
      <c r="F1817" s="13" t="s">
        <v>5132</v>
      </c>
    </row>
    <row r="1818" spans="1:6">
      <c r="A1818" s="12">
        <v>27268</v>
      </c>
      <c r="B1818" s="13" t="s">
        <v>5472</v>
      </c>
      <c r="C1818" s="13" t="s">
        <v>5484</v>
      </c>
      <c r="D1818" s="13" t="s">
        <v>7907</v>
      </c>
      <c r="E1818" s="13" t="s">
        <v>7908</v>
      </c>
      <c r="F1818" s="13" t="s">
        <v>5132</v>
      </c>
    </row>
    <row r="1819" spans="1:6">
      <c r="A1819" s="12">
        <v>27268</v>
      </c>
      <c r="B1819" s="13" t="s">
        <v>5410</v>
      </c>
      <c r="C1819" s="13" t="s">
        <v>5472</v>
      </c>
      <c r="D1819" s="13" t="s">
        <v>7909</v>
      </c>
      <c r="E1819" s="13" t="s">
        <v>5589</v>
      </c>
      <c r="F1819" s="13" t="s">
        <v>5238</v>
      </c>
    </row>
    <row r="1820" spans="1:6" customHeight="1" ht="23">
      <c r="A1820" s="12">
        <v>27269</v>
      </c>
      <c r="B1820" s="13" t="s">
        <v>6379</v>
      </c>
      <c r="C1820" s="13" t="s">
        <v>7185</v>
      </c>
      <c r="D1820" s="13" t="s">
        <v>7910</v>
      </c>
      <c r="E1820" s="13" t="s">
        <v>5469</v>
      </c>
      <c r="F1820" s="13" t="s">
        <v>5132</v>
      </c>
    </row>
    <row r="1821" spans="1:6">
      <c r="A1821" s="12">
        <v>27269</v>
      </c>
      <c r="B1821" s="13" t="s">
        <v>5440</v>
      </c>
      <c r="C1821" s="13" t="s">
        <v>6379</v>
      </c>
      <c r="D1821" s="13" t="s">
        <v>7911</v>
      </c>
      <c r="E1821" s="13" t="s">
        <v>7912</v>
      </c>
      <c r="F1821" s="13" t="s">
        <v>5132</v>
      </c>
    </row>
    <row r="1822" spans="1:6">
      <c r="A1822" s="12">
        <v>27269</v>
      </c>
      <c r="B1822" s="13" t="s">
        <v>5779</v>
      </c>
      <c r="C1822" s="13" t="s">
        <v>6379</v>
      </c>
      <c r="D1822" s="13" t="s">
        <v>7913</v>
      </c>
      <c r="E1822" s="13" t="s">
        <v>5934</v>
      </c>
      <c r="F1822" s="13" t="s">
        <v>5132</v>
      </c>
    </row>
    <row r="1823" spans="1:6">
      <c r="A1823" s="12">
        <v>27278</v>
      </c>
      <c r="B1823" s="13" t="s">
        <v>5854</v>
      </c>
      <c r="C1823" s="13" t="s">
        <v>5166</v>
      </c>
      <c r="D1823" s="13" t="s">
        <v>7914</v>
      </c>
      <c r="E1823" s="13" t="s">
        <v>7915</v>
      </c>
      <c r="F1823" s="13" t="s">
        <v>5132</v>
      </c>
    </row>
    <row r="1824" spans="1:6">
      <c r="A1824" s="12">
        <v>27278</v>
      </c>
      <c r="B1824" s="13" t="s">
        <v>5347</v>
      </c>
      <c r="C1824" s="13" t="s">
        <v>5393</v>
      </c>
      <c r="D1824" s="13" t="s">
        <v>5394</v>
      </c>
      <c r="E1824" s="13" t="s">
        <v>6328</v>
      </c>
      <c r="F1824" s="13" t="s">
        <v>5132</v>
      </c>
    </row>
    <row r="1825" spans="1:6">
      <c r="A1825" s="12">
        <v>27278</v>
      </c>
      <c r="B1825" s="13" t="s">
        <v>5779</v>
      </c>
      <c r="C1825" s="13" t="s">
        <v>6438</v>
      </c>
      <c r="D1825" s="13" t="s">
        <v>5130</v>
      </c>
      <c r="E1825" s="13" t="s">
        <v>5934</v>
      </c>
      <c r="F1825" s="13" t="s">
        <v>5132</v>
      </c>
    </row>
    <row r="1826" spans="1:6">
      <c r="A1826" s="12">
        <v>27289</v>
      </c>
      <c r="B1826" s="13" t="s">
        <v>5867</v>
      </c>
      <c r="C1826" s="13" t="s">
        <v>5865</v>
      </c>
      <c r="D1826" s="13" t="s">
        <v>7916</v>
      </c>
      <c r="E1826" s="13" t="s">
        <v>7590</v>
      </c>
      <c r="F1826" s="13" t="s">
        <v>7130</v>
      </c>
    </row>
    <row r="1827" spans="1:6">
      <c r="A1827" s="12">
        <v>27292</v>
      </c>
      <c r="B1827" s="13" t="s">
        <v>5922</v>
      </c>
      <c r="C1827" s="13" t="s">
        <v>5617</v>
      </c>
      <c r="D1827" s="13" t="s">
        <v>7917</v>
      </c>
      <c r="E1827" s="13" t="s">
        <v>7918</v>
      </c>
      <c r="F1827" s="13" t="s">
        <v>5132</v>
      </c>
    </row>
    <row r="1828" spans="1:6">
      <c r="A1828" s="12">
        <v>27292</v>
      </c>
      <c r="B1828" s="13" t="s">
        <v>5347</v>
      </c>
      <c r="C1828" s="13" t="s">
        <v>6379</v>
      </c>
      <c r="D1828" s="13" t="s">
        <v>7919</v>
      </c>
      <c r="E1828" s="13" t="s">
        <v>7920</v>
      </c>
      <c r="F1828" s="13" t="s">
        <v>5117</v>
      </c>
    </row>
    <row r="1829" spans="1:6">
      <c r="A1829" s="12">
        <v>27292</v>
      </c>
      <c r="B1829" s="13" t="s">
        <v>5171</v>
      </c>
      <c r="C1829" s="13" t="s">
        <v>6529</v>
      </c>
      <c r="D1829" s="13" t="s">
        <v>5838</v>
      </c>
      <c r="E1829" s="13" t="s">
        <v>7921</v>
      </c>
      <c r="F1829" s="13" t="s">
        <v>6362</v>
      </c>
    </row>
    <row r="1830" spans="1:6" customHeight="1" ht="23">
      <c r="A1830" s="12">
        <v>27316</v>
      </c>
      <c r="B1830" s="13" t="s">
        <v>5922</v>
      </c>
      <c r="C1830" s="13" t="s">
        <v>5562</v>
      </c>
      <c r="D1830" s="13" t="s">
        <v>7922</v>
      </c>
      <c r="E1830" s="13" t="s">
        <v>5599</v>
      </c>
      <c r="F1830" s="13" t="s">
        <v>6000</v>
      </c>
    </row>
    <row r="1831" spans="1:6">
      <c r="A1831" s="12">
        <v>27316</v>
      </c>
      <c r="B1831" s="13" t="s">
        <v>6405</v>
      </c>
      <c r="C1831" s="13" t="s">
        <v>5347</v>
      </c>
      <c r="D1831" s="13" t="s">
        <v>7923</v>
      </c>
      <c r="E1831" s="13" t="s">
        <v>6747</v>
      </c>
      <c r="F1831" s="13" t="s">
        <v>5238</v>
      </c>
    </row>
    <row r="1832" spans="1:6">
      <c r="A1832" s="12">
        <v>27316</v>
      </c>
      <c r="B1832" s="13" t="s">
        <v>5993</v>
      </c>
      <c r="C1832" s="13" t="s">
        <v>5567</v>
      </c>
      <c r="D1832" s="13" t="s">
        <v>7923</v>
      </c>
      <c r="E1832" s="13" t="s">
        <v>6747</v>
      </c>
      <c r="F1832" s="13" t="s">
        <v>5238</v>
      </c>
    </row>
    <row r="1833" spans="1:6">
      <c r="A1833" s="12">
        <v>27402</v>
      </c>
      <c r="B1833" s="13" t="s">
        <v>5867</v>
      </c>
      <c r="C1833" s="13" t="s">
        <v>6379</v>
      </c>
      <c r="D1833" s="13" t="s">
        <v>7924</v>
      </c>
      <c r="E1833" s="13" t="s">
        <v>5298</v>
      </c>
      <c r="F1833" s="13" t="s">
        <v>5132</v>
      </c>
    </row>
    <row r="1834" spans="1:6">
      <c r="A1834" s="12">
        <v>27443</v>
      </c>
      <c r="B1834" s="13" t="s">
        <v>5207</v>
      </c>
      <c r="C1834" s="13" t="s">
        <v>5877</v>
      </c>
      <c r="D1834" s="13" t="s">
        <v>7925</v>
      </c>
      <c r="E1834" s="13" t="s">
        <v>7926</v>
      </c>
      <c r="F1834" s="13" t="s">
        <v>5132</v>
      </c>
    </row>
    <row r="1835" spans="1:6" customHeight="1" ht="23">
      <c r="A1835" s="12">
        <v>27443</v>
      </c>
      <c r="B1835" s="13" t="s">
        <v>5922</v>
      </c>
      <c r="C1835" s="13" t="s">
        <v>5625</v>
      </c>
      <c r="D1835" s="13" t="s">
        <v>7927</v>
      </c>
      <c r="E1835" s="13" t="s">
        <v>7928</v>
      </c>
      <c r="F1835" s="13" t="s">
        <v>5132</v>
      </c>
    </row>
    <row r="1836" spans="1:6">
      <c r="A1836" s="12">
        <v>27443</v>
      </c>
      <c r="B1836" s="13" t="s">
        <v>5202</v>
      </c>
      <c r="C1836" s="13" t="s">
        <v>6023</v>
      </c>
      <c r="D1836" s="13" t="s">
        <v>7929</v>
      </c>
      <c r="E1836" s="13" t="s">
        <v>7930</v>
      </c>
      <c r="F1836" s="13" t="s">
        <v>5132</v>
      </c>
    </row>
    <row r="1837" spans="1:6">
      <c r="A1837" s="12">
        <v>27488</v>
      </c>
      <c r="B1837" s="13" t="s">
        <v>5922</v>
      </c>
      <c r="C1837" s="13" t="s">
        <v>6479</v>
      </c>
      <c r="D1837" s="13" t="s">
        <v>7931</v>
      </c>
      <c r="E1837" s="13" t="s">
        <v>7932</v>
      </c>
      <c r="F1837" s="13" t="s">
        <v>5132</v>
      </c>
    </row>
    <row r="1838" spans="1:6" customHeight="1" ht="34.5">
      <c r="A1838" s="12">
        <v>27506</v>
      </c>
      <c r="B1838" s="13" t="s">
        <v>5207</v>
      </c>
      <c r="C1838" s="13" t="s">
        <v>5139</v>
      </c>
      <c r="D1838" s="13" t="s">
        <v>5604</v>
      </c>
      <c r="E1838" s="13" t="s">
        <v>7933</v>
      </c>
      <c r="F1838" s="13" t="s">
        <v>7934</v>
      </c>
    </row>
    <row r="1839" spans="1:6" customHeight="1" ht="23">
      <c r="A1839" s="12">
        <v>27506</v>
      </c>
      <c r="B1839" s="13" t="s">
        <v>5175</v>
      </c>
      <c r="C1839" s="13" t="s">
        <v>5207</v>
      </c>
      <c r="D1839" s="13" t="s">
        <v>7935</v>
      </c>
      <c r="E1839" s="13" t="s">
        <v>7936</v>
      </c>
      <c r="F1839" s="13" t="s">
        <v>7937</v>
      </c>
    </row>
    <row r="1840" spans="1:6">
      <c r="A1840" s="12">
        <v>27513</v>
      </c>
      <c r="B1840" s="13" t="s">
        <v>5175</v>
      </c>
      <c r="C1840" s="13" t="s">
        <v>5726</v>
      </c>
      <c r="D1840" s="13" t="s">
        <v>7519</v>
      </c>
      <c r="E1840" s="13" t="s">
        <v>6670</v>
      </c>
      <c r="F1840" s="13" t="s">
        <v>5821</v>
      </c>
    </row>
    <row r="1841" spans="1:6">
      <c r="A1841" s="12">
        <v>27526</v>
      </c>
      <c r="B1841" s="13" t="s">
        <v>5207</v>
      </c>
      <c r="C1841" s="13" t="s">
        <v>5208</v>
      </c>
      <c r="D1841" s="13" t="s">
        <v>5270</v>
      </c>
      <c r="E1841" s="13" t="s">
        <v>6670</v>
      </c>
      <c r="F1841" s="13" t="s">
        <v>5132</v>
      </c>
    </row>
    <row r="1842" spans="1:6">
      <c r="A1842" s="12">
        <v>27526</v>
      </c>
      <c r="B1842" s="13" t="s">
        <v>5922</v>
      </c>
      <c r="C1842" s="13" t="s">
        <v>6332</v>
      </c>
      <c r="D1842" s="13" t="s">
        <v>5160</v>
      </c>
      <c r="E1842" s="13" t="s">
        <v>7938</v>
      </c>
      <c r="F1842" s="13" t="s">
        <v>5132</v>
      </c>
    </row>
    <row r="1843" spans="1:6">
      <c r="A1843" s="12">
        <v>27533</v>
      </c>
      <c r="B1843" s="13" t="s">
        <v>7148</v>
      </c>
      <c r="C1843" s="13" t="s">
        <v>6084</v>
      </c>
      <c r="D1843" s="13" t="s">
        <v>7939</v>
      </c>
      <c r="E1843" s="13" t="s">
        <v>7940</v>
      </c>
      <c r="F1843" s="13" t="s">
        <v>5238</v>
      </c>
    </row>
    <row r="1844" spans="1:6">
      <c r="A1844" s="12">
        <v>27533</v>
      </c>
      <c r="B1844" s="13" t="s">
        <v>5624</v>
      </c>
      <c r="C1844" s="13" t="s">
        <v>7748</v>
      </c>
      <c r="D1844" s="13" t="s">
        <v>7941</v>
      </c>
      <c r="E1844" s="13" t="s">
        <v>7253</v>
      </c>
      <c r="F1844" s="13" t="s">
        <v>5238</v>
      </c>
    </row>
    <row r="1845" spans="1:6">
      <c r="A1845" s="12">
        <v>27533</v>
      </c>
      <c r="B1845" s="13" t="s">
        <v>5779</v>
      </c>
      <c r="C1845" s="13" t="s">
        <v>6901</v>
      </c>
      <c r="D1845" s="13" t="s">
        <v>7942</v>
      </c>
      <c r="E1845" s="13" t="s">
        <v>6462</v>
      </c>
      <c r="F1845" s="13" t="s">
        <v>5238</v>
      </c>
    </row>
    <row r="1846" spans="1:6">
      <c r="A1846" s="12">
        <v>27535</v>
      </c>
      <c r="B1846" s="13" t="s">
        <v>6101</v>
      </c>
      <c r="C1846" s="13" t="s">
        <v>5922</v>
      </c>
      <c r="D1846" s="13" t="s">
        <v>7943</v>
      </c>
      <c r="E1846" s="13" t="s">
        <v>7944</v>
      </c>
      <c r="F1846" s="13" t="s">
        <v>5271</v>
      </c>
    </row>
    <row r="1847" spans="1:6">
      <c r="A1847" s="12">
        <v>27537</v>
      </c>
      <c r="B1847" s="13" t="s">
        <v>5203</v>
      </c>
      <c r="C1847" s="13" t="s">
        <v>6901</v>
      </c>
      <c r="D1847" s="13" t="s">
        <v>5769</v>
      </c>
      <c r="E1847" s="13" t="s">
        <v>7945</v>
      </c>
      <c r="F1847" s="13" t="s">
        <v>5301</v>
      </c>
    </row>
    <row r="1848" spans="1:6">
      <c r="A1848" s="12">
        <v>27537</v>
      </c>
      <c r="B1848" s="13" t="s">
        <v>5651</v>
      </c>
      <c r="C1848" s="13" t="s">
        <v>5203</v>
      </c>
      <c r="D1848" s="13" t="s">
        <v>7946</v>
      </c>
      <c r="E1848" s="13" t="s">
        <v>6031</v>
      </c>
      <c r="F1848" s="13" t="s">
        <v>5301</v>
      </c>
    </row>
    <row r="1849" spans="1:6">
      <c r="A1849" s="12">
        <v>27537</v>
      </c>
      <c r="B1849" s="13" t="s">
        <v>5574</v>
      </c>
      <c r="C1849" s="13" t="s">
        <v>5377</v>
      </c>
      <c r="D1849" s="13" t="s">
        <v>5904</v>
      </c>
      <c r="E1849" s="13" t="s">
        <v>7947</v>
      </c>
      <c r="F1849" s="13" t="s">
        <v>5301</v>
      </c>
    </row>
    <row r="1850" spans="1:6">
      <c r="A1850" s="12">
        <v>27539</v>
      </c>
      <c r="B1850" s="13" t="s">
        <v>5921</v>
      </c>
      <c r="C1850" s="13" t="s">
        <v>6023</v>
      </c>
      <c r="D1850" s="13" t="s">
        <v>7948</v>
      </c>
      <c r="E1850" s="13" t="s">
        <v>7949</v>
      </c>
      <c r="F1850" s="13" t="s">
        <v>5206</v>
      </c>
    </row>
    <row r="1851" spans="1:6">
      <c r="A1851" s="12">
        <v>27539</v>
      </c>
      <c r="B1851" s="13" t="s">
        <v>6888</v>
      </c>
      <c r="C1851" s="13" t="s">
        <v>5199</v>
      </c>
      <c r="D1851" s="13" t="s">
        <v>7950</v>
      </c>
      <c r="E1851" s="13" t="s">
        <v>7951</v>
      </c>
      <c r="F1851" s="13" t="s">
        <v>5122</v>
      </c>
    </row>
    <row r="1852" spans="1:6">
      <c r="A1852" s="12">
        <v>27539</v>
      </c>
      <c r="B1852" s="13" t="s">
        <v>6467</v>
      </c>
      <c r="C1852" s="13" t="s">
        <v>6901</v>
      </c>
      <c r="D1852" s="13" t="s">
        <v>6350</v>
      </c>
      <c r="E1852" s="13" t="s">
        <v>7949</v>
      </c>
      <c r="F1852" s="13" t="s">
        <v>5206</v>
      </c>
    </row>
    <row r="1853" spans="1:6">
      <c r="A1853" s="12">
        <v>27540</v>
      </c>
      <c r="B1853" s="13" t="s">
        <v>5155</v>
      </c>
      <c r="C1853" s="13" t="s">
        <v>6845</v>
      </c>
      <c r="D1853" s="13" t="s">
        <v>7952</v>
      </c>
      <c r="E1853" s="13" t="s">
        <v>5697</v>
      </c>
      <c r="F1853" s="13" t="s">
        <v>5498</v>
      </c>
    </row>
    <row r="1854" spans="1:6">
      <c r="A1854" s="12">
        <v>27540</v>
      </c>
      <c r="B1854" s="13" t="s">
        <v>5779</v>
      </c>
      <c r="C1854" s="13" t="s">
        <v>6901</v>
      </c>
      <c r="D1854" s="13" t="s">
        <v>7953</v>
      </c>
      <c r="E1854" s="13" t="s">
        <v>5697</v>
      </c>
      <c r="F1854" s="13" t="s">
        <v>5544</v>
      </c>
    </row>
    <row r="1855" spans="1:6">
      <c r="A1855" s="12">
        <v>27540</v>
      </c>
      <c r="B1855" s="13" t="s">
        <v>5425</v>
      </c>
      <c r="C1855" s="13" t="s">
        <v>6102</v>
      </c>
      <c r="D1855" s="13" t="s">
        <v>7954</v>
      </c>
      <c r="E1855" s="13" t="s">
        <v>5697</v>
      </c>
      <c r="F1855" s="13" t="s">
        <v>5544</v>
      </c>
    </row>
    <row r="1856" spans="1:6">
      <c r="A1856" s="12">
        <v>27541</v>
      </c>
      <c r="B1856" s="13" t="s">
        <v>5745</v>
      </c>
      <c r="C1856" s="13" t="s">
        <v>5922</v>
      </c>
      <c r="D1856" s="13" t="s">
        <v>7955</v>
      </c>
      <c r="E1856" s="13" t="s">
        <v>7956</v>
      </c>
      <c r="F1856" s="13" t="s">
        <v>5262</v>
      </c>
    </row>
    <row r="1857" spans="1:6">
      <c r="A1857" s="12">
        <v>27544</v>
      </c>
      <c r="B1857" s="13" t="s">
        <v>6888</v>
      </c>
      <c r="C1857" s="13" t="s">
        <v>5865</v>
      </c>
      <c r="D1857" s="13" t="s">
        <v>7957</v>
      </c>
      <c r="E1857" s="13" t="s">
        <v>6031</v>
      </c>
      <c r="F1857" s="13" t="s">
        <v>5428</v>
      </c>
    </row>
    <row r="1858" spans="1:6">
      <c r="A1858" s="12">
        <v>27550</v>
      </c>
      <c r="B1858" s="13" t="s">
        <v>5745</v>
      </c>
      <c r="C1858" s="13" t="s">
        <v>6379</v>
      </c>
      <c r="D1858" s="13" t="s">
        <v>7958</v>
      </c>
      <c r="E1858" s="13" t="s">
        <v>6791</v>
      </c>
      <c r="F1858" s="13" t="s">
        <v>5132</v>
      </c>
    </row>
    <row r="1859" spans="1:6">
      <c r="A1859" s="12">
        <v>27552</v>
      </c>
      <c r="B1859" s="13" t="s">
        <v>5779</v>
      </c>
      <c r="C1859" s="13" t="s">
        <v>6845</v>
      </c>
      <c r="D1859" s="13" t="s">
        <v>7959</v>
      </c>
      <c r="E1859" s="13" t="s">
        <v>7960</v>
      </c>
      <c r="F1859" s="13" t="s">
        <v>5206</v>
      </c>
    </row>
    <row r="1860" spans="1:6">
      <c r="A1860" s="12">
        <v>27558</v>
      </c>
      <c r="B1860" s="13" t="s">
        <v>5250</v>
      </c>
      <c r="C1860" s="13" t="s">
        <v>5246</v>
      </c>
      <c r="D1860" s="13" t="s">
        <v>7961</v>
      </c>
      <c r="E1860" s="13" t="s">
        <v>7962</v>
      </c>
      <c r="F1860" s="13" t="s">
        <v>5238</v>
      </c>
    </row>
    <row r="1861" spans="1:6">
      <c r="A1861" s="12">
        <v>27558</v>
      </c>
      <c r="B1861" s="13" t="s">
        <v>5393</v>
      </c>
      <c r="C1861" s="13" t="s">
        <v>5721</v>
      </c>
      <c r="D1861" s="13" t="s">
        <v>7961</v>
      </c>
      <c r="E1861" s="13" t="s">
        <v>6334</v>
      </c>
      <c r="F1861" s="13" t="s">
        <v>5238</v>
      </c>
    </row>
    <row r="1862" spans="1:6">
      <c r="A1862" s="12">
        <v>27558</v>
      </c>
      <c r="B1862" s="13" t="s">
        <v>5207</v>
      </c>
      <c r="C1862" s="13" t="s">
        <v>6332</v>
      </c>
      <c r="D1862" s="13" t="s">
        <v>7963</v>
      </c>
      <c r="E1862" s="13" t="s">
        <v>7964</v>
      </c>
      <c r="F1862" s="13" t="s">
        <v>5238</v>
      </c>
    </row>
    <row r="1863" spans="1:6">
      <c r="A1863" s="12">
        <v>27620</v>
      </c>
      <c r="B1863" s="13" t="s">
        <v>6013</v>
      </c>
      <c r="C1863" s="13" t="s">
        <v>5351</v>
      </c>
      <c r="D1863" s="13" t="s">
        <v>7965</v>
      </c>
      <c r="E1863" s="13" t="s">
        <v>5478</v>
      </c>
      <c r="F1863" s="13" t="s">
        <v>5117</v>
      </c>
    </row>
    <row r="1864" spans="1:6">
      <c r="A1864" s="12">
        <v>27636</v>
      </c>
      <c r="B1864" s="13" t="s">
        <v>5440</v>
      </c>
      <c r="C1864" s="13" t="s">
        <v>5625</v>
      </c>
      <c r="D1864" s="13" t="s">
        <v>5160</v>
      </c>
      <c r="E1864" s="13" t="s">
        <v>7966</v>
      </c>
      <c r="F1864" s="13" t="s">
        <v>5238</v>
      </c>
    </row>
    <row r="1865" spans="1:6" customHeight="1" ht="23">
      <c r="A1865" s="12">
        <v>27636</v>
      </c>
      <c r="B1865" s="13" t="s">
        <v>6290</v>
      </c>
      <c r="C1865" s="13" t="s">
        <v>7748</v>
      </c>
      <c r="D1865" s="13" t="s">
        <v>7967</v>
      </c>
      <c r="E1865" s="13" t="s">
        <v>5229</v>
      </c>
      <c r="F1865" s="13" t="s">
        <v>5238</v>
      </c>
    </row>
    <row r="1866" spans="1:6">
      <c r="A1866" s="12">
        <v>27636</v>
      </c>
      <c r="B1866" s="13" t="s">
        <v>5221</v>
      </c>
      <c r="C1866" s="13" t="s">
        <v>5383</v>
      </c>
      <c r="D1866" s="13" t="s">
        <v>7968</v>
      </c>
      <c r="E1866" s="13" t="s">
        <v>7969</v>
      </c>
      <c r="F1866" s="13" t="s">
        <v>5238</v>
      </c>
    </row>
    <row r="1867" spans="1:6">
      <c r="A1867" s="12">
        <v>27638</v>
      </c>
      <c r="B1867" s="13" t="s">
        <v>5600</v>
      </c>
      <c r="C1867" s="13" t="s">
        <v>6560</v>
      </c>
      <c r="D1867" s="13" t="s">
        <v>7970</v>
      </c>
      <c r="E1867" s="13" t="s">
        <v>5372</v>
      </c>
      <c r="F1867" s="13" t="s">
        <v>5132</v>
      </c>
    </row>
    <row r="1868" spans="1:6" customHeight="1" ht="23">
      <c r="A1868" s="12">
        <v>27769</v>
      </c>
      <c r="B1868" s="13" t="s">
        <v>5685</v>
      </c>
      <c r="C1868" s="13" t="s">
        <v>6026</v>
      </c>
      <c r="D1868" s="13" t="s">
        <v>7971</v>
      </c>
      <c r="E1868" s="13" t="s">
        <v>7972</v>
      </c>
      <c r="F1868" s="13" t="s">
        <v>7973</v>
      </c>
    </row>
    <row r="1869" spans="1:6" customHeight="1" ht="23">
      <c r="A1869" s="12">
        <v>27769</v>
      </c>
      <c r="B1869" s="13" t="s">
        <v>6344</v>
      </c>
      <c r="C1869" s="13" t="s">
        <v>5685</v>
      </c>
      <c r="D1869" s="13" t="s">
        <v>5750</v>
      </c>
      <c r="E1869" s="13" t="s">
        <v>2557</v>
      </c>
      <c r="F1869" s="13" t="s">
        <v>7974</v>
      </c>
    </row>
    <row r="1870" spans="1:6" customHeight="1" ht="23">
      <c r="A1870" s="12">
        <v>27769</v>
      </c>
      <c r="B1870" s="13" t="s">
        <v>5651</v>
      </c>
      <c r="C1870" s="13" t="s">
        <v>6344</v>
      </c>
      <c r="D1870" s="13" t="s">
        <v>7975</v>
      </c>
      <c r="E1870" s="13" t="s">
        <v>5583</v>
      </c>
      <c r="F1870" s="13" t="s">
        <v>7976</v>
      </c>
    </row>
    <row r="1871" spans="1:6">
      <c r="A1871" s="12">
        <v>27775</v>
      </c>
      <c r="B1871" s="13" t="s">
        <v>5155</v>
      </c>
      <c r="C1871" s="13" t="s">
        <v>5682</v>
      </c>
      <c r="D1871" s="13" t="s">
        <v>7977</v>
      </c>
      <c r="E1871" s="13" t="s">
        <v>7978</v>
      </c>
      <c r="F1871" s="13" t="s">
        <v>5428</v>
      </c>
    </row>
    <row r="1872" spans="1:6">
      <c r="A1872" s="12">
        <v>27775</v>
      </c>
      <c r="B1872" s="13" t="s">
        <v>7228</v>
      </c>
      <c r="C1872" s="13" t="s">
        <v>6432</v>
      </c>
      <c r="D1872" s="13" t="s">
        <v>7979</v>
      </c>
      <c r="E1872" s="13" t="s">
        <v>7980</v>
      </c>
      <c r="F1872" s="13" t="s">
        <v>5238</v>
      </c>
    </row>
    <row r="1873" spans="1:6">
      <c r="A1873" s="12">
        <v>27775</v>
      </c>
      <c r="B1873" s="13" t="s">
        <v>5651</v>
      </c>
      <c r="C1873" s="13" t="s">
        <v>6022</v>
      </c>
      <c r="D1873" s="13" t="s">
        <v>7981</v>
      </c>
      <c r="E1873" s="13" t="s">
        <v>7982</v>
      </c>
      <c r="F1873" s="13" t="s">
        <v>5238</v>
      </c>
    </row>
    <row r="1874" spans="1:6">
      <c r="A1874" s="12">
        <v>27818</v>
      </c>
      <c r="B1874" s="13" t="s">
        <v>5852</v>
      </c>
      <c r="C1874" s="13" t="s">
        <v>5282</v>
      </c>
      <c r="D1874" s="13" t="s">
        <v>7310</v>
      </c>
      <c r="E1874" s="13" t="s">
        <v>2557</v>
      </c>
      <c r="F1874" s="13" t="s">
        <v>5301</v>
      </c>
    </row>
    <row r="1875" spans="1:6">
      <c r="A1875" s="12">
        <v>27818</v>
      </c>
      <c r="B1875" s="13" t="s">
        <v>5779</v>
      </c>
      <c r="C1875" s="13" t="s">
        <v>5867</v>
      </c>
      <c r="D1875" s="13" t="s">
        <v>7958</v>
      </c>
      <c r="E1875" s="13" t="s">
        <v>7983</v>
      </c>
      <c r="F1875" s="13" t="s">
        <v>5301</v>
      </c>
    </row>
    <row r="1876" spans="1:6" customHeight="1" ht="23">
      <c r="A1876" s="12">
        <v>28073</v>
      </c>
      <c r="B1876" s="13" t="s">
        <v>6321</v>
      </c>
      <c r="C1876" s="13" t="s">
        <v>7368</v>
      </c>
      <c r="D1876" s="13" t="s">
        <v>6811</v>
      </c>
      <c r="E1876" s="13" t="s">
        <v>7984</v>
      </c>
      <c r="F1876" s="13" t="s">
        <v>5132</v>
      </c>
    </row>
    <row r="1877" spans="1:6" customHeight="1" ht="23">
      <c r="A1877" s="12">
        <v>28073</v>
      </c>
      <c r="B1877" s="13" t="s">
        <v>5892</v>
      </c>
      <c r="C1877" s="13" t="s">
        <v>7985</v>
      </c>
      <c r="D1877" s="13" t="s">
        <v>5672</v>
      </c>
      <c r="E1877" s="13" t="s">
        <v>7986</v>
      </c>
      <c r="F1877" s="13" t="s">
        <v>5132</v>
      </c>
    </row>
    <row r="1878" spans="1:6" customHeight="1" ht="23">
      <c r="A1878" s="12">
        <v>29281</v>
      </c>
      <c r="B1878" s="13" t="s">
        <v>5392</v>
      </c>
      <c r="C1878" s="13" t="s">
        <v>5149</v>
      </c>
      <c r="D1878" s="13" t="s">
        <v>7333</v>
      </c>
      <c r="E1878" s="13" t="s">
        <v>7987</v>
      </c>
      <c r="F1878" s="13" t="s">
        <v>6932</v>
      </c>
    </row>
    <row r="1879" spans="1:6">
      <c r="A1879" s="12">
        <v>29291</v>
      </c>
      <c r="B1879" s="13" t="s">
        <v>6405</v>
      </c>
      <c r="C1879" s="13" t="s">
        <v>6560</v>
      </c>
      <c r="D1879" s="13" t="s">
        <v>6908</v>
      </c>
      <c r="E1879" s="13" t="s">
        <v>6433</v>
      </c>
      <c r="F1879" s="13" t="s">
        <v>5132</v>
      </c>
    </row>
    <row r="1880" spans="1:6">
      <c r="A1880" s="12">
        <v>29291</v>
      </c>
      <c r="B1880" s="13" t="s">
        <v>5335</v>
      </c>
      <c r="C1880" s="13" t="s">
        <v>6405</v>
      </c>
      <c r="D1880" s="13" t="s">
        <v>6908</v>
      </c>
      <c r="E1880" s="13" t="s">
        <v>7988</v>
      </c>
      <c r="F1880" s="13" t="s">
        <v>5132</v>
      </c>
    </row>
    <row r="1881" spans="1:6">
      <c r="A1881" s="12">
        <v>29291</v>
      </c>
      <c r="B1881" s="13" t="s">
        <v>6423</v>
      </c>
      <c r="C1881" s="13" t="s">
        <v>5574</v>
      </c>
      <c r="D1881" s="13" t="s">
        <v>7989</v>
      </c>
      <c r="E1881" s="13" t="s">
        <v>7990</v>
      </c>
      <c r="F1881" s="13" t="s">
        <v>5132</v>
      </c>
    </row>
    <row r="1882" spans="1:6">
      <c r="A1882" s="12">
        <v>29299</v>
      </c>
      <c r="B1882" s="13" t="s">
        <v>6218</v>
      </c>
      <c r="C1882" s="13" t="s">
        <v>5169</v>
      </c>
      <c r="D1882" s="13" t="s">
        <v>6019</v>
      </c>
      <c r="E1882" s="13" t="s">
        <v>7991</v>
      </c>
      <c r="F1882" s="13" t="s">
        <v>5132</v>
      </c>
    </row>
    <row r="1883" spans="1:6">
      <c r="A1883" s="12">
        <v>29299</v>
      </c>
      <c r="B1883" s="13" t="s">
        <v>5259</v>
      </c>
      <c r="C1883" s="13" t="s">
        <v>5849</v>
      </c>
      <c r="D1883" s="13" t="s">
        <v>5477</v>
      </c>
      <c r="E1883" s="13" t="s">
        <v>6334</v>
      </c>
      <c r="F1883" s="13" t="s">
        <v>5132</v>
      </c>
    </row>
    <row r="1884" spans="1:6">
      <c r="A1884" s="12">
        <v>29299</v>
      </c>
      <c r="B1884" s="13" t="s">
        <v>5207</v>
      </c>
      <c r="C1884" s="13" t="s">
        <v>6332</v>
      </c>
      <c r="D1884" s="13" t="s">
        <v>5477</v>
      </c>
      <c r="E1884" s="13" t="s">
        <v>6334</v>
      </c>
      <c r="F1884" s="13" t="s">
        <v>5132</v>
      </c>
    </row>
    <row r="1885" spans="1:6" customHeight="1" ht="23">
      <c r="A1885" s="12">
        <v>29363</v>
      </c>
      <c r="B1885" s="13" t="s">
        <v>5913</v>
      </c>
      <c r="C1885" s="13" t="s">
        <v>5492</v>
      </c>
      <c r="D1885" s="13" t="s">
        <v>7448</v>
      </c>
      <c r="E1885" s="13" t="s">
        <v>2557</v>
      </c>
      <c r="F1885" s="13" t="s">
        <v>6142</v>
      </c>
    </row>
    <row r="1886" spans="1:6">
      <c r="A1886" s="12">
        <v>29363</v>
      </c>
      <c r="B1886" s="13" t="s">
        <v>7904</v>
      </c>
      <c r="C1886" s="13" t="s">
        <v>5392</v>
      </c>
      <c r="D1886" s="13" t="s">
        <v>7992</v>
      </c>
      <c r="E1886" s="13" t="s">
        <v>7993</v>
      </c>
      <c r="F1886" s="13" t="s">
        <v>5132</v>
      </c>
    </row>
    <row r="1887" spans="1:6">
      <c r="A1887" s="12">
        <v>29368</v>
      </c>
      <c r="B1887" s="13" t="s">
        <v>5763</v>
      </c>
      <c r="C1887" s="13" t="s">
        <v>5392</v>
      </c>
      <c r="D1887" s="13" t="s">
        <v>5300</v>
      </c>
      <c r="E1887" s="13" t="s">
        <v>7994</v>
      </c>
      <c r="F1887" s="13" t="s">
        <v>5132</v>
      </c>
    </row>
    <row r="1888" spans="1:6" customHeight="1" ht="23">
      <c r="A1888" s="12">
        <v>29368</v>
      </c>
      <c r="B1888" s="13" t="s">
        <v>5635</v>
      </c>
      <c r="C1888" s="13" t="s">
        <v>5741</v>
      </c>
      <c r="D1888" s="13" t="s">
        <v>5537</v>
      </c>
      <c r="E1888" s="13" t="s">
        <v>7995</v>
      </c>
      <c r="F1888" s="13" t="s">
        <v>5132</v>
      </c>
    </row>
    <row r="1889" spans="1:6">
      <c r="A1889" s="12">
        <v>29391</v>
      </c>
      <c r="B1889" s="13" t="s">
        <v>5251</v>
      </c>
      <c r="C1889" s="13" t="s">
        <v>6162</v>
      </c>
      <c r="D1889" s="13" t="s">
        <v>6906</v>
      </c>
      <c r="E1889" s="13" t="s">
        <v>7996</v>
      </c>
      <c r="F1889" s="13" t="s">
        <v>5267</v>
      </c>
    </row>
    <row r="1890" spans="1:6">
      <c r="A1890" s="12">
        <v>29591</v>
      </c>
      <c r="B1890" s="13" t="s">
        <v>5618</v>
      </c>
      <c r="C1890" s="13" t="s">
        <v>7368</v>
      </c>
      <c r="D1890" s="13" t="s">
        <v>7013</v>
      </c>
      <c r="E1890" s="13" t="s">
        <v>7997</v>
      </c>
      <c r="F1890" s="13" t="s">
        <v>5132</v>
      </c>
    </row>
    <row r="1891" spans="1:6" customHeight="1" ht="23">
      <c r="A1891" s="12">
        <v>29591</v>
      </c>
      <c r="B1891" s="13" t="s">
        <v>6300</v>
      </c>
      <c r="C1891" s="13" t="s">
        <v>5527</v>
      </c>
      <c r="D1891" s="13" t="s">
        <v>7998</v>
      </c>
      <c r="E1891" s="13" t="s">
        <v>7999</v>
      </c>
      <c r="F1891" s="13" t="s">
        <v>5132</v>
      </c>
    </row>
    <row r="1892" spans="1:6" customHeight="1" ht="23">
      <c r="A1892" s="12">
        <v>29630</v>
      </c>
      <c r="B1892" s="13" t="s">
        <v>5393</v>
      </c>
      <c r="C1892" s="13" t="s">
        <v>5251</v>
      </c>
      <c r="D1892" s="13" t="s">
        <v>8000</v>
      </c>
      <c r="E1892" s="13" t="s">
        <v>8001</v>
      </c>
      <c r="F1892" s="13" t="s">
        <v>5238</v>
      </c>
    </row>
    <row r="1893" spans="1:6">
      <c r="A1893" s="12">
        <v>29630</v>
      </c>
      <c r="B1893" s="13" t="s">
        <v>6300</v>
      </c>
      <c r="C1893" s="13" t="s">
        <v>5854</v>
      </c>
      <c r="D1893" s="13" t="s">
        <v>6814</v>
      </c>
      <c r="E1893" s="13" t="s">
        <v>6155</v>
      </c>
      <c r="F1893" s="13" t="s">
        <v>5238</v>
      </c>
    </row>
    <row r="1894" spans="1:6" customHeight="1" ht="23">
      <c r="A1894" s="12">
        <v>29691</v>
      </c>
      <c r="B1894" s="13" t="s">
        <v>5685</v>
      </c>
      <c r="C1894" s="13" t="s">
        <v>5867</v>
      </c>
      <c r="D1894" s="13" t="s">
        <v>8002</v>
      </c>
      <c r="E1894" s="13" t="s">
        <v>8003</v>
      </c>
      <c r="F1894" s="13" t="s">
        <v>5132</v>
      </c>
    </row>
    <row r="1895" spans="1:6">
      <c r="A1895" s="12">
        <v>29701</v>
      </c>
      <c r="B1895" s="13" t="s">
        <v>6637</v>
      </c>
      <c r="C1895" s="13" t="s">
        <v>5854</v>
      </c>
      <c r="D1895" s="13" t="s">
        <v>8004</v>
      </c>
      <c r="E1895" s="13" t="s">
        <v>5658</v>
      </c>
      <c r="F1895" s="13" t="s">
        <v>5210</v>
      </c>
    </row>
    <row r="1896" spans="1:6">
      <c r="A1896" s="12">
        <v>29701</v>
      </c>
      <c r="B1896" s="13" t="s">
        <v>6332</v>
      </c>
      <c r="C1896" s="13" t="s">
        <v>6637</v>
      </c>
      <c r="D1896" s="13" t="s">
        <v>8005</v>
      </c>
      <c r="E1896" s="13" t="s">
        <v>5658</v>
      </c>
      <c r="F1896" s="13" t="s">
        <v>5210</v>
      </c>
    </row>
    <row r="1897" spans="1:6" customHeight="1" ht="23">
      <c r="A1897" s="12">
        <v>29702</v>
      </c>
      <c r="B1897" s="13" t="s">
        <v>5625</v>
      </c>
      <c r="C1897" s="13" t="s">
        <v>5139</v>
      </c>
      <c r="D1897" s="13" t="s">
        <v>5604</v>
      </c>
      <c r="E1897" s="13" t="s">
        <v>8006</v>
      </c>
      <c r="F1897" s="13" t="s">
        <v>5132</v>
      </c>
    </row>
    <row r="1898" spans="1:6">
      <c r="A1898" s="12">
        <v>29714</v>
      </c>
      <c r="B1898" s="13" t="s">
        <v>5258</v>
      </c>
      <c r="C1898" s="13" t="s">
        <v>5199</v>
      </c>
      <c r="D1898" s="13" t="s">
        <v>8007</v>
      </c>
      <c r="E1898" s="13" t="s">
        <v>8008</v>
      </c>
      <c r="F1898" s="13" t="s">
        <v>5238</v>
      </c>
    </row>
    <row r="1899" spans="1:6">
      <c r="A1899" s="12">
        <v>29714</v>
      </c>
      <c r="B1899" s="13" t="s">
        <v>6845</v>
      </c>
      <c r="C1899" s="13" t="s">
        <v>5591</v>
      </c>
      <c r="D1899" s="13" t="s">
        <v>7396</v>
      </c>
      <c r="E1899" s="13" t="s">
        <v>408</v>
      </c>
      <c r="F1899" s="13" t="s">
        <v>5238</v>
      </c>
    </row>
    <row r="1900" spans="1:6">
      <c r="A1900" s="12">
        <v>29714</v>
      </c>
      <c r="B1900" s="13" t="s">
        <v>6123</v>
      </c>
      <c r="C1900" s="13" t="s">
        <v>5466</v>
      </c>
      <c r="D1900" s="13" t="s">
        <v>5554</v>
      </c>
      <c r="E1900" s="13" t="s">
        <v>408</v>
      </c>
      <c r="F1900" s="13" t="s">
        <v>5238</v>
      </c>
    </row>
    <row r="1901" spans="1:6">
      <c r="A1901" s="12">
        <v>29748</v>
      </c>
      <c r="B1901" s="13" t="s">
        <v>5844</v>
      </c>
      <c r="C1901" s="13" t="s">
        <v>5841</v>
      </c>
      <c r="D1901" s="13" t="s">
        <v>8009</v>
      </c>
      <c r="E1901" s="13" t="s">
        <v>8010</v>
      </c>
      <c r="F1901" s="13"/>
    </row>
    <row r="1902" spans="1:6" customHeight="1" ht="23">
      <c r="A1902" s="12">
        <v>29749</v>
      </c>
      <c r="B1902" s="13" t="s">
        <v>5351</v>
      </c>
      <c r="C1902" s="13" t="s">
        <v>5600</v>
      </c>
      <c r="D1902" s="13" t="s">
        <v>8011</v>
      </c>
      <c r="E1902" s="13" t="s">
        <v>8012</v>
      </c>
      <c r="F1902" s="13" t="s">
        <v>5301</v>
      </c>
    </row>
    <row r="1903" spans="1:6">
      <c r="A1903" s="12">
        <v>29781</v>
      </c>
      <c r="B1903" s="13" t="s">
        <v>5355</v>
      </c>
      <c r="C1903" s="13" t="s">
        <v>5568</v>
      </c>
      <c r="D1903" s="13" t="s">
        <v>8013</v>
      </c>
      <c r="E1903" s="13" t="s">
        <v>8014</v>
      </c>
      <c r="F1903" s="13" t="s">
        <v>5238</v>
      </c>
    </row>
    <row r="1904" spans="1:6">
      <c r="A1904" s="12">
        <v>29781</v>
      </c>
      <c r="B1904" s="13" t="s">
        <v>5639</v>
      </c>
      <c r="C1904" s="13" t="s">
        <v>5226</v>
      </c>
      <c r="D1904" s="13" t="s">
        <v>8015</v>
      </c>
      <c r="E1904" s="13" t="s">
        <v>8016</v>
      </c>
      <c r="F1904" s="13" t="s">
        <v>5238</v>
      </c>
    </row>
    <row r="1905" spans="1:6" customHeight="1" ht="23">
      <c r="A1905" s="12">
        <v>29836</v>
      </c>
      <c r="B1905" s="13" t="s">
        <v>5405</v>
      </c>
      <c r="C1905" s="13" t="s">
        <v>6023</v>
      </c>
      <c r="D1905" s="13" t="s">
        <v>6850</v>
      </c>
      <c r="E1905" s="13" t="s">
        <v>8017</v>
      </c>
      <c r="F1905" s="13" t="s">
        <v>6137</v>
      </c>
    </row>
    <row r="1906" spans="1:6">
      <c r="A1906" s="12">
        <v>29841</v>
      </c>
      <c r="B1906" s="13" t="s">
        <v>5720</v>
      </c>
      <c r="C1906" s="13" t="s">
        <v>5562</v>
      </c>
      <c r="D1906" s="13" t="s">
        <v>8018</v>
      </c>
      <c r="E1906" s="13" t="s">
        <v>8019</v>
      </c>
      <c r="F1906" s="13" t="s">
        <v>5127</v>
      </c>
    </row>
    <row r="1907" spans="1:6" customHeight="1" ht="23">
      <c r="A1907" s="12">
        <v>29841</v>
      </c>
      <c r="B1907" s="13" t="s">
        <v>5692</v>
      </c>
      <c r="C1907" s="13" t="s">
        <v>5195</v>
      </c>
      <c r="D1907" s="13" t="s">
        <v>8020</v>
      </c>
      <c r="E1907" s="13" t="s">
        <v>8021</v>
      </c>
      <c r="F1907" s="13" t="s">
        <v>5127</v>
      </c>
    </row>
    <row r="1908" spans="1:6">
      <c r="A1908" s="12">
        <v>29881</v>
      </c>
      <c r="B1908" s="13" t="s">
        <v>5935</v>
      </c>
      <c r="C1908" s="13" t="s">
        <v>5562</v>
      </c>
      <c r="D1908" s="13" t="s">
        <v>6828</v>
      </c>
      <c r="E1908" s="13" t="s">
        <v>8022</v>
      </c>
      <c r="F1908" s="13" t="s">
        <v>5238</v>
      </c>
    </row>
    <row r="1909" spans="1:6">
      <c r="A1909" s="12">
        <v>29881</v>
      </c>
      <c r="B1909" s="13" t="s">
        <v>5195</v>
      </c>
      <c r="C1909" s="13" t="s">
        <v>7481</v>
      </c>
      <c r="D1909" s="13" t="s">
        <v>6828</v>
      </c>
      <c r="E1909" s="13" t="s">
        <v>7532</v>
      </c>
      <c r="F1909" s="13" t="s">
        <v>5238</v>
      </c>
    </row>
    <row r="1910" spans="1:6" customHeight="1" ht="23">
      <c r="A1910" s="12">
        <v>29881</v>
      </c>
      <c r="B1910" s="13" t="s">
        <v>5646</v>
      </c>
      <c r="C1910" s="13" t="s">
        <v>5849</v>
      </c>
      <c r="D1910" s="13" t="s">
        <v>6439</v>
      </c>
      <c r="E1910" s="13" t="s">
        <v>8023</v>
      </c>
      <c r="F1910" s="13" t="s">
        <v>5238</v>
      </c>
    </row>
    <row r="1911" spans="1:6">
      <c r="A1911" s="12">
        <v>29971</v>
      </c>
      <c r="B1911" s="13" t="s">
        <v>5329</v>
      </c>
      <c r="C1911" s="13" t="s">
        <v>5139</v>
      </c>
      <c r="D1911" s="13" t="s">
        <v>8024</v>
      </c>
      <c r="E1911" s="13" t="s">
        <v>8025</v>
      </c>
      <c r="F1911" s="13" t="s">
        <v>5117</v>
      </c>
    </row>
    <row r="1912" spans="1:6">
      <c r="A1912" s="12">
        <v>29971</v>
      </c>
      <c r="B1912" s="13" t="s">
        <v>5621</v>
      </c>
      <c r="C1912" s="13" t="s">
        <v>5329</v>
      </c>
      <c r="D1912" s="13" t="s">
        <v>6154</v>
      </c>
      <c r="E1912" s="13" t="s">
        <v>8026</v>
      </c>
      <c r="F1912" s="13" t="s">
        <v>5117</v>
      </c>
    </row>
    <row r="1913" spans="1:6" customHeight="1" ht="23">
      <c r="A1913" s="12">
        <v>30187</v>
      </c>
      <c r="B1913" s="13" t="s">
        <v>5393</v>
      </c>
      <c r="C1913" s="13" t="s">
        <v>5251</v>
      </c>
      <c r="D1913" s="13" t="s">
        <v>8027</v>
      </c>
      <c r="E1913" s="13" t="s">
        <v>8028</v>
      </c>
      <c r="F1913" s="13" t="s">
        <v>5132</v>
      </c>
    </row>
    <row r="1914" spans="1:6">
      <c r="A1914" s="12">
        <v>30187</v>
      </c>
      <c r="B1914" s="13" t="s">
        <v>5207</v>
      </c>
      <c r="C1914" s="13" t="s">
        <v>5854</v>
      </c>
      <c r="D1914" s="13" t="s">
        <v>6814</v>
      </c>
      <c r="E1914" s="13" t="s">
        <v>8029</v>
      </c>
      <c r="F1914" s="13" t="s">
        <v>5238</v>
      </c>
    </row>
    <row r="1915" spans="1:6" customHeight="1" ht="23">
      <c r="A1915" s="12">
        <v>30194</v>
      </c>
      <c r="B1915" s="13" t="s">
        <v>5207</v>
      </c>
      <c r="C1915" s="13" t="s">
        <v>5208</v>
      </c>
      <c r="D1915" s="13" t="s">
        <v>5678</v>
      </c>
      <c r="E1915" s="13" t="s">
        <v>8030</v>
      </c>
      <c r="F1915" s="13" t="s">
        <v>5480</v>
      </c>
    </row>
    <row r="1916" spans="1:6" customHeight="1" ht="23">
      <c r="A1916" s="12">
        <v>30194</v>
      </c>
      <c r="B1916" s="13" t="s">
        <v>5440</v>
      </c>
      <c r="C1916" s="13" t="s">
        <v>5625</v>
      </c>
      <c r="D1916" s="13" t="s">
        <v>6208</v>
      </c>
      <c r="E1916" s="13" t="s">
        <v>8031</v>
      </c>
      <c r="F1916" s="13" t="s">
        <v>5206</v>
      </c>
    </row>
    <row r="1917" spans="1:6" customHeight="1" ht="23">
      <c r="A1917" s="12">
        <v>30194</v>
      </c>
      <c r="B1917" s="13" t="s">
        <v>7322</v>
      </c>
      <c r="C1917" s="13" t="s">
        <v>5867</v>
      </c>
      <c r="D1917" s="13" t="s">
        <v>8032</v>
      </c>
      <c r="E1917" s="13" t="s">
        <v>8033</v>
      </c>
      <c r="F1917" s="13" t="s">
        <v>6932</v>
      </c>
    </row>
    <row r="1918" spans="1:6">
      <c r="A1918" s="12">
        <v>30310</v>
      </c>
      <c r="B1918" s="13" t="s">
        <v>5812</v>
      </c>
      <c r="C1918" s="13" t="s">
        <v>6162</v>
      </c>
      <c r="D1918" s="13" t="s">
        <v>6011</v>
      </c>
      <c r="E1918" s="13" t="s">
        <v>5808</v>
      </c>
      <c r="F1918" s="13" t="s">
        <v>5132</v>
      </c>
    </row>
    <row r="1919" spans="1:6">
      <c r="A1919" s="12">
        <v>30310</v>
      </c>
      <c r="B1919" s="13" t="s">
        <v>5393</v>
      </c>
      <c r="C1919" s="13" t="s">
        <v>5251</v>
      </c>
      <c r="D1919" s="13" t="s">
        <v>8034</v>
      </c>
      <c r="E1919" s="13" t="s">
        <v>8035</v>
      </c>
      <c r="F1919" s="13" t="s">
        <v>5132</v>
      </c>
    </row>
    <row r="1920" spans="1:6">
      <c r="A1920" s="12">
        <v>30310</v>
      </c>
      <c r="B1920" s="13" t="s">
        <v>5259</v>
      </c>
      <c r="C1920" s="13" t="s">
        <v>5445</v>
      </c>
      <c r="D1920" s="13" t="s">
        <v>6925</v>
      </c>
      <c r="E1920" s="13" t="s">
        <v>8036</v>
      </c>
      <c r="F1920" s="13" t="s">
        <v>5132</v>
      </c>
    </row>
    <row r="1921" spans="1:6">
      <c r="A1921" s="12">
        <v>30313</v>
      </c>
      <c r="B1921" s="13" t="s">
        <v>5296</v>
      </c>
      <c r="C1921" s="13" t="s">
        <v>5156</v>
      </c>
      <c r="D1921" s="13" t="s">
        <v>8037</v>
      </c>
      <c r="E1921" s="13" t="s">
        <v>7540</v>
      </c>
      <c r="F1921" s="13" t="s">
        <v>5238</v>
      </c>
    </row>
    <row r="1922" spans="1:6">
      <c r="A1922" s="12">
        <v>30314</v>
      </c>
      <c r="B1922" s="13" t="s">
        <v>5347</v>
      </c>
      <c r="C1922" s="13" t="s">
        <v>5625</v>
      </c>
      <c r="D1922" s="13" t="s">
        <v>8038</v>
      </c>
      <c r="E1922" s="13" t="s">
        <v>6880</v>
      </c>
      <c r="F1922" s="13" t="s">
        <v>5238</v>
      </c>
    </row>
    <row r="1923" spans="1:6">
      <c r="A1923" s="12">
        <v>30315</v>
      </c>
      <c r="B1923" s="13" t="s">
        <v>5180</v>
      </c>
      <c r="C1923" s="13" t="s">
        <v>6405</v>
      </c>
      <c r="D1923" s="13" t="s">
        <v>8039</v>
      </c>
      <c r="E1923" s="13" t="s">
        <v>8040</v>
      </c>
      <c r="F1923" s="13" t="s">
        <v>5301</v>
      </c>
    </row>
    <row r="1924" spans="1:6">
      <c r="A1924" s="12">
        <v>30317</v>
      </c>
      <c r="B1924" s="13" t="s">
        <v>5982</v>
      </c>
      <c r="C1924" s="13" t="s">
        <v>5367</v>
      </c>
      <c r="D1924" s="13" t="s">
        <v>8041</v>
      </c>
      <c r="E1924" s="13" t="s">
        <v>5361</v>
      </c>
      <c r="F1924" s="13" t="s">
        <v>5480</v>
      </c>
    </row>
    <row r="1925" spans="1:6">
      <c r="A1925" s="12">
        <v>30318</v>
      </c>
      <c r="B1925" s="13" t="s">
        <v>5745</v>
      </c>
      <c r="C1925" s="13" t="s">
        <v>5207</v>
      </c>
      <c r="D1925" s="13" t="s">
        <v>8042</v>
      </c>
      <c r="E1925" s="13" t="s">
        <v>6281</v>
      </c>
      <c r="F1925" s="13" t="s">
        <v>5301</v>
      </c>
    </row>
    <row r="1926" spans="1:6">
      <c r="A1926" s="12">
        <v>30318</v>
      </c>
      <c r="B1926" s="13" t="s">
        <v>6123</v>
      </c>
      <c r="C1926" s="13" t="s">
        <v>5203</v>
      </c>
      <c r="D1926" s="13" t="s">
        <v>8043</v>
      </c>
      <c r="E1926" s="13" t="s">
        <v>8044</v>
      </c>
      <c r="F1926" s="13" t="s">
        <v>5301</v>
      </c>
    </row>
    <row r="1927" spans="1:6">
      <c r="A1927" s="12">
        <v>30387</v>
      </c>
      <c r="B1927" s="13" t="s">
        <v>5392</v>
      </c>
      <c r="C1927" s="13" t="s">
        <v>5329</v>
      </c>
      <c r="D1927" s="13" t="s">
        <v>8045</v>
      </c>
      <c r="E1927" s="13" t="s">
        <v>8046</v>
      </c>
      <c r="F1927" s="13" t="s">
        <v>5210</v>
      </c>
    </row>
    <row r="1928" spans="1:6">
      <c r="A1928" s="12">
        <v>30387</v>
      </c>
      <c r="B1928" s="13" t="s">
        <v>5746</v>
      </c>
      <c r="C1928" s="13" t="s">
        <v>5852</v>
      </c>
      <c r="D1928" s="13" t="s">
        <v>8047</v>
      </c>
      <c r="E1928" s="13" t="s">
        <v>8048</v>
      </c>
      <c r="F1928" s="13" t="s">
        <v>5206</v>
      </c>
    </row>
    <row r="1929" spans="1:6">
      <c r="A1929" s="12">
        <v>30387</v>
      </c>
      <c r="B1929" s="13" t="s">
        <v>5425</v>
      </c>
      <c r="C1929" s="13" t="s">
        <v>5779</v>
      </c>
      <c r="D1929" s="13" t="s">
        <v>8049</v>
      </c>
      <c r="E1929" s="13" t="s">
        <v>8050</v>
      </c>
      <c r="F1929" s="13" t="s">
        <v>5206</v>
      </c>
    </row>
    <row r="1930" spans="1:6">
      <c r="A1930" s="12">
        <v>30627</v>
      </c>
      <c r="B1930" s="13" t="s">
        <v>5692</v>
      </c>
      <c r="C1930" s="13" t="s">
        <v>5445</v>
      </c>
      <c r="D1930" s="13" t="s">
        <v>8051</v>
      </c>
      <c r="E1930" s="13" t="s">
        <v>8052</v>
      </c>
      <c r="F1930" s="13" t="s">
        <v>5238</v>
      </c>
    </row>
    <row r="1931" spans="1:6">
      <c r="A1931" s="12">
        <v>30627</v>
      </c>
      <c r="B1931" s="13" t="s">
        <v>5207</v>
      </c>
      <c r="C1931" s="13" t="s">
        <v>6535</v>
      </c>
      <c r="D1931" s="13" t="s">
        <v>8053</v>
      </c>
      <c r="E1931" s="13" t="s">
        <v>5596</v>
      </c>
      <c r="F1931" s="13" t="s">
        <v>5132</v>
      </c>
    </row>
    <row r="1932" spans="1:6" customHeight="1" ht="23">
      <c r="A1932" s="12">
        <v>30663</v>
      </c>
      <c r="B1932" s="13" t="s">
        <v>5726</v>
      </c>
      <c r="C1932" s="13" t="s">
        <v>5726</v>
      </c>
      <c r="D1932" s="13" t="s">
        <v>5160</v>
      </c>
      <c r="E1932" s="13" t="s">
        <v>8054</v>
      </c>
      <c r="F1932" s="13" t="s">
        <v>5132</v>
      </c>
    </row>
    <row r="1933" spans="1:6">
      <c r="A1933" s="12">
        <v>30663</v>
      </c>
      <c r="B1933" s="13" t="s">
        <v>5153</v>
      </c>
      <c r="C1933" s="13" t="s">
        <v>5465</v>
      </c>
      <c r="D1933" s="13" t="s">
        <v>8055</v>
      </c>
      <c r="E1933" s="13" t="s">
        <v>8056</v>
      </c>
      <c r="F1933" s="13" t="s">
        <v>5132</v>
      </c>
    </row>
    <row r="1934" spans="1:6">
      <c r="A1934" s="12">
        <v>30663</v>
      </c>
      <c r="B1934" s="13" t="s">
        <v>7322</v>
      </c>
      <c r="C1934" s="13" t="s">
        <v>5625</v>
      </c>
      <c r="D1934" s="13" t="s">
        <v>5838</v>
      </c>
      <c r="E1934" s="13" t="s">
        <v>8057</v>
      </c>
      <c r="F1934" s="13" t="s">
        <v>5132</v>
      </c>
    </row>
    <row r="1935" spans="1:6">
      <c r="A1935" s="12">
        <v>30674</v>
      </c>
      <c r="B1935" s="13" t="s">
        <v>5134</v>
      </c>
      <c r="C1935" s="13" t="s">
        <v>5562</v>
      </c>
      <c r="D1935" s="13" t="s">
        <v>5248</v>
      </c>
      <c r="E1935" s="13" t="s">
        <v>5372</v>
      </c>
      <c r="F1935" s="13" t="s">
        <v>5238</v>
      </c>
    </row>
    <row r="1936" spans="1:6">
      <c r="A1936" s="12">
        <v>30674</v>
      </c>
      <c r="B1936" s="13" t="s">
        <v>5646</v>
      </c>
      <c r="C1936" s="13" t="s">
        <v>5134</v>
      </c>
      <c r="D1936" s="13" t="s">
        <v>8058</v>
      </c>
      <c r="E1936" s="13" t="s">
        <v>8059</v>
      </c>
      <c r="F1936" s="13" t="s">
        <v>5238</v>
      </c>
    </row>
    <row r="1937" spans="1:6">
      <c r="A1937" s="12">
        <v>30674</v>
      </c>
      <c r="B1937" s="13" t="s">
        <v>5258</v>
      </c>
      <c r="C1937" s="13" t="s">
        <v>5646</v>
      </c>
      <c r="D1937" s="13" t="s">
        <v>5248</v>
      </c>
      <c r="E1937" s="13" t="s">
        <v>5689</v>
      </c>
      <c r="F1937" s="13" t="s">
        <v>5238</v>
      </c>
    </row>
    <row r="1938" spans="1:6">
      <c r="A1938" s="12">
        <v>30770</v>
      </c>
      <c r="B1938" s="13" t="s">
        <v>5258</v>
      </c>
      <c r="C1938" s="13" t="s">
        <v>5866</v>
      </c>
      <c r="D1938" s="13" t="s">
        <v>6221</v>
      </c>
      <c r="E1938" s="13" t="s">
        <v>8060</v>
      </c>
      <c r="F1938" s="13" t="s">
        <v>5132</v>
      </c>
    </row>
    <row r="1939" spans="1:6">
      <c r="A1939" s="12">
        <v>30770</v>
      </c>
      <c r="B1939" s="13" t="s">
        <v>5464</v>
      </c>
      <c r="C1939" s="13" t="s">
        <v>5258</v>
      </c>
      <c r="D1939" s="13" t="s">
        <v>8061</v>
      </c>
      <c r="E1939" s="13" t="s">
        <v>8062</v>
      </c>
      <c r="F1939" s="13" t="s">
        <v>5132</v>
      </c>
    </row>
    <row r="1940" spans="1:6">
      <c r="A1940" s="12">
        <v>30774</v>
      </c>
      <c r="B1940" s="13" t="s">
        <v>6934</v>
      </c>
      <c r="C1940" s="13" t="s">
        <v>7331</v>
      </c>
      <c r="D1940" s="13" t="s">
        <v>8063</v>
      </c>
      <c r="E1940" s="13" t="s">
        <v>8064</v>
      </c>
      <c r="F1940" s="13" t="s">
        <v>6856</v>
      </c>
    </row>
    <row r="1941" spans="1:6">
      <c r="A1941" s="12">
        <v>30774</v>
      </c>
      <c r="B1941" s="13" t="s">
        <v>6216</v>
      </c>
      <c r="C1941" s="13" t="s">
        <v>5235</v>
      </c>
      <c r="D1941" s="13" t="s">
        <v>8065</v>
      </c>
      <c r="E1941" s="13" t="s">
        <v>8066</v>
      </c>
      <c r="F1941" s="13" t="s">
        <v>5206</v>
      </c>
    </row>
    <row r="1942" spans="1:6">
      <c r="A1942" s="12">
        <v>30774</v>
      </c>
      <c r="B1942" s="13" t="s">
        <v>5156</v>
      </c>
      <c r="C1942" s="13" t="s">
        <v>6179</v>
      </c>
      <c r="D1942" s="13" t="s">
        <v>8067</v>
      </c>
      <c r="E1942" s="13" t="s">
        <v>5322</v>
      </c>
      <c r="F1942" s="13" t="s">
        <v>5206</v>
      </c>
    </row>
    <row r="1943" spans="1:6">
      <c r="A1943" s="12">
        <v>30819</v>
      </c>
      <c r="B1943" s="13" t="s">
        <v>5139</v>
      </c>
      <c r="C1943" s="13" t="s">
        <v>7331</v>
      </c>
      <c r="D1943" s="13" t="s">
        <v>6475</v>
      </c>
      <c r="E1943" s="13" t="s">
        <v>8068</v>
      </c>
      <c r="F1943" s="13" t="s">
        <v>5238</v>
      </c>
    </row>
    <row r="1944" spans="1:6">
      <c r="A1944" s="12">
        <v>30819</v>
      </c>
      <c r="B1944" s="13" t="s">
        <v>6479</v>
      </c>
      <c r="C1944" s="13" t="s">
        <v>5139</v>
      </c>
      <c r="D1944" s="13" t="s">
        <v>6475</v>
      </c>
      <c r="E1944" s="13" t="s">
        <v>8069</v>
      </c>
      <c r="F1944" s="13" t="s">
        <v>5238</v>
      </c>
    </row>
    <row r="1945" spans="1:6" customHeight="1" ht="23">
      <c r="A1945" s="12">
        <v>30848</v>
      </c>
      <c r="B1945" s="13" t="s">
        <v>7185</v>
      </c>
      <c r="C1945" s="13" t="s">
        <v>7307</v>
      </c>
      <c r="D1945" s="13" t="s">
        <v>8070</v>
      </c>
      <c r="E1945" s="13" t="s">
        <v>8071</v>
      </c>
      <c r="F1945" s="13" t="s">
        <v>5301</v>
      </c>
    </row>
    <row r="1946" spans="1:6">
      <c r="A1946" s="12">
        <v>30859</v>
      </c>
      <c r="B1946" s="13" t="s">
        <v>5676</v>
      </c>
      <c r="C1946" s="13" t="s">
        <v>5195</v>
      </c>
      <c r="D1946" s="13" t="s">
        <v>8072</v>
      </c>
      <c r="E1946" s="13" t="s">
        <v>8073</v>
      </c>
      <c r="F1946" s="13" t="s">
        <v>5132</v>
      </c>
    </row>
    <row r="1947" spans="1:6" customHeight="1" ht="23">
      <c r="A1947" s="12">
        <v>30859</v>
      </c>
      <c r="B1947" s="13" t="s">
        <v>6888</v>
      </c>
      <c r="C1947" s="13" t="s">
        <v>6023</v>
      </c>
      <c r="D1947" s="13" t="s">
        <v>8074</v>
      </c>
      <c r="E1947" s="13" t="s">
        <v>6231</v>
      </c>
      <c r="F1947" s="13" t="s">
        <v>5132</v>
      </c>
    </row>
    <row r="1948" spans="1:6">
      <c r="A1948" s="12">
        <v>30991</v>
      </c>
      <c r="B1948" s="13" t="s">
        <v>6405</v>
      </c>
      <c r="C1948" s="13" t="s">
        <v>5258</v>
      </c>
      <c r="D1948" s="13" t="s">
        <v>8075</v>
      </c>
      <c r="E1948" s="13" t="s">
        <v>8076</v>
      </c>
      <c r="F1948" s="13" t="s">
        <v>6352</v>
      </c>
    </row>
    <row r="1949" spans="1:6" customHeight="1" ht="23">
      <c r="A1949" s="12">
        <v>30995</v>
      </c>
      <c r="B1949" s="13" t="s">
        <v>6560</v>
      </c>
      <c r="C1949" s="13" t="s">
        <v>5465</v>
      </c>
      <c r="D1949" s="13" t="s">
        <v>8077</v>
      </c>
      <c r="E1949" s="13" t="s">
        <v>2628</v>
      </c>
      <c r="F1949" s="13" t="s">
        <v>5132</v>
      </c>
    </row>
    <row r="1950" spans="1:6">
      <c r="A1950" s="12">
        <v>30995</v>
      </c>
      <c r="B1950" s="13" t="s">
        <v>5685</v>
      </c>
      <c r="C1950" s="13" t="s">
        <v>5600</v>
      </c>
      <c r="D1950" s="13" t="s">
        <v>8078</v>
      </c>
      <c r="E1950" s="13" t="s">
        <v>8079</v>
      </c>
      <c r="F1950" s="13" t="s">
        <v>5301</v>
      </c>
    </row>
    <row r="1951" spans="1:6">
      <c r="A1951" s="12">
        <v>30995</v>
      </c>
      <c r="B1951" s="13" t="s">
        <v>6022</v>
      </c>
      <c r="C1951" s="13" t="s">
        <v>5746</v>
      </c>
      <c r="D1951" s="13" t="s">
        <v>8080</v>
      </c>
      <c r="E1951" s="13" t="s">
        <v>8081</v>
      </c>
      <c r="F1951" s="13" t="s">
        <v>5132</v>
      </c>
    </row>
    <row r="1952" spans="1:6">
      <c r="A1952" s="12">
        <v>31019</v>
      </c>
      <c r="B1952" s="13" t="s">
        <v>5600</v>
      </c>
      <c r="C1952" s="13" t="s">
        <v>5207</v>
      </c>
      <c r="D1952" s="13" t="s">
        <v>6908</v>
      </c>
      <c r="E1952" s="13" t="s">
        <v>8082</v>
      </c>
      <c r="F1952" s="13" t="s">
        <v>5132</v>
      </c>
    </row>
    <row r="1953" spans="1:6" customHeight="1" ht="23">
      <c r="A1953" s="12">
        <v>31083</v>
      </c>
      <c r="B1953" s="13" t="s">
        <v>5676</v>
      </c>
      <c r="C1953" s="13" t="s">
        <v>5150</v>
      </c>
      <c r="D1953" s="13" t="s">
        <v>8083</v>
      </c>
      <c r="E1953" s="13" t="s">
        <v>5469</v>
      </c>
      <c r="F1953" s="13" t="s">
        <v>5132</v>
      </c>
    </row>
    <row r="1954" spans="1:6">
      <c r="A1954" s="12">
        <v>31087</v>
      </c>
      <c r="B1954" s="13" t="s">
        <v>5863</v>
      </c>
      <c r="C1954" s="13" t="s">
        <v>6162</v>
      </c>
      <c r="D1954" s="13" t="s">
        <v>6690</v>
      </c>
      <c r="E1954" s="13" t="s">
        <v>8084</v>
      </c>
      <c r="F1954" s="13" t="s">
        <v>5132</v>
      </c>
    </row>
    <row r="1955" spans="1:6">
      <c r="A1955" s="12">
        <v>31087</v>
      </c>
      <c r="B1955" s="13" t="s">
        <v>5393</v>
      </c>
      <c r="C1955" s="13" t="s">
        <v>6010</v>
      </c>
      <c r="D1955" s="13" t="s">
        <v>8085</v>
      </c>
      <c r="E1955" s="13" t="s">
        <v>6328</v>
      </c>
      <c r="F1955" s="13" t="s">
        <v>5132</v>
      </c>
    </row>
    <row r="1956" spans="1:6">
      <c r="A1956" s="12">
        <v>31087</v>
      </c>
      <c r="B1956" s="13" t="s">
        <v>5153</v>
      </c>
      <c r="C1956" s="13" t="s">
        <v>5854</v>
      </c>
      <c r="D1956" s="13" t="s">
        <v>5209</v>
      </c>
      <c r="E1956" s="13" t="s">
        <v>6542</v>
      </c>
      <c r="F1956" s="13" t="s">
        <v>5132</v>
      </c>
    </row>
    <row r="1957" spans="1:6">
      <c r="A1957" s="12">
        <v>31088</v>
      </c>
      <c r="B1957" s="13" t="s">
        <v>5595</v>
      </c>
      <c r="C1957" s="13" t="s">
        <v>5153</v>
      </c>
      <c r="D1957" s="13" t="s">
        <v>8086</v>
      </c>
      <c r="E1957" s="13" t="s">
        <v>2557</v>
      </c>
      <c r="F1957" s="13" t="s">
        <v>5206</v>
      </c>
    </row>
    <row r="1958" spans="1:6">
      <c r="A1958" s="12">
        <v>31088</v>
      </c>
      <c r="B1958" s="13" t="s">
        <v>5458</v>
      </c>
      <c r="C1958" s="13" t="s">
        <v>5581</v>
      </c>
      <c r="D1958" s="13" t="s">
        <v>5160</v>
      </c>
      <c r="E1958" s="13" t="s">
        <v>2557</v>
      </c>
      <c r="F1958" s="13" t="s">
        <v>5206</v>
      </c>
    </row>
    <row r="1959" spans="1:6">
      <c r="A1959" s="12">
        <v>31088</v>
      </c>
      <c r="B1959" s="13" t="s">
        <v>5989</v>
      </c>
      <c r="C1959" s="13" t="s">
        <v>5462</v>
      </c>
      <c r="D1959" s="13" t="s">
        <v>8087</v>
      </c>
      <c r="E1959" s="13" t="s">
        <v>2557</v>
      </c>
      <c r="F1959" s="13" t="s">
        <v>5206</v>
      </c>
    </row>
    <row r="1960" spans="1:6">
      <c r="A1960" s="12">
        <v>31089</v>
      </c>
      <c r="B1960" s="13" t="s">
        <v>5692</v>
      </c>
      <c r="C1960" s="13" t="s">
        <v>5501</v>
      </c>
      <c r="D1960" s="13" t="s">
        <v>8088</v>
      </c>
      <c r="E1960" s="13" t="s">
        <v>8089</v>
      </c>
      <c r="F1960" s="13" t="s">
        <v>5117</v>
      </c>
    </row>
    <row r="1961" spans="1:6">
      <c r="A1961" s="12">
        <v>31089</v>
      </c>
      <c r="B1961" s="13" t="s">
        <v>7148</v>
      </c>
      <c r="C1961" s="13" t="s">
        <v>5676</v>
      </c>
      <c r="D1961" s="13" t="s">
        <v>8090</v>
      </c>
      <c r="E1961" s="13" t="s">
        <v>8091</v>
      </c>
      <c r="F1961" s="13" t="s">
        <v>5117</v>
      </c>
    </row>
    <row r="1962" spans="1:6">
      <c r="A1962" s="12">
        <v>31090</v>
      </c>
      <c r="B1962" s="13" t="s">
        <v>6179</v>
      </c>
      <c r="C1962" s="13" t="s">
        <v>5499</v>
      </c>
      <c r="D1962" s="13" t="s">
        <v>5964</v>
      </c>
      <c r="E1962" s="13" t="s">
        <v>8092</v>
      </c>
      <c r="F1962" s="13" t="s">
        <v>5206</v>
      </c>
    </row>
    <row r="1963" spans="1:6" customHeight="1" ht="23">
      <c r="A1963" s="12">
        <v>31090</v>
      </c>
      <c r="B1963" s="13" t="s">
        <v>5165</v>
      </c>
      <c r="C1963" s="13" t="s">
        <v>5251</v>
      </c>
      <c r="D1963" s="13" t="s">
        <v>8093</v>
      </c>
      <c r="E1963" s="13" t="s">
        <v>6481</v>
      </c>
      <c r="F1963" s="13" t="s">
        <v>5267</v>
      </c>
    </row>
    <row r="1964" spans="1:6" customHeight="1" ht="23">
      <c r="A1964" s="12">
        <v>31090</v>
      </c>
      <c r="B1964" s="13" t="s">
        <v>5333</v>
      </c>
      <c r="C1964" s="13" t="s">
        <v>5165</v>
      </c>
      <c r="D1964" s="13" t="s">
        <v>8094</v>
      </c>
      <c r="E1964" s="13" t="s">
        <v>5256</v>
      </c>
      <c r="F1964" s="13" t="s">
        <v>5206</v>
      </c>
    </row>
    <row r="1965" spans="1:6">
      <c r="A1965" s="12">
        <v>31096</v>
      </c>
      <c r="B1965" s="13" t="s">
        <v>5938</v>
      </c>
      <c r="C1965" s="13" t="s">
        <v>5215</v>
      </c>
      <c r="D1965" s="13" t="s">
        <v>8095</v>
      </c>
      <c r="E1965" s="13" t="s">
        <v>8096</v>
      </c>
      <c r="F1965" s="13" t="s">
        <v>5238</v>
      </c>
    </row>
    <row r="1966" spans="1:6">
      <c r="A1966" s="12">
        <v>31096</v>
      </c>
      <c r="B1966" s="13" t="s">
        <v>6179</v>
      </c>
      <c r="C1966" s="13" t="s">
        <v>8097</v>
      </c>
      <c r="D1966" s="13" t="s">
        <v>8098</v>
      </c>
      <c r="E1966" s="13" t="s">
        <v>8099</v>
      </c>
      <c r="F1966" s="13" t="s">
        <v>5238</v>
      </c>
    </row>
    <row r="1967" spans="1:6">
      <c r="A1967" s="12">
        <v>31115</v>
      </c>
      <c r="B1967" s="13" t="s">
        <v>5685</v>
      </c>
      <c r="C1967" s="13" t="s">
        <v>5392</v>
      </c>
      <c r="D1967" s="13" t="s">
        <v>8100</v>
      </c>
      <c r="E1967" s="13" t="s">
        <v>8101</v>
      </c>
      <c r="F1967" s="13" t="s">
        <v>5480</v>
      </c>
    </row>
    <row r="1968" spans="1:6">
      <c r="A1968" s="12">
        <v>31115</v>
      </c>
      <c r="B1968" s="13" t="s">
        <v>5326</v>
      </c>
      <c r="C1968" s="13" t="s">
        <v>6022</v>
      </c>
      <c r="D1968" s="13" t="s">
        <v>8102</v>
      </c>
      <c r="E1968" s="13" t="s">
        <v>8103</v>
      </c>
      <c r="F1968" s="13" t="s">
        <v>5480</v>
      </c>
    </row>
    <row r="1969" spans="1:6">
      <c r="A1969" s="12">
        <v>31115</v>
      </c>
      <c r="B1969" s="13" t="s">
        <v>5234</v>
      </c>
      <c r="C1969" s="13" t="s">
        <v>6370</v>
      </c>
      <c r="D1969" s="13" t="s">
        <v>8104</v>
      </c>
      <c r="E1969" s="13" t="s">
        <v>8105</v>
      </c>
      <c r="F1969" s="13" t="s">
        <v>5238</v>
      </c>
    </row>
    <row r="1970" spans="1:6">
      <c r="A1970" s="12">
        <v>31160</v>
      </c>
      <c r="B1970" s="13" t="s">
        <v>6084</v>
      </c>
      <c r="C1970" s="13" t="s">
        <v>5625</v>
      </c>
      <c r="D1970" s="13" t="s">
        <v>8106</v>
      </c>
      <c r="E1970" s="13" t="s">
        <v>8107</v>
      </c>
      <c r="F1970" s="13" t="s">
        <v>5117</v>
      </c>
    </row>
    <row r="1971" spans="1:6">
      <c r="A1971" s="12">
        <v>31160</v>
      </c>
      <c r="B1971" s="13" t="s">
        <v>5685</v>
      </c>
      <c r="C1971" s="13" t="s">
        <v>6734</v>
      </c>
      <c r="D1971" s="13" t="s">
        <v>8108</v>
      </c>
      <c r="E1971" s="13" t="s">
        <v>5298</v>
      </c>
      <c r="F1971" s="13" t="s">
        <v>5117</v>
      </c>
    </row>
    <row r="1972" spans="1:6">
      <c r="A1972" s="12">
        <v>31160</v>
      </c>
      <c r="B1972" s="13" t="s">
        <v>6102</v>
      </c>
      <c r="C1972" s="13" t="s">
        <v>5685</v>
      </c>
      <c r="D1972" s="13" t="s">
        <v>8109</v>
      </c>
      <c r="E1972" s="13" t="s">
        <v>5298</v>
      </c>
      <c r="F1972" s="13" t="s">
        <v>5238</v>
      </c>
    </row>
    <row r="1973" spans="1:6">
      <c r="A1973" s="12">
        <v>31221</v>
      </c>
      <c r="B1973" s="13" t="s">
        <v>5621</v>
      </c>
      <c r="C1973" s="13" t="s">
        <v>5562</v>
      </c>
      <c r="D1973" s="13" t="s">
        <v>8110</v>
      </c>
      <c r="E1973" s="13" t="s">
        <v>8111</v>
      </c>
      <c r="F1973" s="13" t="s">
        <v>5117</v>
      </c>
    </row>
    <row r="1974" spans="1:6">
      <c r="A1974" s="12">
        <v>31221</v>
      </c>
      <c r="B1974" s="13" t="s">
        <v>6535</v>
      </c>
      <c r="C1974" s="13" t="s">
        <v>5621</v>
      </c>
      <c r="D1974" s="13" t="s">
        <v>8112</v>
      </c>
      <c r="E1974" s="13" t="s">
        <v>8113</v>
      </c>
      <c r="F1974" s="13" t="s">
        <v>5117</v>
      </c>
    </row>
    <row r="1975" spans="1:6">
      <c r="A1975" s="12">
        <v>31312</v>
      </c>
      <c r="B1975" s="13" t="s">
        <v>5812</v>
      </c>
      <c r="C1975" s="13" t="s">
        <v>7551</v>
      </c>
      <c r="D1975" s="13" t="s">
        <v>8114</v>
      </c>
      <c r="E1975" s="13" t="s">
        <v>6257</v>
      </c>
      <c r="F1975" s="13" t="s">
        <v>5301</v>
      </c>
    </row>
    <row r="1976" spans="1:6">
      <c r="A1976" s="12">
        <v>31312</v>
      </c>
      <c r="B1976" s="13" t="s">
        <v>5892</v>
      </c>
      <c r="C1976" s="13" t="s">
        <v>5812</v>
      </c>
      <c r="D1976" s="13" t="s">
        <v>8115</v>
      </c>
      <c r="E1976" s="13" t="s">
        <v>8116</v>
      </c>
      <c r="F1976" s="13" t="s">
        <v>5238</v>
      </c>
    </row>
    <row r="1977" spans="1:6" customHeight="1" ht="23">
      <c r="A1977" s="12">
        <v>31356</v>
      </c>
      <c r="B1977" s="13" t="s">
        <v>6560</v>
      </c>
      <c r="C1977" s="13" t="s">
        <v>5963</v>
      </c>
      <c r="D1977" s="13" t="s">
        <v>8117</v>
      </c>
      <c r="E1977" s="13" t="s">
        <v>8118</v>
      </c>
      <c r="F1977" s="13" t="s">
        <v>5670</v>
      </c>
    </row>
    <row r="1978" spans="1:6">
      <c r="A1978" s="12">
        <v>31356</v>
      </c>
      <c r="B1978" s="13" t="s">
        <v>5921</v>
      </c>
      <c r="C1978" s="13" t="s">
        <v>5392</v>
      </c>
      <c r="D1978" s="13" t="s">
        <v>8119</v>
      </c>
      <c r="E1978" s="13" t="s">
        <v>8120</v>
      </c>
      <c r="F1978" s="13" t="s">
        <v>5132</v>
      </c>
    </row>
    <row r="1979" spans="1:6">
      <c r="A1979" s="12">
        <v>31366</v>
      </c>
      <c r="B1979" s="13" t="s">
        <v>5392</v>
      </c>
      <c r="C1979" s="13" t="s">
        <v>5963</v>
      </c>
      <c r="D1979" s="13" t="s">
        <v>5223</v>
      </c>
      <c r="E1979" s="13" t="s">
        <v>5517</v>
      </c>
      <c r="F1979" s="13" t="s">
        <v>5132</v>
      </c>
    </row>
    <row r="1980" spans="1:6" customHeight="1" ht="57.5">
      <c r="A1980" s="12">
        <v>31366</v>
      </c>
      <c r="B1980" s="13" t="s">
        <v>5240</v>
      </c>
      <c r="C1980" s="13" t="s">
        <v>5392</v>
      </c>
      <c r="D1980" s="13" t="s">
        <v>8121</v>
      </c>
      <c r="E1980" s="13" t="s">
        <v>5395</v>
      </c>
      <c r="F1980" s="13" t="s">
        <v>8122</v>
      </c>
    </row>
    <row r="1981" spans="1:6">
      <c r="A1981" s="12">
        <v>31366</v>
      </c>
      <c r="B1981" s="13" t="s">
        <v>5114</v>
      </c>
      <c r="C1981" s="13" t="s">
        <v>5302</v>
      </c>
      <c r="D1981" s="13" t="s">
        <v>5223</v>
      </c>
      <c r="E1981" s="13" t="s">
        <v>5517</v>
      </c>
      <c r="F1981" s="13" t="s">
        <v>5132</v>
      </c>
    </row>
    <row r="1982" spans="1:6">
      <c r="A1982" s="12">
        <v>31408</v>
      </c>
      <c r="B1982" s="13" t="s">
        <v>5175</v>
      </c>
      <c r="C1982" s="13" t="s">
        <v>6133</v>
      </c>
      <c r="D1982" s="13" t="s">
        <v>8123</v>
      </c>
      <c r="E1982" s="13" t="s">
        <v>8124</v>
      </c>
      <c r="F1982" s="13" t="s">
        <v>5132</v>
      </c>
    </row>
    <row r="1983" spans="1:6" customHeight="1" ht="69">
      <c r="A1983" s="12">
        <v>31411</v>
      </c>
      <c r="B1983" s="13" t="s">
        <v>5600</v>
      </c>
      <c r="C1983" s="13" t="s">
        <v>5527</v>
      </c>
      <c r="D1983" s="13" t="s">
        <v>8125</v>
      </c>
      <c r="E1983" s="13" t="s">
        <v>6139</v>
      </c>
      <c r="F1983" s="13" t="s">
        <v>8126</v>
      </c>
    </row>
    <row r="1984" spans="1:6" customHeight="1" ht="34.5">
      <c r="A1984" s="12">
        <v>31411</v>
      </c>
      <c r="B1984" s="13" t="s">
        <v>7148</v>
      </c>
      <c r="C1984" s="13" t="s">
        <v>6644</v>
      </c>
      <c r="D1984" s="13" t="s">
        <v>8127</v>
      </c>
      <c r="E1984" s="13" t="s">
        <v>5663</v>
      </c>
      <c r="F1984" s="13" t="s">
        <v>8128</v>
      </c>
    </row>
    <row r="1985" spans="1:6" customHeight="1" ht="46">
      <c r="A1985" s="12">
        <v>31411</v>
      </c>
      <c r="B1985" s="13" t="s">
        <v>5624</v>
      </c>
      <c r="C1985" s="13" t="s">
        <v>7748</v>
      </c>
      <c r="D1985" s="13" t="s">
        <v>8129</v>
      </c>
      <c r="E1985" s="13" t="s">
        <v>8130</v>
      </c>
      <c r="F1985" s="13" t="s">
        <v>8131</v>
      </c>
    </row>
    <row r="1986" spans="1:6">
      <c r="A1986" s="12">
        <v>31429</v>
      </c>
      <c r="B1986" s="13" t="s">
        <v>8097</v>
      </c>
      <c r="C1986" s="13" t="s">
        <v>5247</v>
      </c>
      <c r="D1986" s="13" t="s">
        <v>8132</v>
      </c>
      <c r="E1986" s="13" t="s">
        <v>8133</v>
      </c>
      <c r="F1986" s="13" t="s">
        <v>5238</v>
      </c>
    </row>
    <row r="1987" spans="1:6">
      <c r="A1987" s="12">
        <v>31429</v>
      </c>
      <c r="B1987" s="13" t="s">
        <v>5849</v>
      </c>
      <c r="C1987" s="13" t="s">
        <v>8097</v>
      </c>
      <c r="D1987" s="13" t="s">
        <v>5120</v>
      </c>
      <c r="E1987" s="13" t="s">
        <v>8134</v>
      </c>
      <c r="F1987" s="13" t="s">
        <v>5238</v>
      </c>
    </row>
    <row r="1988" spans="1:6">
      <c r="A1988" s="12">
        <v>31533</v>
      </c>
      <c r="B1988" s="13" t="s">
        <v>5824</v>
      </c>
      <c r="C1988" s="13" t="s">
        <v>5898</v>
      </c>
      <c r="D1988" s="13" t="s">
        <v>5248</v>
      </c>
      <c r="E1988" s="13" t="s">
        <v>8135</v>
      </c>
      <c r="F1988" s="13" t="s">
        <v>5301</v>
      </c>
    </row>
    <row r="1989" spans="1:6">
      <c r="A1989" s="12">
        <v>31533</v>
      </c>
      <c r="B1989" s="13" t="s">
        <v>5562</v>
      </c>
      <c r="C1989" s="13" t="s">
        <v>5437</v>
      </c>
      <c r="D1989" s="13" t="s">
        <v>8136</v>
      </c>
      <c r="E1989" s="13" t="s">
        <v>5469</v>
      </c>
      <c r="F1989" s="13" t="s">
        <v>5132</v>
      </c>
    </row>
    <row r="1990" spans="1:6">
      <c r="A1990" s="12">
        <v>31533</v>
      </c>
      <c r="B1990" s="13" t="s">
        <v>5720</v>
      </c>
      <c r="C1990" s="13" t="s">
        <v>5562</v>
      </c>
      <c r="D1990" s="13" t="s">
        <v>7613</v>
      </c>
      <c r="E1990" s="13" t="s">
        <v>8137</v>
      </c>
      <c r="F1990" s="13" t="s">
        <v>5132</v>
      </c>
    </row>
    <row r="1991" spans="1:6">
      <c r="A1991" s="12">
        <v>31570</v>
      </c>
      <c r="B1991" s="13" t="s">
        <v>6133</v>
      </c>
      <c r="C1991" s="13" t="s">
        <v>5465</v>
      </c>
      <c r="D1991" s="13" t="s">
        <v>5173</v>
      </c>
      <c r="E1991" s="13" t="s">
        <v>8138</v>
      </c>
      <c r="F1991" s="13" t="s">
        <v>5132</v>
      </c>
    </row>
    <row r="1992" spans="1:6">
      <c r="A1992" s="12">
        <v>31570</v>
      </c>
      <c r="B1992" s="13" t="s">
        <v>5692</v>
      </c>
      <c r="C1992" s="13" t="s">
        <v>5692</v>
      </c>
      <c r="D1992" s="13" t="s">
        <v>8139</v>
      </c>
      <c r="E1992" s="13" t="s">
        <v>8140</v>
      </c>
      <c r="F1992" s="13" t="s">
        <v>5206</v>
      </c>
    </row>
    <row r="1993" spans="1:6" customHeight="1" ht="23">
      <c r="A1993" s="12">
        <v>31570</v>
      </c>
      <c r="B1993" s="13" t="s">
        <v>6405</v>
      </c>
      <c r="C1993" s="13" t="s">
        <v>5600</v>
      </c>
      <c r="D1993" s="13" t="s">
        <v>8141</v>
      </c>
      <c r="E1993" s="13" t="s">
        <v>8142</v>
      </c>
      <c r="F1993" s="13" t="s">
        <v>5132</v>
      </c>
    </row>
    <row r="1994" spans="1:6">
      <c r="A1994" s="12">
        <v>31591</v>
      </c>
      <c r="B1994" s="13" t="s">
        <v>5724</v>
      </c>
      <c r="C1994" s="13" t="s">
        <v>5935</v>
      </c>
      <c r="D1994" s="13" t="s">
        <v>8143</v>
      </c>
      <c r="E1994" s="13" t="s">
        <v>6334</v>
      </c>
      <c r="F1994" s="13" t="s">
        <v>5267</v>
      </c>
    </row>
    <row r="1995" spans="1:6">
      <c r="A1995" s="12">
        <v>31591</v>
      </c>
      <c r="B1995" s="13" t="s">
        <v>5946</v>
      </c>
      <c r="C1995" s="13" t="s">
        <v>5724</v>
      </c>
      <c r="D1995" s="13" t="s">
        <v>8144</v>
      </c>
      <c r="E1995" s="13" t="s">
        <v>8145</v>
      </c>
      <c r="F1995" s="13" t="s">
        <v>5301</v>
      </c>
    </row>
    <row r="1996" spans="1:6">
      <c r="A1996" s="12">
        <v>31591</v>
      </c>
      <c r="B1996" s="13" t="s">
        <v>5156</v>
      </c>
      <c r="C1996" s="13" t="s">
        <v>5314</v>
      </c>
      <c r="D1996" s="13" t="s">
        <v>7884</v>
      </c>
      <c r="E1996" s="13" t="s">
        <v>8146</v>
      </c>
      <c r="F1996" s="13" t="s">
        <v>5301</v>
      </c>
    </row>
    <row r="1997" spans="1:6">
      <c r="A1997" s="12">
        <v>31597</v>
      </c>
      <c r="B1997" s="13" t="s">
        <v>5263</v>
      </c>
      <c r="C1997" s="13" t="s">
        <v>5171</v>
      </c>
      <c r="D1997" s="13" t="s">
        <v>8147</v>
      </c>
      <c r="E1997" s="13" t="s">
        <v>5495</v>
      </c>
      <c r="F1997" s="13" t="s">
        <v>5117</v>
      </c>
    </row>
    <row r="1998" spans="1:6">
      <c r="A1998" s="12">
        <v>31597</v>
      </c>
      <c r="B1998" s="13" t="s">
        <v>6849</v>
      </c>
      <c r="C1998" s="13" t="s">
        <v>5212</v>
      </c>
      <c r="D1998" s="13" t="s">
        <v>8148</v>
      </c>
      <c r="E1998" s="13" t="s">
        <v>7805</v>
      </c>
      <c r="F1998" s="13" t="s">
        <v>5544</v>
      </c>
    </row>
    <row r="1999" spans="1:6">
      <c r="A1999" s="12">
        <v>31597</v>
      </c>
      <c r="B1999" s="13" t="s">
        <v>8149</v>
      </c>
      <c r="C1999" s="13" t="s">
        <v>6374</v>
      </c>
      <c r="D1999" s="13" t="s">
        <v>8150</v>
      </c>
      <c r="E1999" s="13" t="s">
        <v>8151</v>
      </c>
      <c r="F1999" s="13" t="s">
        <v>8152</v>
      </c>
    </row>
    <row r="2000" spans="1:6">
      <c r="A2000" s="12">
        <v>31609</v>
      </c>
      <c r="B2000" s="13" t="s">
        <v>7724</v>
      </c>
      <c r="C2000" s="13" t="s">
        <v>5455</v>
      </c>
      <c r="D2000" s="13" t="s">
        <v>8153</v>
      </c>
      <c r="E2000" s="13" t="s">
        <v>8154</v>
      </c>
      <c r="F2000" s="13" t="s">
        <v>5301</v>
      </c>
    </row>
    <row r="2001" spans="1:6">
      <c r="A2001" s="12">
        <v>31609</v>
      </c>
      <c r="B2001" s="13" t="s">
        <v>5824</v>
      </c>
      <c r="C2001" s="13" t="s">
        <v>6195</v>
      </c>
      <c r="D2001" s="13" t="s">
        <v>8155</v>
      </c>
      <c r="E2001" s="13" t="s">
        <v>6061</v>
      </c>
      <c r="F2001" s="13" t="s">
        <v>5301</v>
      </c>
    </row>
    <row r="2002" spans="1:6" customHeight="1" ht="23">
      <c r="A2002" s="12">
        <v>31613</v>
      </c>
      <c r="B2002" s="13" t="s">
        <v>5959</v>
      </c>
      <c r="C2002" s="13" t="s">
        <v>5208</v>
      </c>
      <c r="D2002" s="13" t="s">
        <v>5143</v>
      </c>
      <c r="E2002" s="13" t="s">
        <v>5144</v>
      </c>
      <c r="F2002" s="13" t="s">
        <v>5132</v>
      </c>
    </row>
    <row r="2003" spans="1:6">
      <c r="A2003" s="12">
        <v>31613</v>
      </c>
      <c r="B2003" s="13" t="s">
        <v>6133</v>
      </c>
      <c r="C2003" s="13" t="s">
        <v>5959</v>
      </c>
      <c r="D2003" s="13" t="s">
        <v>8156</v>
      </c>
      <c r="E2003" s="13" t="s">
        <v>8157</v>
      </c>
      <c r="F2003" s="13" t="s">
        <v>5132</v>
      </c>
    </row>
    <row r="2004" spans="1:6">
      <c r="A2004" s="12">
        <v>31613</v>
      </c>
      <c r="B2004" s="13" t="s">
        <v>6186</v>
      </c>
      <c r="C2004" s="13" t="s">
        <v>5571</v>
      </c>
      <c r="D2004" s="13" t="s">
        <v>8158</v>
      </c>
      <c r="E2004" s="13" t="s">
        <v>8159</v>
      </c>
      <c r="F2004" s="13" t="s">
        <v>5132</v>
      </c>
    </row>
    <row r="2005" spans="1:6" customHeight="1" ht="34.5">
      <c r="A2005" s="12">
        <v>31708</v>
      </c>
      <c r="B2005" s="13" t="s">
        <v>5624</v>
      </c>
      <c r="C2005" s="13" t="s">
        <v>5156</v>
      </c>
      <c r="D2005" s="13" t="s">
        <v>8160</v>
      </c>
      <c r="E2005" s="13" t="s">
        <v>8161</v>
      </c>
      <c r="F2005" s="13" t="s">
        <v>8162</v>
      </c>
    </row>
    <row r="2006" spans="1:6" customHeight="1" ht="34.5">
      <c r="A2006" s="12">
        <v>31708</v>
      </c>
      <c r="B2006" s="13" t="s">
        <v>6101</v>
      </c>
      <c r="C2006" s="13" t="s">
        <v>6901</v>
      </c>
      <c r="D2006" s="13" t="s">
        <v>8163</v>
      </c>
      <c r="E2006" s="13" t="s">
        <v>8164</v>
      </c>
      <c r="F2006" s="13" t="s">
        <v>8165</v>
      </c>
    </row>
    <row r="2007" spans="1:6" customHeight="1" ht="23">
      <c r="A2007" s="12">
        <v>31708</v>
      </c>
      <c r="B2007" s="13" t="s">
        <v>5745</v>
      </c>
      <c r="C2007" s="13" t="s">
        <v>6318</v>
      </c>
      <c r="D2007" s="13" t="s">
        <v>8163</v>
      </c>
      <c r="E2007" s="13" t="s">
        <v>8166</v>
      </c>
      <c r="F2007" s="13" t="s">
        <v>5132</v>
      </c>
    </row>
    <row r="2008" spans="1:6">
      <c r="A2008" s="12">
        <v>31710</v>
      </c>
      <c r="B2008" s="13" t="s">
        <v>6133</v>
      </c>
      <c r="C2008" s="13" t="s">
        <v>5849</v>
      </c>
      <c r="D2008" s="13" t="s">
        <v>5160</v>
      </c>
      <c r="E2008" s="13" t="s">
        <v>8167</v>
      </c>
      <c r="F2008" s="13" t="s">
        <v>5238</v>
      </c>
    </row>
    <row r="2009" spans="1:6">
      <c r="A2009" s="12">
        <v>31754</v>
      </c>
      <c r="B2009" s="13" t="s">
        <v>5476</v>
      </c>
      <c r="C2009" s="13" t="s">
        <v>7307</v>
      </c>
      <c r="D2009" s="13" t="s">
        <v>8168</v>
      </c>
      <c r="E2009" s="13" t="s">
        <v>8169</v>
      </c>
      <c r="F2009" s="13" t="s">
        <v>5301</v>
      </c>
    </row>
    <row r="2010" spans="1:6">
      <c r="A2010" s="12">
        <v>31754</v>
      </c>
      <c r="B2010" s="13" t="s">
        <v>6133</v>
      </c>
      <c r="C2010" s="13" t="s">
        <v>5726</v>
      </c>
      <c r="D2010" s="13" t="s">
        <v>8170</v>
      </c>
      <c r="E2010" s="13" t="s">
        <v>6328</v>
      </c>
      <c r="F2010" s="13" t="s">
        <v>5301</v>
      </c>
    </row>
    <row r="2011" spans="1:6">
      <c r="A2011" s="12">
        <v>31756</v>
      </c>
      <c r="B2011" s="13" t="s">
        <v>6560</v>
      </c>
      <c r="C2011" s="13" t="s">
        <v>5562</v>
      </c>
      <c r="D2011" s="13" t="s">
        <v>8171</v>
      </c>
      <c r="E2011" s="13" t="s">
        <v>6504</v>
      </c>
      <c r="F2011" s="13" t="s">
        <v>5132</v>
      </c>
    </row>
    <row r="2012" spans="1:6">
      <c r="A2012" s="12">
        <v>31758</v>
      </c>
      <c r="B2012" s="13" t="s">
        <v>6644</v>
      </c>
      <c r="C2012" s="13" t="s">
        <v>5692</v>
      </c>
      <c r="D2012" s="13" t="s">
        <v>8172</v>
      </c>
      <c r="E2012" s="13" t="s">
        <v>5298</v>
      </c>
      <c r="F2012" s="13" t="s">
        <v>5544</v>
      </c>
    </row>
    <row r="2013" spans="1:6">
      <c r="A2013" s="12">
        <v>31758</v>
      </c>
      <c r="B2013" s="13" t="s">
        <v>5845</v>
      </c>
      <c r="C2013" s="13" t="s">
        <v>6841</v>
      </c>
      <c r="D2013" s="13" t="s">
        <v>7266</v>
      </c>
      <c r="E2013" s="13" t="s">
        <v>2557</v>
      </c>
      <c r="F2013" s="13" t="s">
        <v>5428</v>
      </c>
    </row>
    <row r="2014" spans="1:6">
      <c r="A2014" s="12">
        <v>31760</v>
      </c>
      <c r="B2014" s="13" t="s">
        <v>5207</v>
      </c>
      <c r="C2014" s="13" t="s">
        <v>6560</v>
      </c>
      <c r="D2014" s="13" t="s">
        <v>8173</v>
      </c>
      <c r="E2014" s="13" t="s">
        <v>5328</v>
      </c>
      <c r="F2014" s="13" t="s">
        <v>5132</v>
      </c>
    </row>
    <row r="2015" spans="1:6">
      <c r="A2015" s="12">
        <v>31760</v>
      </c>
      <c r="B2015" s="13" t="s">
        <v>5741</v>
      </c>
      <c r="C2015" s="13" t="s">
        <v>5600</v>
      </c>
      <c r="D2015" s="13" t="s">
        <v>8174</v>
      </c>
      <c r="E2015" s="13" t="s">
        <v>8175</v>
      </c>
      <c r="F2015" s="13" t="s">
        <v>5132</v>
      </c>
    </row>
    <row r="2016" spans="1:6">
      <c r="A2016" s="12">
        <v>31760</v>
      </c>
      <c r="B2016" s="13" t="s">
        <v>5571</v>
      </c>
      <c r="C2016" s="13" t="s">
        <v>6127</v>
      </c>
      <c r="D2016" s="13" t="s">
        <v>8176</v>
      </c>
      <c r="E2016" s="13" t="s">
        <v>8177</v>
      </c>
      <c r="F2016" s="13" t="s">
        <v>8178</v>
      </c>
    </row>
    <row r="2017" spans="1:6" customHeight="1" ht="23">
      <c r="A2017" s="12">
        <v>31761</v>
      </c>
      <c r="B2017" s="13" t="s">
        <v>5347</v>
      </c>
      <c r="C2017" s="13" t="s">
        <v>6560</v>
      </c>
      <c r="D2017" s="13" t="s">
        <v>5120</v>
      </c>
      <c r="E2017" s="13" t="s">
        <v>8179</v>
      </c>
      <c r="F2017" s="13" t="s">
        <v>5117</v>
      </c>
    </row>
    <row r="2018" spans="1:6">
      <c r="A2018" s="12">
        <v>31762</v>
      </c>
      <c r="B2018" s="13" t="s">
        <v>5145</v>
      </c>
      <c r="C2018" s="13" t="s">
        <v>6560</v>
      </c>
      <c r="D2018" s="13" t="s">
        <v>8180</v>
      </c>
      <c r="E2018" s="13" t="s">
        <v>8181</v>
      </c>
      <c r="F2018" s="13" t="s">
        <v>5238</v>
      </c>
    </row>
    <row r="2019" spans="1:6">
      <c r="A2019" s="12">
        <v>31762</v>
      </c>
      <c r="B2019" s="13" t="s">
        <v>5466</v>
      </c>
      <c r="C2019" s="13" t="s">
        <v>5145</v>
      </c>
      <c r="D2019" s="13" t="s">
        <v>8182</v>
      </c>
      <c r="E2019" s="13" t="s">
        <v>8183</v>
      </c>
      <c r="F2019" s="13" t="s">
        <v>7514</v>
      </c>
    </row>
    <row r="2020" spans="1:6">
      <c r="A2020" s="12">
        <v>31784</v>
      </c>
      <c r="B2020" s="13" t="s">
        <v>5207</v>
      </c>
      <c r="C2020" s="13" t="s">
        <v>5258</v>
      </c>
      <c r="D2020" s="13" t="s">
        <v>8184</v>
      </c>
      <c r="E2020" s="13" t="s">
        <v>6444</v>
      </c>
      <c r="F2020" s="13" t="s">
        <v>5238</v>
      </c>
    </row>
    <row r="2021" spans="1:6">
      <c r="A2021" s="12">
        <v>31784</v>
      </c>
      <c r="B2021" s="13" t="s">
        <v>6888</v>
      </c>
      <c r="C2021" s="13" t="s">
        <v>5852</v>
      </c>
      <c r="D2021" s="13" t="s">
        <v>8185</v>
      </c>
      <c r="E2021" s="13" t="s">
        <v>7805</v>
      </c>
      <c r="F2021" s="13" t="s">
        <v>5238</v>
      </c>
    </row>
    <row r="2022" spans="1:6">
      <c r="A2022" s="12">
        <v>31784</v>
      </c>
      <c r="B2022" s="13" t="s">
        <v>6265</v>
      </c>
      <c r="C2022" s="13" t="s">
        <v>6467</v>
      </c>
      <c r="D2022" s="13" t="s">
        <v>8186</v>
      </c>
      <c r="E2022" s="13" t="s">
        <v>8187</v>
      </c>
      <c r="F2022" s="13" t="s">
        <v>5132</v>
      </c>
    </row>
    <row r="2023" spans="1:6">
      <c r="A2023" s="12">
        <v>31933</v>
      </c>
      <c r="B2023" s="13" t="s">
        <v>5169</v>
      </c>
      <c r="C2023" s="13" t="s">
        <v>5618</v>
      </c>
      <c r="D2023" s="13" t="s">
        <v>8188</v>
      </c>
      <c r="E2023" s="13" t="s">
        <v>8189</v>
      </c>
      <c r="F2023" s="13" t="s">
        <v>5238</v>
      </c>
    </row>
    <row r="2024" spans="1:6">
      <c r="A2024" s="12">
        <v>31933</v>
      </c>
      <c r="B2024" s="13" t="s">
        <v>6671</v>
      </c>
      <c r="C2024" s="13" t="s">
        <v>5169</v>
      </c>
      <c r="D2024" s="13" t="s">
        <v>6221</v>
      </c>
      <c r="E2024" s="13" t="s">
        <v>8145</v>
      </c>
      <c r="F2024" s="13" t="s">
        <v>5238</v>
      </c>
    </row>
    <row r="2025" spans="1:6">
      <c r="A2025" s="12">
        <v>31933</v>
      </c>
      <c r="B2025" s="13" t="s">
        <v>5867</v>
      </c>
      <c r="C2025" s="13" t="s">
        <v>6671</v>
      </c>
      <c r="D2025" s="13" t="s">
        <v>8190</v>
      </c>
      <c r="E2025" s="13" t="s">
        <v>8191</v>
      </c>
      <c r="F2025" s="13" t="s">
        <v>5238</v>
      </c>
    </row>
    <row r="2026" spans="1:6">
      <c r="A2026" s="12">
        <v>31950</v>
      </c>
      <c r="B2026" s="13" t="s">
        <v>7481</v>
      </c>
      <c r="C2026" s="13" t="s">
        <v>7319</v>
      </c>
      <c r="D2026" s="13" t="s">
        <v>8192</v>
      </c>
      <c r="E2026" s="13" t="s">
        <v>5851</v>
      </c>
      <c r="F2026" s="13" t="s">
        <v>5132</v>
      </c>
    </row>
    <row r="2027" spans="1:6">
      <c r="A2027" s="12">
        <v>31950</v>
      </c>
      <c r="B2027" s="13" t="s">
        <v>6560</v>
      </c>
      <c r="C2027" s="13" t="s">
        <v>7481</v>
      </c>
      <c r="D2027" s="13" t="s">
        <v>8193</v>
      </c>
      <c r="E2027" s="13" t="s">
        <v>5332</v>
      </c>
      <c r="F2027" s="13" t="s">
        <v>5132</v>
      </c>
    </row>
    <row r="2028" spans="1:6">
      <c r="A2028" s="12">
        <v>31950</v>
      </c>
      <c r="B2028" s="13" t="s">
        <v>6888</v>
      </c>
      <c r="C2028" s="13" t="s">
        <v>5347</v>
      </c>
      <c r="D2028" s="13" t="s">
        <v>8194</v>
      </c>
      <c r="E2028" s="13" t="s">
        <v>6281</v>
      </c>
      <c r="F2028" s="13" t="s">
        <v>6856</v>
      </c>
    </row>
    <row r="2029" spans="1:6">
      <c r="A2029" s="12">
        <v>31967</v>
      </c>
      <c r="B2029" s="13" t="s">
        <v>6671</v>
      </c>
      <c r="C2029" s="13" t="s">
        <v>5251</v>
      </c>
      <c r="D2029" s="13" t="s">
        <v>6814</v>
      </c>
      <c r="E2029" s="13" t="s">
        <v>6744</v>
      </c>
      <c r="F2029" s="13" t="s">
        <v>5238</v>
      </c>
    </row>
    <row r="2030" spans="1:6">
      <c r="A2030" s="12">
        <v>31967</v>
      </c>
      <c r="B2030" s="13" t="s">
        <v>5524</v>
      </c>
      <c r="C2030" s="13" t="s">
        <v>6560</v>
      </c>
      <c r="D2030" s="13" t="s">
        <v>8195</v>
      </c>
      <c r="E2030" s="13" t="s">
        <v>8196</v>
      </c>
      <c r="F2030" s="13" t="s">
        <v>5238</v>
      </c>
    </row>
    <row r="2031" spans="1:6">
      <c r="A2031" s="12">
        <v>31967</v>
      </c>
      <c r="B2031" s="13" t="s">
        <v>6405</v>
      </c>
      <c r="C2031" s="13" t="s">
        <v>6529</v>
      </c>
      <c r="D2031" s="13" t="s">
        <v>8197</v>
      </c>
      <c r="E2031" s="13" t="s">
        <v>8198</v>
      </c>
      <c r="F2031" s="13" t="s">
        <v>5238</v>
      </c>
    </row>
    <row r="2032" spans="1:6">
      <c r="A2032" s="12">
        <v>31998</v>
      </c>
      <c r="B2032" s="13" t="s">
        <v>5527</v>
      </c>
      <c r="C2032" s="13" t="s">
        <v>8199</v>
      </c>
      <c r="D2032" s="13" t="s">
        <v>7873</v>
      </c>
      <c r="E2032" s="13" t="s">
        <v>5593</v>
      </c>
      <c r="F2032" s="13" t="s">
        <v>5206</v>
      </c>
    </row>
    <row r="2033" spans="1:6">
      <c r="A2033" s="12">
        <v>32053</v>
      </c>
      <c r="B2033" s="13" t="s">
        <v>6615</v>
      </c>
      <c r="C2033" s="13" t="s">
        <v>5247</v>
      </c>
      <c r="D2033" s="13" t="s">
        <v>5160</v>
      </c>
      <c r="E2033" s="13" t="s">
        <v>7751</v>
      </c>
      <c r="F2033" s="13" t="s">
        <v>5238</v>
      </c>
    </row>
    <row r="2034" spans="1:6">
      <c r="A2034" s="12">
        <v>32053</v>
      </c>
      <c r="B2034" s="13" t="s">
        <v>5812</v>
      </c>
      <c r="C2034" s="13" t="s">
        <v>8097</v>
      </c>
      <c r="D2034" s="13" t="s">
        <v>5838</v>
      </c>
      <c r="E2034" s="13" t="s">
        <v>8200</v>
      </c>
      <c r="F2034" s="13" t="s">
        <v>5238</v>
      </c>
    </row>
    <row r="2035" spans="1:6">
      <c r="A2035" s="12">
        <v>32099</v>
      </c>
      <c r="B2035" s="13" t="s">
        <v>6671</v>
      </c>
      <c r="C2035" s="13" t="s">
        <v>5199</v>
      </c>
      <c r="D2035" s="13" t="s">
        <v>5160</v>
      </c>
      <c r="E2035" s="13" t="s">
        <v>8201</v>
      </c>
      <c r="F2035" s="13" t="s">
        <v>5132</v>
      </c>
    </row>
    <row r="2036" spans="1:6">
      <c r="A2036" s="12">
        <v>32099</v>
      </c>
      <c r="B2036" s="13" t="s">
        <v>5392</v>
      </c>
      <c r="C2036" s="13" t="s">
        <v>6671</v>
      </c>
      <c r="D2036" s="13" t="s">
        <v>6001</v>
      </c>
      <c r="E2036" s="13" t="s">
        <v>5328</v>
      </c>
      <c r="F2036" s="13" t="s">
        <v>5132</v>
      </c>
    </row>
    <row r="2037" spans="1:6">
      <c r="A2037" s="12">
        <v>32099</v>
      </c>
      <c r="B2037" s="13" t="s">
        <v>5240</v>
      </c>
      <c r="C2037" s="13" t="s">
        <v>5392</v>
      </c>
      <c r="D2037" s="13" t="s">
        <v>8202</v>
      </c>
      <c r="E2037" s="13" t="s">
        <v>8203</v>
      </c>
      <c r="F2037" s="13" t="s">
        <v>5132</v>
      </c>
    </row>
    <row r="2038" spans="1:6">
      <c r="A2038" s="12">
        <v>32109</v>
      </c>
      <c r="B2038" s="13" t="s">
        <v>5231</v>
      </c>
      <c r="C2038" s="13" t="s">
        <v>5922</v>
      </c>
      <c r="D2038" s="13" t="s">
        <v>7396</v>
      </c>
      <c r="E2038" s="13" t="s">
        <v>6393</v>
      </c>
      <c r="F2038" s="13" t="s">
        <v>5498</v>
      </c>
    </row>
    <row r="2039" spans="1:6" customHeight="1" ht="23">
      <c r="A2039" s="12">
        <v>32109</v>
      </c>
      <c r="B2039" s="13" t="s">
        <v>5405</v>
      </c>
      <c r="C2039" s="13" t="s">
        <v>5406</v>
      </c>
      <c r="D2039" s="13" t="s">
        <v>8204</v>
      </c>
      <c r="E2039" s="13" t="s">
        <v>6393</v>
      </c>
      <c r="F2039" s="13" t="s">
        <v>7766</v>
      </c>
    </row>
    <row r="2040" spans="1:6">
      <c r="A2040" s="12">
        <v>32109</v>
      </c>
      <c r="B2040" s="13" t="s">
        <v>5191</v>
      </c>
      <c r="C2040" s="13" t="s">
        <v>5610</v>
      </c>
      <c r="D2040" s="13" t="s">
        <v>5394</v>
      </c>
      <c r="E2040" s="13" t="s">
        <v>8205</v>
      </c>
      <c r="F2040" s="13" t="s">
        <v>5544</v>
      </c>
    </row>
    <row r="2041" spans="1:6" customHeight="1" ht="23">
      <c r="A2041" s="12">
        <v>32219</v>
      </c>
      <c r="B2041" s="13" t="s">
        <v>5329</v>
      </c>
      <c r="C2041" s="13" t="s">
        <v>5562</v>
      </c>
      <c r="D2041" s="13" t="s">
        <v>5200</v>
      </c>
      <c r="E2041" s="13" t="s">
        <v>8206</v>
      </c>
      <c r="F2041" s="13" t="s">
        <v>5132</v>
      </c>
    </row>
    <row r="2042" spans="1:6">
      <c r="A2042" s="12">
        <v>32219</v>
      </c>
      <c r="B2042" s="13" t="s">
        <v>5527</v>
      </c>
      <c r="C2042" s="13" t="s">
        <v>5169</v>
      </c>
      <c r="D2042" s="13" t="s">
        <v>5181</v>
      </c>
      <c r="E2042" s="13" t="s">
        <v>7801</v>
      </c>
      <c r="F2042" s="13" t="s">
        <v>5132</v>
      </c>
    </row>
    <row r="2043" spans="1:6">
      <c r="A2043" s="12">
        <v>32219</v>
      </c>
      <c r="B2043" s="13" t="s">
        <v>6877</v>
      </c>
      <c r="C2043" s="13" t="s">
        <v>6405</v>
      </c>
      <c r="D2043" s="13" t="s">
        <v>8207</v>
      </c>
      <c r="E2043" s="13" t="s">
        <v>8208</v>
      </c>
      <c r="F2043" s="13" t="s">
        <v>5132</v>
      </c>
    </row>
    <row r="2044" spans="1:6" customHeight="1" ht="46">
      <c r="A2044" s="12">
        <v>32220</v>
      </c>
      <c r="B2044" s="13" t="s">
        <v>5392</v>
      </c>
      <c r="C2044" s="13" t="s">
        <v>5527</v>
      </c>
      <c r="D2044" s="13" t="s">
        <v>5916</v>
      </c>
      <c r="E2044" s="13" t="s">
        <v>8209</v>
      </c>
      <c r="F2044" s="13" t="s">
        <v>8210</v>
      </c>
    </row>
    <row r="2045" spans="1:6">
      <c r="A2045" s="12">
        <v>32221</v>
      </c>
      <c r="B2045" s="13" t="s">
        <v>6644</v>
      </c>
      <c r="C2045" s="13" t="s">
        <v>5625</v>
      </c>
      <c r="D2045" s="13" t="s">
        <v>8211</v>
      </c>
      <c r="E2045" s="13" t="s">
        <v>8212</v>
      </c>
      <c r="F2045" s="13" t="s">
        <v>5301</v>
      </c>
    </row>
    <row r="2046" spans="1:6">
      <c r="A2046" s="12">
        <v>32221</v>
      </c>
      <c r="B2046" s="13" t="s">
        <v>6022</v>
      </c>
      <c r="C2046" s="13" t="s">
        <v>6888</v>
      </c>
      <c r="D2046" s="13" t="s">
        <v>8213</v>
      </c>
      <c r="E2046" s="13" t="s">
        <v>913</v>
      </c>
      <c r="F2046" s="13" t="s">
        <v>5301</v>
      </c>
    </row>
    <row r="2047" spans="1:6">
      <c r="A2047" s="12">
        <v>32221</v>
      </c>
      <c r="B2047" s="13" t="s">
        <v>5367</v>
      </c>
      <c r="C2047" s="13" t="s">
        <v>5844</v>
      </c>
      <c r="D2047" s="13" t="s">
        <v>8214</v>
      </c>
      <c r="E2047" s="13" t="s">
        <v>6747</v>
      </c>
      <c r="F2047" s="13" t="s">
        <v>5301</v>
      </c>
    </row>
    <row r="2048" spans="1:6">
      <c r="A2048" s="12">
        <v>32222</v>
      </c>
      <c r="B2048" s="13" t="s">
        <v>5527</v>
      </c>
      <c r="C2048" s="13" t="s">
        <v>5195</v>
      </c>
      <c r="D2048" s="13" t="s">
        <v>5654</v>
      </c>
      <c r="E2048" s="13" t="s">
        <v>5266</v>
      </c>
      <c r="F2048" s="13" t="s">
        <v>5132</v>
      </c>
    </row>
    <row r="2049" spans="1:6">
      <c r="A2049" s="12">
        <v>32223</v>
      </c>
      <c r="B2049" s="13" t="s">
        <v>5153</v>
      </c>
      <c r="C2049" s="13" t="s">
        <v>5527</v>
      </c>
      <c r="D2049" s="13" t="s">
        <v>5130</v>
      </c>
      <c r="E2049" s="13" t="s">
        <v>5294</v>
      </c>
      <c r="F2049" s="13" t="s">
        <v>5132</v>
      </c>
    </row>
    <row r="2050" spans="1:6">
      <c r="A2050" s="12">
        <v>32223</v>
      </c>
      <c r="B2050" s="13" t="s">
        <v>5867</v>
      </c>
      <c r="C2050" s="13" t="s">
        <v>5175</v>
      </c>
      <c r="D2050" s="13" t="s">
        <v>6449</v>
      </c>
      <c r="E2050" s="13" t="s">
        <v>8215</v>
      </c>
      <c r="F2050" s="13" t="s">
        <v>5267</v>
      </c>
    </row>
    <row r="2051" spans="1:6">
      <c r="A2051" s="12">
        <v>32223</v>
      </c>
      <c r="B2051" s="13" t="s">
        <v>5171</v>
      </c>
      <c r="C2051" s="13" t="s">
        <v>5682</v>
      </c>
      <c r="D2051" s="13" t="s">
        <v>5130</v>
      </c>
      <c r="E2051" s="13" t="s">
        <v>8216</v>
      </c>
      <c r="F2051" s="13" t="s">
        <v>5132</v>
      </c>
    </row>
    <row r="2052" spans="1:6">
      <c r="A2052" s="12">
        <v>32226</v>
      </c>
      <c r="B2052" s="13" t="s">
        <v>5527</v>
      </c>
      <c r="C2052" s="13" t="s">
        <v>5150</v>
      </c>
      <c r="D2052" s="13" t="s">
        <v>5554</v>
      </c>
      <c r="E2052" s="13" t="s">
        <v>8217</v>
      </c>
      <c r="F2052" s="13" t="s">
        <v>5132</v>
      </c>
    </row>
    <row r="2053" spans="1:6">
      <c r="A2053" s="12">
        <v>32228</v>
      </c>
      <c r="B2053" s="13" t="s">
        <v>5746</v>
      </c>
      <c r="C2053" s="13" t="s">
        <v>6671</v>
      </c>
      <c r="D2053" s="13" t="s">
        <v>5394</v>
      </c>
      <c r="E2053" s="13" t="s">
        <v>6393</v>
      </c>
      <c r="F2053" s="13" t="s">
        <v>5301</v>
      </c>
    </row>
    <row r="2054" spans="1:6">
      <c r="A2054" s="12">
        <v>32231</v>
      </c>
      <c r="B2054" s="13" t="s">
        <v>6026</v>
      </c>
      <c r="C2054" s="13" t="s">
        <v>6084</v>
      </c>
      <c r="D2054" s="13" t="s">
        <v>8218</v>
      </c>
      <c r="E2054" s="13" t="s">
        <v>6747</v>
      </c>
      <c r="F2054" s="13" t="s">
        <v>5544</v>
      </c>
    </row>
    <row r="2055" spans="1:6">
      <c r="A2055" s="12">
        <v>32232</v>
      </c>
      <c r="B2055" s="13" t="s">
        <v>5527</v>
      </c>
      <c r="C2055" s="13" t="s">
        <v>6009</v>
      </c>
      <c r="D2055" s="13" t="s">
        <v>5287</v>
      </c>
      <c r="E2055" s="13" t="s">
        <v>8217</v>
      </c>
      <c r="F2055" s="13" t="s">
        <v>5301</v>
      </c>
    </row>
    <row r="2056" spans="1:6" customHeight="1" ht="23">
      <c r="A2056" s="12">
        <v>32233</v>
      </c>
      <c r="B2056" s="13" t="s">
        <v>5171</v>
      </c>
      <c r="C2056" s="13" t="s">
        <v>5527</v>
      </c>
      <c r="D2056" s="13" t="s">
        <v>8219</v>
      </c>
      <c r="E2056" s="13" t="s">
        <v>8220</v>
      </c>
      <c r="F2056" s="13" t="s">
        <v>5301</v>
      </c>
    </row>
    <row r="2057" spans="1:6">
      <c r="A2057" s="12">
        <v>32234</v>
      </c>
      <c r="B2057" s="13" t="s">
        <v>6133</v>
      </c>
      <c r="C2057" s="13" t="s">
        <v>6560</v>
      </c>
      <c r="D2057" s="13" t="s">
        <v>8221</v>
      </c>
      <c r="E2057" s="13" t="s">
        <v>8222</v>
      </c>
      <c r="F2057" s="13" t="s">
        <v>5132</v>
      </c>
    </row>
    <row r="2058" spans="1:6">
      <c r="A2058" s="12">
        <v>32240</v>
      </c>
      <c r="B2058" s="13" t="s">
        <v>5302</v>
      </c>
      <c r="C2058" s="13" t="s">
        <v>5527</v>
      </c>
      <c r="D2058" s="13" t="s">
        <v>8000</v>
      </c>
      <c r="E2058" s="13" t="s">
        <v>5599</v>
      </c>
      <c r="F2058" s="13" t="s">
        <v>5206</v>
      </c>
    </row>
    <row r="2059" spans="1:6">
      <c r="A2059" s="12">
        <v>32240</v>
      </c>
      <c r="B2059" s="13" t="s">
        <v>5448</v>
      </c>
      <c r="C2059" s="13" t="s">
        <v>5974</v>
      </c>
      <c r="D2059" s="13" t="s">
        <v>8223</v>
      </c>
      <c r="E2059" s="13" t="s">
        <v>8224</v>
      </c>
      <c r="F2059" s="13" t="s">
        <v>5206</v>
      </c>
    </row>
    <row r="2060" spans="1:6">
      <c r="A2060" s="12">
        <v>32268</v>
      </c>
      <c r="B2060" s="13" t="s">
        <v>6162</v>
      </c>
      <c r="C2060" s="13" t="s">
        <v>5139</v>
      </c>
      <c r="D2060" s="13" t="s">
        <v>8225</v>
      </c>
      <c r="E2060" s="13" t="s">
        <v>5439</v>
      </c>
      <c r="F2060" s="13" t="s">
        <v>5132</v>
      </c>
    </row>
    <row r="2061" spans="1:6">
      <c r="A2061" s="12">
        <v>32268</v>
      </c>
      <c r="B2061" s="13" t="s">
        <v>5251</v>
      </c>
      <c r="C2061" s="13" t="s">
        <v>6162</v>
      </c>
      <c r="D2061" s="13" t="s">
        <v>8226</v>
      </c>
      <c r="E2061" s="13" t="s">
        <v>8227</v>
      </c>
      <c r="F2061" s="13" t="s">
        <v>5132</v>
      </c>
    </row>
    <row r="2062" spans="1:6">
      <c r="A2062" s="12">
        <v>32268</v>
      </c>
      <c r="B2062" s="13" t="s">
        <v>5527</v>
      </c>
      <c r="C2062" s="13" t="s">
        <v>5251</v>
      </c>
      <c r="D2062" s="13" t="s">
        <v>8228</v>
      </c>
      <c r="E2062" s="13" t="s">
        <v>8229</v>
      </c>
      <c r="F2062" s="13" t="s">
        <v>5132</v>
      </c>
    </row>
    <row r="2063" spans="1:6">
      <c r="A2063" s="12">
        <v>32275</v>
      </c>
      <c r="B2063" s="13" t="s">
        <v>6370</v>
      </c>
      <c r="C2063" s="13" t="s">
        <v>5527</v>
      </c>
      <c r="D2063" s="13" t="s">
        <v>6498</v>
      </c>
      <c r="E2063" s="13" t="s">
        <v>6188</v>
      </c>
      <c r="F2063" s="13" t="s">
        <v>5132</v>
      </c>
    </row>
    <row r="2064" spans="1:6">
      <c r="A2064" s="12">
        <v>32275</v>
      </c>
      <c r="B2064" s="13" t="s">
        <v>5425</v>
      </c>
      <c r="C2064" s="13" t="s">
        <v>5367</v>
      </c>
      <c r="D2064" s="13" t="s">
        <v>8230</v>
      </c>
      <c r="E2064" s="13" t="s">
        <v>8231</v>
      </c>
      <c r="F2064" s="13" t="s">
        <v>5544</v>
      </c>
    </row>
    <row r="2065" spans="1:6">
      <c r="A2065" s="12">
        <v>32275</v>
      </c>
      <c r="B2065" s="13" t="s">
        <v>5425</v>
      </c>
      <c r="C2065" s="13" t="s">
        <v>5129</v>
      </c>
      <c r="D2065" s="13" t="s">
        <v>8232</v>
      </c>
      <c r="E2065" s="13" t="s">
        <v>8233</v>
      </c>
      <c r="F2065" s="13" t="s">
        <v>5544</v>
      </c>
    </row>
    <row r="2066" spans="1:6" customHeight="1" ht="23">
      <c r="A2066" s="12">
        <v>32326</v>
      </c>
      <c r="B2066" s="13" t="s">
        <v>5476</v>
      </c>
      <c r="C2066" s="13" t="s">
        <v>5812</v>
      </c>
      <c r="D2066" s="13" t="s">
        <v>8234</v>
      </c>
      <c r="E2066" s="13" t="s">
        <v>5999</v>
      </c>
      <c r="F2066" s="13" t="s">
        <v>5117</v>
      </c>
    </row>
    <row r="2067" spans="1:6">
      <c r="A2067" s="12">
        <v>32326</v>
      </c>
      <c r="B2067" s="13" t="s">
        <v>5527</v>
      </c>
      <c r="C2067" s="13" t="s">
        <v>5726</v>
      </c>
      <c r="D2067" s="13" t="s">
        <v>8235</v>
      </c>
      <c r="E2067" s="13" t="s">
        <v>8236</v>
      </c>
      <c r="F2067" s="13" t="s">
        <v>5117</v>
      </c>
    </row>
    <row r="2068" spans="1:6" customHeight="1" ht="34.5">
      <c r="A2068" s="12">
        <v>32358</v>
      </c>
      <c r="B2068" s="13" t="s">
        <v>5444</v>
      </c>
      <c r="C2068" s="13" t="s">
        <v>5600</v>
      </c>
      <c r="D2068" s="13" t="s">
        <v>8237</v>
      </c>
      <c r="E2068" s="13" t="s">
        <v>6669</v>
      </c>
      <c r="F2068" s="13" t="s">
        <v>8238</v>
      </c>
    </row>
    <row r="2069" spans="1:6">
      <c r="A2069" s="12">
        <v>32358</v>
      </c>
      <c r="B2069" s="13" t="s">
        <v>5624</v>
      </c>
      <c r="C2069" s="13" t="s">
        <v>5524</v>
      </c>
      <c r="D2069" s="13" t="s">
        <v>8237</v>
      </c>
      <c r="E2069" s="13" t="s">
        <v>8239</v>
      </c>
      <c r="F2069" s="13" t="s">
        <v>5132</v>
      </c>
    </row>
    <row r="2070" spans="1:6">
      <c r="A2070" s="12">
        <v>32383</v>
      </c>
      <c r="B2070" s="13" t="s">
        <v>5527</v>
      </c>
      <c r="C2070" s="13" t="s">
        <v>5149</v>
      </c>
      <c r="D2070" s="13" t="s">
        <v>8240</v>
      </c>
      <c r="E2070" s="13" t="s">
        <v>5427</v>
      </c>
      <c r="F2070" s="13" t="s">
        <v>5238</v>
      </c>
    </row>
    <row r="2071" spans="1:6">
      <c r="A2071" s="12">
        <v>32538</v>
      </c>
      <c r="B2071" s="13" t="s">
        <v>5334</v>
      </c>
      <c r="C2071" s="13" t="s">
        <v>5852</v>
      </c>
      <c r="D2071" s="13" t="s">
        <v>8241</v>
      </c>
      <c r="E2071" s="13" t="s">
        <v>8242</v>
      </c>
      <c r="F2071" s="13" t="s">
        <v>5132</v>
      </c>
    </row>
    <row r="2072" spans="1:6">
      <c r="A2072" s="12">
        <v>32854</v>
      </c>
      <c r="B2072" s="13" t="s">
        <v>6167</v>
      </c>
      <c r="C2072" s="13" t="s">
        <v>5139</v>
      </c>
      <c r="D2072" s="13" t="s">
        <v>8243</v>
      </c>
      <c r="E2072" s="13" t="s">
        <v>8244</v>
      </c>
      <c r="F2072" s="13" t="s">
        <v>5132</v>
      </c>
    </row>
    <row r="2073" spans="1:6" customHeight="1" ht="23">
      <c r="A2073" s="12">
        <v>32976</v>
      </c>
      <c r="B2073" s="13" t="s">
        <v>7185</v>
      </c>
      <c r="C2073" s="13" t="s">
        <v>5246</v>
      </c>
      <c r="D2073" s="13" t="s">
        <v>8245</v>
      </c>
      <c r="E2073" s="13" t="s">
        <v>8246</v>
      </c>
      <c r="F2073" s="13" t="s">
        <v>5132</v>
      </c>
    </row>
    <row r="2074" spans="1:6">
      <c r="A2074" s="12">
        <v>32976</v>
      </c>
      <c r="B2074" s="13" t="s">
        <v>6841</v>
      </c>
      <c r="C2074" s="13" t="s">
        <v>5175</v>
      </c>
      <c r="D2074" s="13" t="s">
        <v>8247</v>
      </c>
      <c r="E2074" s="13" t="s">
        <v>5395</v>
      </c>
      <c r="F2074" s="13" t="s">
        <v>5132</v>
      </c>
    </row>
    <row r="2075" spans="1:6">
      <c r="A2075" s="12">
        <v>32976</v>
      </c>
      <c r="B2075" s="13" t="s">
        <v>5350</v>
      </c>
      <c r="C2075" s="13" t="s">
        <v>6841</v>
      </c>
      <c r="D2075" s="13" t="s">
        <v>8248</v>
      </c>
      <c r="E2075" s="13" t="s">
        <v>6481</v>
      </c>
      <c r="F2075" s="13" t="s">
        <v>5267</v>
      </c>
    </row>
    <row r="2076" spans="1:6">
      <c r="A2076" s="12">
        <v>33077</v>
      </c>
      <c r="B2076" s="13" t="s">
        <v>5207</v>
      </c>
      <c r="C2076" s="13" t="s">
        <v>7185</v>
      </c>
      <c r="D2076" s="13" t="s">
        <v>8249</v>
      </c>
      <c r="E2076" s="13" t="s">
        <v>8250</v>
      </c>
      <c r="F2076" s="13" t="s">
        <v>5132</v>
      </c>
    </row>
    <row r="2077" spans="1:6">
      <c r="A2077" s="12">
        <v>33077</v>
      </c>
      <c r="B2077" s="13" t="s">
        <v>5685</v>
      </c>
      <c r="C2077" s="13" t="s">
        <v>5392</v>
      </c>
      <c r="D2077" s="13" t="s">
        <v>8251</v>
      </c>
      <c r="E2077" s="13" t="s">
        <v>8252</v>
      </c>
      <c r="F2077" s="13" t="s">
        <v>5132</v>
      </c>
    </row>
    <row r="2078" spans="1:6">
      <c r="A2078" s="12">
        <v>33138</v>
      </c>
      <c r="B2078" s="13" t="s">
        <v>5963</v>
      </c>
      <c r="C2078" s="13" t="s">
        <v>5251</v>
      </c>
      <c r="D2078" s="13" t="s">
        <v>8253</v>
      </c>
      <c r="E2078" s="13" t="s">
        <v>8254</v>
      </c>
      <c r="F2078" s="13" t="s">
        <v>5117</v>
      </c>
    </row>
    <row r="2079" spans="1:6">
      <c r="A2079" s="12">
        <v>33138</v>
      </c>
      <c r="B2079" s="13" t="s">
        <v>5692</v>
      </c>
      <c r="C2079" s="13" t="s">
        <v>6332</v>
      </c>
      <c r="D2079" s="13" t="s">
        <v>8255</v>
      </c>
      <c r="E2079" s="13" t="s">
        <v>8254</v>
      </c>
      <c r="F2079" s="13" t="s">
        <v>5117</v>
      </c>
    </row>
    <row r="2080" spans="1:6">
      <c r="A2080" s="12">
        <v>33138</v>
      </c>
      <c r="B2080" s="13" t="s">
        <v>5156</v>
      </c>
      <c r="C2080" s="13" t="s">
        <v>7185</v>
      </c>
      <c r="D2080" s="13" t="s">
        <v>8256</v>
      </c>
      <c r="E2080" s="13" t="s">
        <v>8254</v>
      </c>
      <c r="F2080" s="13" t="s">
        <v>5117</v>
      </c>
    </row>
    <row r="2081" spans="1:6">
      <c r="A2081" s="12">
        <v>33146</v>
      </c>
      <c r="B2081" s="13" t="s">
        <v>6244</v>
      </c>
      <c r="C2081" s="13" t="s">
        <v>5250</v>
      </c>
      <c r="D2081" s="13" t="s">
        <v>6011</v>
      </c>
      <c r="E2081" s="13" t="s">
        <v>6270</v>
      </c>
      <c r="F2081" s="13" t="s">
        <v>5132</v>
      </c>
    </row>
    <row r="2082" spans="1:6">
      <c r="A2082" s="12">
        <v>33146</v>
      </c>
      <c r="B2082" s="13" t="s">
        <v>5963</v>
      </c>
      <c r="C2082" s="13" t="s">
        <v>5854</v>
      </c>
      <c r="D2082" s="13" t="s">
        <v>8257</v>
      </c>
      <c r="E2082" s="13" t="s">
        <v>7139</v>
      </c>
      <c r="F2082" s="13" t="s">
        <v>5132</v>
      </c>
    </row>
    <row r="2083" spans="1:6">
      <c r="A2083" s="12">
        <v>33292</v>
      </c>
      <c r="B2083" s="13" t="s">
        <v>5625</v>
      </c>
      <c r="C2083" s="13" t="s">
        <v>6332</v>
      </c>
      <c r="D2083" s="13" t="s">
        <v>8258</v>
      </c>
      <c r="E2083" s="13" t="s">
        <v>5131</v>
      </c>
      <c r="F2083" s="13" t="s">
        <v>5132</v>
      </c>
    </row>
    <row r="2084" spans="1:6">
      <c r="A2084" s="12">
        <v>33292</v>
      </c>
      <c r="B2084" s="13" t="s">
        <v>5347</v>
      </c>
      <c r="C2084" s="13" t="s">
        <v>5625</v>
      </c>
      <c r="D2084" s="13" t="s">
        <v>5130</v>
      </c>
      <c r="E2084" s="13" t="s">
        <v>5368</v>
      </c>
      <c r="F2084" s="13" t="s">
        <v>5132</v>
      </c>
    </row>
    <row r="2085" spans="1:6">
      <c r="A2085" s="12">
        <v>33292</v>
      </c>
      <c r="B2085" s="13" t="s">
        <v>5444</v>
      </c>
      <c r="C2085" s="13" t="s">
        <v>5351</v>
      </c>
      <c r="D2085" s="13" t="s">
        <v>8259</v>
      </c>
      <c r="E2085" s="13" t="s">
        <v>5368</v>
      </c>
      <c r="F2085" s="13" t="s">
        <v>5132</v>
      </c>
    </row>
    <row r="2086" spans="1:6" customHeight="1" ht="23">
      <c r="A2086" s="12">
        <v>33293</v>
      </c>
      <c r="B2086" s="13" t="s">
        <v>7304</v>
      </c>
      <c r="C2086" s="13" t="s">
        <v>5247</v>
      </c>
      <c r="D2086" s="13" t="s">
        <v>8260</v>
      </c>
      <c r="E2086" s="13" t="s">
        <v>8261</v>
      </c>
      <c r="F2086" s="13" t="s">
        <v>5132</v>
      </c>
    </row>
    <row r="2087" spans="1:6" customHeight="1" ht="34.5">
      <c r="A2087" s="12">
        <v>33293</v>
      </c>
      <c r="B2087" s="13" t="s">
        <v>5250</v>
      </c>
      <c r="C2087" s="13" t="s">
        <v>7368</v>
      </c>
      <c r="D2087" s="13" t="s">
        <v>8262</v>
      </c>
      <c r="E2087" s="13" t="s">
        <v>8263</v>
      </c>
      <c r="F2087" s="13" t="s">
        <v>5132</v>
      </c>
    </row>
    <row r="2088" spans="1:6">
      <c r="A2088" s="12">
        <v>33562</v>
      </c>
      <c r="B2088" s="13" t="s">
        <v>5918</v>
      </c>
      <c r="C2088" s="13" t="s">
        <v>5333</v>
      </c>
      <c r="D2088" s="13" t="s">
        <v>6221</v>
      </c>
      <c r="E2088" s="13" t="s">
        <v>8264</v>
      </c>
      <c r="F2088" s="13" t="s">
        <v>5301</v>
      </c>
    </row>
    <row r="2089" spans="1:6">
      <c r="A2089" s="12">
        <v>33574</v>
      </c>
      <c r="B2089" s="13" t="s">
        <v>5867</v>
      </c>
      <c r="C2089" s="13" t="s">
        <v>5963</v>
      </c>
      <c r="D2089" s="13" t="s">
        <v>8265</v>
      </c>
      <c r="E2089" s="13" t="s">
        <v>8266</v>
      </c>
      <c r="F2089" s="13" t="s">
        <v>5210</v>
      </c>
    </row>
    <row r="2090" spans="1:6">
      <c r="A2090" s="12">
        <v>33574</v>
      </c>
      <c r="B2090" s="13" t="s">
        <v>5591</v>
      </c>
      <c r="C2090" s="13" t="s">
        <v>5347</v>
      </c>
      <c r="D2090" s="13" t="s">
        <v>7441</v>
      </c>
      <c r="E2090" s="13" t="s">
        <v>7413</v>
      </c>
      <c r="F2090" s="13" t="s">
        <v>5238</v>
      </c>
    </row>
    <row r="2091" spans="1:6">
      <c r="A2091" s="12">
        <v>33574</v>
      </c>
      <c r="B2091" s="13" t="s">
        <v>5635</v>
      </c>
      <c r="C2091" s="13" t="s">
        <v>6023</v>
      </c>
      <c r="D2091" s="13" t="s">
        <v>8184</v>
      </c>
      <c r="E2091" s="13" t="s">
        <v>8267</v>
      </c>
      <c r="F2091" s="13" t="s">
        <v>5238</v>
      </c>
    </row>
    <row r="2092" spans="1:6">
      <c r="A2092" s="12">
        <v>33576</v>
      </c>
      <c r="B2092" s="13" t="s">
        <v>6379</v>
      </c>
      <c r="C2092" s="13" t="s">
        <v>5963</v>
      </c>
      <c r="D2092" s="13" t="s">
        <v>8268</v>
      </c>
      <c r="E2092" s="13" t="s">
        <v>8269</v>
      </c>
      <c r="F2092" s="13" t="s">
        <v>5301</v>
      </c>
    </row>
    <row r="2093" spans="1:6">
      <c r="A2093" s="12">
        <v>33576</v>
      </c>
      <c r="B2093" s="13" t="s">
        <v>5749</v>
      </c>
      <c r="C2093" s="13" t="s">
        <v>5963</v>
      </c>
      <c r="D2093" s="13" t="s">
        <v>8270</v>
      </c>
      <c r="E2093" s="13" t="s">
        <v>8271</v>
      </c>
      <c r="F2093" s="13" t="s">
        <v>5301</v>
      </c>
    </row>
    <row r="2094" spans="1:6">
      <c r="A2094" s="12">
        <v>33577</v>
      </c>
      <c r="B2094" s="13" t="s">
        <v>5676</v>
      </c>
      <c r="C2094" s="13" t="s">
        <v>5527</v>
      </c>
      <c r="D2094" s="13" t="s">
        <v>8272</v>
      </c>
      <c r="E2094" s="13" t="s">
        <v>8273</v>
      </c>
      <c r="F2094" s="13" t="s">
        <v>5238</v>
      </c>
    </row>
    <row r="2095" spans="1:6">
      <c r="A2095" s="12">
        <v>33577</v>
      </c>
      <c r="B2095" s="13" t="s">
        <v>5922</v>
      </c>
      <c r="C2095" s="13" t="s">
        <v>5258</v>
      </c>
      <c r="D2095" s="13" t="s">
        <v>7254</v>
      </c>
      <c r="E2095" s="13" t="s">
        <v>8274</v>
      </c>
      <c r="F2095" s="13" t="s">
        <v>5206</v>
      </c>
    </row>
    <row r="2096" spans="1:6">
      <c r="A2096" s="12">
        <v>33577</v>
      </c>
      <c r="B2096" s="13" t="s">
        <v>5444</v>
      </c>
      <c r="C2096" s="13" t="s">
        <v>6013</v>
      </c>
      <c r="D2096" s="13" t="s">
        <v>8275</v>
      </c>
      <c r="E2096" s="13" t="s">
        <v>8276</v>
      </c>
      <c r="F2096" s="13" t="s">
        <v>5498</v>
      </c>
    </row>
    <row r="2097" spans="1:6">
      <c r="A2097" s="12">
        <v>33650</v>
      </c>
      <c r="B2097" s="13" t="s">
        <v>5527</v>
      </c>
      <c r="C2097" s="13" t="s">
        <v>5259</v>
      </c>
      <c r="D2097" s="13" t="s">
        <v>5130</v>
      </c>
      <c r="E2097" s="13" t="s">
        <v>5599</v>
      </c>
      <c r="F2097" s="13" t="s">
        <v>5132</v>
      </c>
    </row>
    <row r="2098" spans="1:6">
      <c r="A2098" s="12">
        <v>33729</v>
      </c>
      <c r="B2098" s="13" t="s">
        <v>6010</v>
      </c>
      <c r="C2098" s="13" t="s">
        <v>5501</v>
      </c>
      <c r="D2098" s="13" t="s">
        <v>8277</v>
      </c>
      <c r="E2098" s="13" t="s">
        <v>291</v>
      </c>
      <c r="F2098" s="13" t="s">
        <v>5238</v>
      </c>
    </row>
    <row r="2099" spans="1:6">
      <c r="A2099" s="12">
        <v>33740</v>
      </c>
      <c r="B2099" s="13" t="s">
        <v>5175</v>
      </c>
      <c r="C2099" s="13" t="s">
        <v>5153</v>
      </c>
      <c r="D2099" s="13" t="s">
        <v>8278</v>
      </c>
      <c r="E2099" s="13" t="s">
        <v>8279</v>
      </c>
      <c r="F2099" s="13" t="s">
        <v>5544</v>
      </c>
    </row>
    <row r="2100" spans="1:6">
      <c r="A2100" s="12">
        <v>33740</v>
      </c>
      <c r="B2100" s="13" t="s">
        <v>5227</v>
      </c>
      <c r="C2100" s="13" t="s">
        <v>5867</v>
      </c>
      <c r="D2100" s="13" t="s">
        <v>8280</v>
      </c>
      <c r="E2100" s="13" t="s">
        <v>8281</v>
      </c>
      <c r="F2100" s="13" t="s">
        <v>5544</v>
      </c>
    </row>
    <row r="2101" spans="1:6">
      <c r="A2101" s="12">
        <v>33914</v>
      </c>
      <c r="B2101" s="13" t="s">
        <v>6216</v>
      </c>
      <c r="C2101" s="13" t="s">
        <v>6615</v>
      </c>
      <c r="D2101" s="13" t="s">
        <v>8282</v>
      </c>
      <c r="E2101" s="13" t="s">
        <v>8283</v>
      </c>
      <c r="F2101" s="13" t="s">
        <v>5301</v>
      </c>
    </row>
    <row r="2102" spans="1:6">
      <c r="A2102" s="12">
        <v>34058</v>
      </c>
      <c r="B2102" s="13" t="s">
        <v>6637</v>
      </c>
      <c r="C2102" s="13" t="s">
        <v>6438</v>
      </c>
      <c r="D2102" s="13" t="s">
        <v>8284</v>
      </c>
      <c r="E2102" s="13" t="s">
        <v>8285</v>
      </c>
      <c r="F2102" s="13"/>
    </row>
    <row r="2103" spans="1:6">
      <c r="A2103" s="12">
        <v>34058</v>
      </c>
      <c r="B2103" s="13" t="s">
        <v>6816</v>
      </c>
      <c r="C2103" s="13" t="s">
        <v>5415</v>
      </c>
      <c r="D2103" s="13" t="s">
        <v>8286</v>
      </c>
      <c r="E2103" s="13" t="s">
        <v>8287</v>
      </c>
      <c r="F2103" s="13"/>
    </row>
    <row r="2104" spans="1:6">
      <c r="A2104" s="12">
        <v>34064</v>
      </c>
      <c r="B2104" s="13" t="s">
        <v>5149</v>
      </c>
      <c r="C2104" s="13" t="s">
        <v>7307</v>
      </c>
      <c r="D2104" s="13" t="s">
        <v>8288</v>
      </c>
      <c r="E2104" s="13" t="s">
        <v>7522</v>
      </c>
      <c r="F2104" s="13" t="s">
        <v>5480</v>
      </c>
    </row>
    <row r="2105" spans="1:6">
      <c r="A2105" s="12">
        <v>34208</v>
      </c>
      <c r="B2105" s="13" t="s">
        <v>5295</v>
      </c>
      <c r="C2105" s="13" t="s">
        <v>5142</v>
      </c>
      <c r="D2105" s="13" t="s">
        <v>8289</v>
      </c>
      <c r="E2105" s="13" t="s">
        <v>8290</v>
      </c>
      <c r="F2105" s="13" t="s">
        <v>5132</v>
      </c>
    </row>
    <row r="2106" spans="1:6">
      <c r="A2106" s="12">
        <v>34325</v>
      </c>
      <c r="B2106" s="13" t="s">
        <v>5142</v>
      </c>
      <c r="C2106" s="13" t="s">
        <v>5465</v>
      </c>
      <c r="D2106" s="13" t="s">
        <v>5794</v>
      </c>
      <c r="E2106" s="13" t="s">
        <v>8291</v>
      </c>
      <c r="F2106" s="13" t="s">
        <v>5132</v>
      </c>
    </row>
    <row r="2107" spans="1:6">
      <c r="A2107" s="12">
        <v>34325</v>
      </c>
      <c r="B2107" s="13" t="s">
        <v>5591</v>
      </c>
      <c r="C2107" s="13" t="s">
        <v>5259</v>
      </c>
      <c r="D2107" s="13" t="s">
        <v>5184</v>
      </c>
      <c r="E2107" s="13" t="s">
        <v>6176</v>
      </c>
      <c r="F2107" s="13" t="s">
        <v>5132</v>
      </c>
    </row>
    <row r="2108" spans="1:6">
      <c r="A2108" s="12">
        <v>34325</v>
      </c>
      <c r="B2108" s="13" t="s">
        <v>5624</v>
      </c>
      <c r="C2108" s="13" t="s">
        <v>5591</v>
      </c>
      <c r="D2108" s="13" t="s">
        <v>5643</v>
      </c>
      <c r="E2108" s="13" t="s">
        <v>5328</v>
      </c>
      <c r="F2108" s="13" t="s">
        <v>5132</v>
      </c>
    </row>
    <row r="2109" spans="1:6">
      <c r="A2109" s="12">
        <v>34470</v>
      </c>
      <c r="B2109" s="13" t="s">
        <v>5282</v>
      </c>
      <c r="C2109" s="13" t="s">
        <v>8292</v>
      </c>
      <c r="D2109" s="13" t="s">
        <v>5604</v>
      </c>
      <c r="E2109" s="13" t="s">
        <v>8293</v>
      </c>
      <c r="F2109" s="13" t="s">
        <v>5301</v>
      </c>
    </row>
    <row r="2110" spans="1:6">
      <c r="A2110" s="12">
        <v>34470</v>
      </c>
      <c r="B2110" s="13" t="s">
        <v>5314</v>
      </c>
      <c r="C2110" s="13" t="s">
        <v>5282</v>
      </c>
      <c r="D2110" s="13" t="s">
        <v>5604</v>
      </c>
      <c r="E2110" s="13" t="s">
        <v>6670</v>
      </c>
      <c r="F2110" s="13" t="s">
        <v>5301</v>
      </c>
    </row>
    <row r="2111" spans="1:6">
      <c r="A2111" s="12">
        <v>34470</v>
      </c>
      <c r="B2111" s="13" t="s">
        <v>5889</v>
      </c>
      <c r="C2111" s="13" t="s">
        <v>5142</v>
      </c>
      <c r="D2111" s="13" t="s">
        <v>5120</v>
      </c>
      <c r="E2111" s="13" t="s">
        <v>6685</v>
      </c>
      <c r="F2111" s="13" t="s">
        <v>5301</v>
      </c>
    </row>
    <row r="2112" spans="1:6">
      <c r="A2112" s="12">
        <v>34475</v>
      </c>
      <c r="B2112" s="13" t="s">
        <v>7531</v>
      </c>
      <c r="C2112" s="13" t="s">
        <v>6065</v>
      </c>
      <c r="D2112" s="13" t="s">
        <v>7884</v>
      </c>
      <c r="E2112" s="13" t="s">
        <v>5705</v>
      </c>
      <c r="F2112" s="13" t="s">
        <v>5206</v>
      </c>
    </row>
    <row r="2113" spans="1:6">
      <c r="A2113" s="12">
        <v>34475</v>
      </c>
      <c r="B2113" s="13" t="s">
        <v>5866</v>
      </c>
      <c r="C2113" s="13" t="s">
        <v>5247</v>
      </c>
      <c r="D2113" s="13" t="s">
        <v>8294</v>
      </c>
      <c r="E2113" s="13" t="s">
        <v>8295</v>
      </c>
      <c r="F2113" s="13" t="s">
        <v>5238</v>
      </c>
    </row>
    <row r="2114" spans="1:6">
      <c r="A2114" s="12">
        <v>34550</v>
      </c>
      <c r="B2114" s="13" t="s">
        <v>5146</v>
      </c>
      <c r="C2114" s="13" t="s">
        <v>5314</v>
      </c>
      <c r="D2114" s="13" t="s">
        <v>6811</v>
      </c>
      <c r="E2114" s="13" t="s">
        <v>8296</v>
      </c>
      <c r="F2114" s="13" t="s">
        <v>5706</v>
      </c>
    </row>
    <row r="2115" spans="1:6">
      <c r="A2115" s="12">
        <v>34560</v>
      </c>
      <c r="B2115" s="13" t="s">
        <v>5207</v>
      </c>
      <c r="C2115" s="13" t="s">
        <v>6535</v>
      </c>
      <c r="D2115" s="13" t="s">
        <v>8297</v>
      </c>
      <c r="E2115" s="13" t="s">
        <v>8298</v>
      </c>
      <c r="F2115" s="13" t="s">
        <v>5262</v>
      </c>
    </row>
    <row r="2116" spans="1:6">
      <c r="A2116" s="12">
        <v>34564</v>
      </c>
      <c r="B2116" s="13" t="s">
        <v>6088</v>
      </c>
      <c r="C2116" s="13" t="s">
        <v>8299</v>
      </c>
      <c r="D2116" s="13" t="s">
        <v>5270</v>
      </c>
      <c r="E2116" s="13" t="s">
        <v>6504</v>
      </c>
      <c r="F2116" s="13" t="s">
        <v>5271</v>
      </c>
    </row>
    <row r="2117" spans="1:6">
      <c r="A2117" s="12">
        <v>34564</v>
      </c>
      <c r="B2117" s="13" t="s">
        <v>5314</v>
      </c>
      <c r="C2117" s="13" t="s">
        <v>6088</v>
      </c>
      <c r="D2117" s="13" t="s">
        <v>5270</v>
      </c>
      <c r="E2117" s="13" t="s">
        <v>8300</v>
      </c>
      <c r="F2117" s="13" t="s">
        <v>5301</v>
      </c>
    </row>
    <row r="2118" spans="1:6">
      <c r="A2118" s="12">
        <v>34564</v>
      </c>
      <c r="B2118" s="13" t="s">
        <v>5153</v>
      </c>
      <c r="C2118" s="13" t="s">
        <v>5142</v>
      </c>
      <c r="D2118" s="13" t="s">
        <v>8301</v>
      </c>
      <c r="E2118" s="13" t="s">
        <v>6462</v>
      </c>
      <c r="F2118" s="13" t="s">
        <v>5301</v>
      </c>
    </row>
    <row r="2119" spans="1:6">
      <c r="A2119" s="12">
        <v>34603</v>
      </c>
      <c r="B2119" s="13" t="s">
        <v>5314</v>
      </c>
      <c r="C2119" s="13" t="s">
        <v>5195</v>
      </c>
      <c r="D2119" s="13" t="s">
        <v>8302</v>
      </c>
      <c r="E2119" s="13" t="s">
        <v>5298</v>
      </c>
      <c r="F2119" s="13" t="s">
        <v>5132</v>
      </c>
    </row>
    <row r="2120" spans="1:6">
      <c r="A2120" s="12">
        <v>34604</v>
      </c>
      <c r="B2120" s="13" t="s">
        <v>5314</v>
      </c>
      <c r="C2120" s="13" t="s">
        <v>6244</v>
      </c>
      <c r="D2120" s="13" t="s">
        <v>5143</v>
      </c>
      <c r="E2120" s="13" t="s">
        <v>7139</v>
      </c>
      <c r="F2120" s="13" t="s">
        <v>5132</v>
      </c>
    </row>
    <row r="2121" spans="1:6">
      <c r="A2121" s="12">
        <v>34604</v>
      </c>
      <c r="B2121" s="13" t="s">
        <v>7322</v>
      </c>
      <c r="C2121" s="13" t="s">
        <v>6084</v>
      </c>
      <c r="D2121" s="13" t="s">
        <v>8303</v>
      </c>
      <c r="E2121" s="13" t="s">
        <v>8304</v>
      </c>
      <c r="F2121" s="13" t="s">
        <v>5132</v>
      </c>
    </row>
    <row r="2122" spans="1:6">
      <c r="A2122" s="12">
        <v>34604</v>
      </c>
      <c r="B2122" s="13" t="s">
        <v>7748</v>
      </c>
      <c r="C2122" s="13" t="s">
        <v>5758</v>
      </c>
      <c r="D2122" s="13" t="s">
        <v>8305</v>
      </c>
      <c r="E2122" s="13" t="s">
        <v>8304</v>
      </c>
      <c r="F2122" s="13" t="s">
        <v>5132</v>
      </c>
    </row>
    <row r="2123" spans="1:6">
      <c r="A2123" s="12">
        <v>34605</v>
      </c>
      <c r="B2123" s="13" t="s">
        <v>5383</v>
      </c>
      <c r="C2123" s="13" t="s">
        <v>5698</v>
      </c>
      <c r="D2123" s="13" t="s">
        <v>6077</v>
      </c>
      <c r="E2123" s="13" t="s">
        <v>8306</v>
      </c>
      <c r="F2123" s="13" t="s">
        <v>5132</v>
      </c>
    </row>
    <row r="2124" spans="1:6">
      <c r="A2124" s="12">
        <v>34605</v>
      </c>
      <c r="B2124" s="13" t="s">
        <v>5458</v>
      </c>
      <c r="C2124" s="13" t="s">
        <v>6463</v>
      </c>
      <c r="D2124" s="13" t="s">
        <v>5223</v>
      </c>
      <c r="E2124" s="13" t="s">
        <v>8307</v>
      </c>
      <c r="F2124" s="13" t="s">
        <v>5238</v>
      </c>
    </row>
    <row r="2125" spans="1:6">
      <c r="A2125" s="12">
        <v>34605</v>
      </c>
      <c r="B2125" s="13" t="s">
        <v>5531</v>
      </c>
      <c r="C2125" s="13" t="s">
        <v>5458</v>
      </c>
      <c r="D2125" s="13" t="s">
        <v>8308</v>
      </c>
      <c r="E2125" s="13" t="s">
        <v>291</v>
      </c>
      <c r="F2125" s="13" t="s">
        <v>5238</v>
      </c>
    </row>
    <row r="2126" spans="1:6">
      <c r="A2126" s="12">
        <v>34731</v>
      </c>
      <c r="B2126" s="13" t="s">
        <v>5314</v>
      </c>
      <c r="C2126" s="13" t="s">
        <v>5720</v>
      </c>
      <c r="D2126" s="13" t="s">
        <v>7379</v>
      </c>
      <c r="E2126" s="13" t="s">
        <v>6393</v>
      </c>
      <c r="F2126" s="13" t="s">
        <v>5301</v>
      </c>
    </row>
    <row r="2127" spans="1:6" customHeight="1" ht="23">
      <c r="A2127" s="12">
        <v>34731</v>
      </c>
      <c r="B2127" s="13" t="s">
        <v>7185</v>
      </c>
      <c r="C2127" s="13" t="s">
        <v>5918</v>
      </c>
      <c r="D2127" s="13" t="s">
        <v>8309</v>
      </c>
      <c r="E2127" s="13" t="s">
        <v>8310</v>
      </c>
      <c r="F2127" s="13" t="s">
        <v>8311</v>
      </c>
    </row>
    <row r="2128" spans="1:6" customHeight="1" ht="23">
      <c r="A2128" s="12">
        <v>34731</v>
      </c>
      <c r="B2128" s="13" t="s">
        <v>5316</v>
      </c>
      <c r="C2128" s="13" t="s">
        <v>5258</v>
      </c>
      <c r="D2128" s="13" t="s">
        <v>5805</v>
      </c>
      <c r="E2128" s="13" t="s">
        <v>8312</v>
      </c>
      <c r="F2128" s="13" t="s">
        <v>8313</v>
      </c>
    </row>
    <row r="2129" spans="1:6">
      <c r="A2129" s="12">
        <v>34746</v>
      </c>
      <c r="B2129" s="13" t="s">
        <v>5169</v>
      </c>
      <c r="C2129" s="13" t="s">
        <v>5330</v>
      </c>
      <c r="D2129" s="13" t="s">
        <v>8314</v>
      </c>
      <c r="E2129" s="13" t="s">
        <v>8315</v>
      </c>
      <c r="F2129" s="13" t="s">
        <v>5238</v>
      </c>
    </row>
    <row r="2130" spans="1:6">
      <c r="A2130" s="12">
        <v>34746</v>
      </c>
      <c r="B2130" s="13" t="s">
        <v>5793</v>
      </c>
      <c r="C2130" s="13" t="s">
        <v>5172</v>
      </c>
      <c r="D2130" s="13" t="s">
        <v>5678</v>
      </c>
      <c r="E2130" s="13" t="s">
        <v>8316</v>
      </c>
      <c r="F2130" s="13" t="s">
        <v>5238</v>
      </c>
    </row>
    <row r="2131" spans="1:6" customHeight="1" ht="23">
      <c r="A2131" s="12">
        <v>34823</v>
      </c>
      <c r="B2131" s="13" t="s">
        <v>5259</v>
      </c>
      <c r="C2131" s="13" t="s">
        <v>5918</v>
      </c>
      <c r="D2131" s="13" t="s">
        <v>8317</v>
      </c>
      <c r="E2131" s="13" t="s">
        <v>6941</v>
      </c>
      <c r="F2131" s="13" t="s">
        <v>6364</v>
      </c>
    </row>
    <row r="2132" spans="1:6" customHeight="1" ht="23">
      <c r="A2132" s="12">
        <v>34823</v>
      </c>
      <c r="B2132" s="13" t="s">
        <v>6671</v>
      </c>
      <c r="C2132" s="13" t="s">
        <v>5259</v>
      </c>
      <c r="D2132" s="13" t="s">
        <v>8318</v>
      </c>
      <c r="E2132" s="13" t="s">
        <v>6941</v>
      </c>
      <c r="F2132" s="13" t="s">
        <v>6364</v>
      </c>
    </row>
    <row r="2133" spans="1:6" customHeight="1" ht="23">
      <c r="A2133" s="12">
        <v>34823</v>
      </c>
      <c r="B2133" s="13" t="s">
        <v>5444</v>
      </c>
      <c r="C2133" s="13" t="s">
        <v>6332</v>
      </c>
      <c r="D2133" s="13" t="s">
        <v>8319</v>
      </c>
      <c r="E2133" s="13" t="s">
        <v>5847</v>
      </c>
      <c r="F2133" s="13" t="s">
        <v>6364</v>
      </c>
    </row>
    <row r="2134" spans="1:6">
      <c r="A2134" s="12">
        <v>34826</v>
      </c>
      <c r="B2134" s="13" t="s">
        <v>6133</v>
      </c>
      <c r="C2134" s="13" t="s">
        <v>5877</v>
      </c>
      <c r="D2134" s="13" t="s">
        <v>8320</v>
      </c>
      <c r="E2134" s="13" t="s">
        <v>2557</v>
      </c>
      <c r="F2134" s="13" t="s">
        <v>6141</v>
      </c>
    </row>
    <row r="2135" spans="1:6" customHeight="1" ht="23">
      <c r="A2135" s="12">
        <v>34826</v>
      </c>
      <c r="B2135" s="13" t="s">
        <v>6268</v>
      </c>
      <c r="C2135" s="13" t="s">
        <v>5171</v>
      </c>
      <c r="D2135" s="13" t="s">
        <v>8321</v>
      </c>
      <c r="E2135" s="13" t="s">
        <v>8322</v>
      </c>
      <c r="F2135" s="13" t="s">
        <v>5428</v>
      </c>
    </row>
    <row r="2136" spans="1:6">
      <c r="A2136" s="12">
        <v>34967</v>
      </c>
      <c r="B2136" s="13" t="s">
        <v>5208</v>
      </c>
      <c r="C2136" s="13" t="s">
        <v>6179</v>
      </c>
      <c r="D2136" s="13" t="s">
        <v>8323</v>
      </c>
      <c r="E2136" s="13" t="s">
        <v>8324</v>
      </c>
      <c r="F2136" s="13" t="s">
        <v>5301</v>
      </c>
    </row>
    <row r="2137" spans="1:6">
      <c r="A2137" s="12">
        <v>34967</v>
      </c>
      <c r="B2137" s="13" t="s">
        <v>6535</v>
      </c>
      <c r="C2137" s="13" t="s">
        <v>5465</v>
      </c>
      <c r="D2137" s="13" t="s">
        <v>8325</v>
      </c>
      <c r="E2137" s="13" t="s">
        <v>8326</v>
      </c>
      <c r="F2137" s="13" t="s">
        <v>5301</v>
      </c>
    </row>
    <row r="2138" spans="1:6">
      <c r="A2138" s="12">
        <v>34967</v>
      </c>
      <c r="B2138" s="13" t="s">
        <v>6265</v>
      </c>
      <c r="C2138" s="13" t="s">
        <v>5625</v>
      </c>
      <c r="D2138" s="13" t="s">
        <v>8327</v>
      </c>
      <c r="E2138" s="13" t="s">
        <v>7463</v>
      </c>
      <c r="F2138" s="13" t="s">
        <v>5206</v>
      </c>
    </row>
    <row r="2139" spans="1:6">
      <c r="A2139" s="12">
        <v>34987</v>
      </c>
      <c r="B2139" s="13" t="s">
        <v>5892</v>
      </c>
      <c r="C2139" s="13" t="s">
        <v>5465</v>
      </c>
      <c r="D2139" s="13" t="s">
        <v>6896</v>
      </c>
      <c r="E2139" s="13" t="s">
        <v>5517</v>
      </c>
      <c r="F2139" s="13" t="s">
        <v>5132</v>
      </c>
    </row>
    <row r="2140" spans="1:6" customHeight="1" ht="23">
      <c r="A2140" s="12">
        <v>34987</v>
      </c>
      <c r="B2140" s="13" t="s">
        <v>5617</v>
      </c>
      <c r="C2140" s="13" t="s">
        <v>5892</v>
      </c>
      <c r="D2140" s="13" t="s">
        <v>8328</v>
      </c>
      <c r="E2140" s="13" t="s">
        <v>8329</v>
      </c>
      <c r="F2140" s="13" t="s">
        <v>5206</v>
      </c>
    </row>
    <row r="2141" spans="1:6">
      <c r="A2141" s="12">
        <v>34987</v>
      </c>
      <c r="B2141" s="13" t="s">
        <v>5676</v>
      </c>
      <c r="C2141" s="13" t="s">
        <v>6515</v>
      </c>
      <c r="D2141" s="13" t="s">
        <v>8328</v>
      </c>
      <c r="E2141" s="13" t="s">
        <v>8330</v>
      </c>
      <c r="F2141" s="13" t="s">
        <v>5206</v>
      </c>
    </row>
    <row r="2142" spans="1:6">
      <c r="A2142" s="12">
        <v>35014</v>
      </c>
      <c r="B2142" s="13" t="s">
        <v>5854</v>
      </c>
      <c r="C2142" s="13" t="s">
        <v>5476</v>
      </c>
      <c r="D2142" s="13" t="s">
        <v>8331</v>
      </c>
      <c r="E2142" s="13" t="s">
        <v>8332</v>
      </c>
      <c r="F2142" s="13" t="s">
        <v>5132</v>
      </c>
    </row>
    <row r="2143" spans="1:6">
      <c r="A2143" s="12">
        <v>35014</v>
      </c>
      <c r="B2143" s="13" t="s">
        <v>5779</v>
      </c>
      <c r="C2143" s="13" t="s">
        <v>5854</v>
      </c>
      <c r="D2143" s="13" t="s">
        <v>5672</v>
      </c>
      <c r="E2143" s="13" t="s">
        <v>7114</v>
      </c>
      <c r="F2143" s="13" t="s">
        <v>5132</v>
      </c>
    </row>
    <row r="2144" spans="1:6">
      <c r="A2144" s="12">
        <v>35064</v>
      </c>
      <c r="B2144" s="13" t="s">
        <v>5259</v>
      </c>
      <c r="C2144" s="13" t="s">
        <v>5314</v>
      </c>
      <c r="D2144" s="13" t="s">
        <v>8333</v>
      </c>
      <c r="E2144" s="13" t="s">
        <v>8334</v>
      </c>
      <c r="F2144" s="13" t="s">
        <v>8335</v>
      </c>
    </row>
    <row r="2145" spans="1:6">
      <c r="A2145" s="12">
        <v>35064</v>
      </c>
      <c r="B2145" s="13" t="s">
        <v>6560</v>
      </c>
      <c r="C2145" s="13" t="s">
        <v>5527</v>
      </c>
      <c r="D2145" s="13" t="s">
        <v>8336</v>
      </c>
      <c r="E2145" s="13" t="s">
        <v>6941</v>
      </c>
      <c r="F2145" s="13" t="s">
        <v>5544</v>
      </c>
    </row>
    <row r="2146" spans="1:6">
      <c r="A2146" s="12">
        <v>35064</v>
      </c>
      <c r="B2146" s="13" t="s">
        <v>5741</v>
      </c>
      <c r="C2146" s="13" t="s">
        <v>5692</v>
      </c>
      <c r="D2146" s="13" t="s">
        <v>8337</v>
      </c>
      <c r="E2146" s="13" t="s">
        <v>8334</v>
      </c>
      <c r="F2146" s="13" t="s">
        <v>8338</v>
      </c>
    </row>
    <row r="2147" spans="1:6">
      <c r="A2147" s="12">
        <v>35103</v>
      </c>
      <c r="B2147" s="13" t="s">
        <v>5877</v>
      </c>
      <c r="C2147" s="13" t="s">
        <v>8292</v>
      </c>
      <c r="D2147" s="13" t="s">
        <v>8339</v>
      </c>
      <c r="E2147" s="13" t="s">
        <v>8340</v>
      </c>
      <c r="F2147" s="13" t="s">
        <v>5238</v>
      </c>
    </row>
    <row r="2148" spans="1:6">
      <c r="A2148" s="12">
        <v>35103</v>
      </c>
      <c r="B2148" s="13" t="s">
        <v>5624</v>
      </c>
      <c r="C2148" s="13" t="s">
        <v>5625</v>
      </c>
      <c r="D2148" s="13" t="s">
        <v>7710</v>
      </c>
      <c r="E2148" s="13" t="s">
        <v>7700</v>
      </c>
      <c r="F2148" s="13" t="s">
        <v>5238</v>
      </c>
    </row>
    <row r="2149" spans="1:6" customHeight="1" ht="23">
      <c r="A2149" s="12">
        <v>35174</v>
      </c>
      <c r="B2149" s="13" t="s">
        <v>5314</v>
      </c>
      <c r="C2149" s="13" t="s">
        <v>6088</v>
      </c>
      <c r="D2149" s="13" t="s">
        <v>5712</v>
      </c>
      <c r="E2149" s="13" t="s">
        <v>8341</v>
      </c>
      <c r="F2149" s="13" t="s">
        <v>5132</v>
      </c>
    </row>
    <row r="2150" spans="1:6">
      <c r="A2150" s="12">
        <v>35186</v>
      </c>
      <c r="B2150" s="13" t="s">
        <v>5865</v>
      </c>
      <c r="C2150" s="13" t="s">
        <v>5175</v>
      </c>
      <c r="D2150" s="13" t="s">
        <v>5957</v>
      </c>
      <c r="E2150" s="13" t="s">
        <v>8342</v>
      </c>
      <c r="F2150" s="13" t="s">
        <v>5210</v>
      </c>
    </row>
    <row r="2151" spans="1:6">
      <c r="A2151" s="12">
        <v>35186</v>
      </c>
      <c r="B2151" s="13" t="s">
        <v>6405</v>
      </c>
      <c r="C2151" s="13" t="s">
        <v>5155</v>
      </c>
      <c r="D2151" s="13" t="s">
        <v>8343</v>
      </c>
      <c r="E2151" s="13" t="s">
        <v>5375</v>
      </c>
      <c r="F2151" s="13" t="s">
        <v>5238</v>
      </c>
    </row>
    <row r="2152" spans="1:6">
      <c r="A2152" s="12">
        <v>35188</v>
      </c>
      <c r="B2152" s="13" t="s">
        <v>5624</v>
      </c>
      <c r="C2152" s="13" t="s">
        <v>6300</v>
      </c>
      <c r="D2152" s="13" t="s">
        <v>8344</v>
      </c>
      <c r="E2152" s="13" t="s">
        <v>8345</v>
      </c>
      <c r="F2152" s="13" t="s">
        <v>5428</v>
      </c>
    </row>
    <row r="2153" spans="1:6">
      <c r="A2153" s="12">
        <v>35237</v>
      </c>
      <c r="B2153" s="13" t="s">
        <v>5720</v>
      </c>
      <c r="C2153" s="13" t="s">
        <v>5455</v>
      </c>
      <c r="D2153" s="13" t="s">
        <v>5280</v>
      </c>
      <c r="E2153" s="13" t="s">
        <v>8346</v>
      </c>
      <c r="F2153" s="13" t="s">
        <v>5238</v>
      </c>
    </row>
    <row r="2154" spans="1:6">
      <c r="A2154" s="12">
        <v>35237</v>
      </c>
      <c r="B2154" s="13" t="s">
        <v>5848</v>
      </c>
      <c r="C2154" s="13" t="s">
        <v>5724</v>
      </c>
      <c r="D2154" s="13" t="s">
        <v>5280</v>
      </c>
      <c r="E2154" s="13" t="s">
        <v>8347</v>
      </c>
      <c r="F2154" s="13" t="s">
        <v>5238</v>
      </c>
    </row>
    <row r="2155" spans="1:6">
      <c r="A2155" s="12">
        <v>35237</v>
      </c>
      <c r="B2155" s="13" t="s">
        <v>5877</v>
      </c>
      <c r="C2155" s="13" t="s">
        <v>5617</v>
      </c>
      <c r="D2155" s="13" t="s">
        <v>5280</v>
      </c>
      <c r="E2155" s="13" t="s">
        <v>8348</v>
      </c>
      <c r="F2155" s="13" t="s">
        <v>5238</v>
      </c>
    </row>
    <row r="2156" spans="1:6">
      <c r="A2156" s="12">
        <v>35279</v>
      </c>
      <c r="B2156" s="13" t="s">
        <v>5568</v>
      </c>
      <c r="C2156" s="13" t="s">
        <v>5877</v>
      </c>
      <c r="D2156" s="13" t="s">
        <v>8349</v>
      </c>
      <c r="E2156" s="13" t="s">
        <v>2557</v>
      </c>
      <c r="F2156" s="13" t="s">
        <v>5132</v>
      </c>
    </row>
    <row r="2157" spans="1:6">
      <c r="A2157" s="12">
        <v>35281</v>
      </c>
      <c r="B2157" s="13" t="s">
        <v>5877</v>
      </c>
      <c r="C2157" s="13" t="s">
        <v>6010</v>
      </c>
      <c r="D2157" s="13" t="s">
        <v>6956</v>
      </c>
      <c r="E2157" s="13" t="s">
        <v>5658</v>
      </c>
      <c r="F2157" s="13" t="s">
        <v>5132</v>
      </c>
    </row>
    <row r="2158" spans="1:6" customHeight="1" ht="23">
      <c r="A2158" s="12">
        <v>35281</v>
      </c>
      <c r="B2158" s="13" t="s">
        <v>5877</v>
      </c>
      <c r="C2158" s="13" t="s">
        <v>5139</v>
      </c>
      <c r="D2158" s="13" t="s">
        <v>8350</v>
      </c>
      <c r="E2158" s="13" t="s">
        <v>7760</v>
      </c>
      <c r="F2158" s="13" t="s">
        <v>8351</v>
      </c>
    </row>
    <row r="2159" spans="1:6">
      <c r="A2159" s="12">
        <v>35281</v>
      </c>
      <c r="B2159" s="13" t="s">
        <v>5347</v>
      </c>
      <c r="C2159" s="13" t="s">
        <v>5527</v>
      </c>
      <c r="D2159" s="13" t="s">
        <v>8352</v>
      </c>
      <c r="E2159" s="13" t="s">
        <v>8353</v>
      </c>
      <c r="F2159" s="13"/>
    </row>
    <row r="2160" spans="1:6">
      <c r="A2160" s="12">
        <v>35281</v>
      </c>
      <c r="B2160" s="13" t="s">
        <v>5347</v>
      </c>
      <c r="C2160" s="13" t="s">
        <v>5527</v>
      </c>
      <c r="D2160" s="13" t="s">
        <v>8352</v>
      </c>
      <c r="E2160" s="13" t="s">
        <v>8353</v>
      </c>
      <c r="F2160" s="13" t="s">
        <v>5122</v>
      </c>
    </row>
    <row r="2161" spans="1:6">
      <c r="A2161" s="12">
        <v>35516</v>
      </c>
      <c r="B2161" s="13" t="s">
        <v>5351</v>
      </c>
      <c r="C2161" s="13" t="s">
        <v>6637</v>
      </c>
      <c r="D2161" s="13" t="s">
        <v>8354</v>
      </c>
      <c r="E2161" s="13" t="s">
        <v>8298</v>
      </c>
      <c r="F2161" s="13" t="s">
        <v>5262</v>
      </c>
    </row>
    <row r="2162" spans="1:6">
      <c r="A2162" s="12">
        <v>35527</v>
      </c>
      <c r="B2162" s="13" t="s">
        <v>5844</v>
      </c>
      <c r="C2162" s="13" t="s">
        <v>5146</v>
      </c>
      <c r="D2162" s="13" t="s">
        <v>7035</v>
      </c>
      <c r="E2162" s="13" t="s">
        <v>5703</v>
      </c>
      <c r="F2162" s="13" t="s">
        <v>5132</v>
      </c>
    </row>
    <row r="2163" spans="1:6">
      <c r="A2163" s="12">
        <v>35527</v>
      </c>
      <c r="B2163" s="13" t="s">
        <v>5731</v>
      </c>
      <c r="C2163" s="13" t="s">
        <v>5425</v>
      </c>
      <c r="D2163" s="13" t="s">
        <v>8355</v>
      </c>
      <c r="E2163" s="13" t="s">
        <v>6015</v>
      </c>
      <c r="F2163" s="13" t="s">
        <v>5706</v>
      </c>
    </row>
    <row r="2164" spans="1:6" customHeight="1" ht="23">
      <c r="A2164" s="12">
        <v>35527</v>
      </c>
      <c r="B2164" s="13" t="s">
        <v>5409</v>
      </c>
      <c r="C2164" s="13" t="s">
        <v>5731</v>
      </c>
      <c r="D2164" s="13" t="s">
        <v>6350</v>
      </c>
      <c r="E2164" s="13" t="s">
        <v>8356</v>
      </c>
      <c r="F2164" s="13" t="s">
        <v>5670</v>
      </c>
    </row>
    <row r="2165" spans="1:6">
      <c r="A2165" s="12">
        <v>35618</v>
      </c>
      <c r="B2165" s="13" t="s">
        <v>5142</v>
      </c>
      <c r="C2165" s="13" t="s">
        <v>5724</v>
      </c>
      <c r="D2165" s="13" t="s">
        <v>5280</v>
      </c>
      <c r="E2165" s="13" t="s">
        <v>5294</v>
      </c>
      <c r="F2165" s="13" t="s">
        <v>5132</v>
      </c>
    </row>
    <row r="2166" spans="1:6">
      <c r="A2166" s="12">
        <v>35618</v>
      </c>
      <c r="B2166" s="13" t="s">
        <v>6845</v>
      </c>
      <c r="C2166" s="13" t="s">
        <v>5142</v>
      </c>
      <c r="D2166" s="13" t="s">
        <v>8357</v>
      </c>
      <c r="E2166" s="13" t="s">
        <v>8358</v>
      </c>
      <c r="F2166" s="13" t="s">
        <v>5132</v>
      </c>
    </row>
    <row r="2167" spans="1:6" customHeight="1" ht="23">
      <c r="A2167" s="12">
        <v>35618</v>
      </c>
      <c r="B2167" s="13" t="s">
        <v>6023</v>
      </c>
      <c r="C2167" s="13" t="s">
        <v>6734</v>
      </c>
      <c r="D2167" s="13" t="s">
        <v>8359</v>
      </c>
      <c r="E2167" s="13" t="s">
        <v>5294</v>
      </c>
      <c r="F2167" s="13" t="s">
        <v>5132</v>
      </c>
    </row>
    <row r="2168" spans="1:6">
      <c r="A2168" s="12">
        <v>35629</v>
      </c>
      <c r="B2168" s="13" t="s">
        <v>6734</v>
      </c>
      <c r="C2168" s="13" t="s">
        <v>5445</v>
      </c>
      <c r="D2168" s="13" t="s">
        <v>8360</v>
      </c>
      <c r="E2168" s="13" t="s">
        <v>5298</v>
      </c>
      <c r="F2168" s="13" t="s">
        <v>5238</v>
      </c>
    </row>
    <row r="2169" spans="1:6" customHeight="1" ht="23">
      <c r="A2169" s="12">
        <v>35787</v>
      </c>
      <c r="B2169" s="13" t="s">
        <v>5330</v>
      </c>
      <c r="C2169" s="13" t="s">
        <v>6934</v>
      </c>
      <c r="D2169" s="13" t="s">
        <v>8361</v>
      </c>
      <c r="E2169" s="13" t="s">
        <v>5851</v>
      </c>
      <c r="F2169" s="13" t="s">
        <v>5132</v>
      </c>
    </row>
    <row r="2170" spans="1:6" customHeight="1" ht="23">
      <c r="A2170" s="12">
        <v>35787</v>
      </c>
      <c r="B2170" s="13" t="s">
        <v>5169</v>
      </c>
      <c r="C2170" s="13" t="s">
        <v>8292</v>
      </c>
      <c r="D2170" s="13" t="s">
        <v>8362</v>
      </c>
      <c r="E2170" s="13" t="s">
        <v>5851</v>
      </c>
      <c r="F2170" s="13" t="s">
        <v>5132</v>
      </c>
    </row>
    <row r="2171" spans="1:6" customHeight="1" ht="23">
      <c r="A2171" s="12">
        <v>35787</v>
      </c>
      <c r="B2171" s="13" t="s">
        <v>5142</v>
      </c>
      <c r="C2171" s="13" t="s">
        <v>5172</v>
      </c>
      <c r="D2171" s="13" t="s">
        <v>8363</v>
      </c>
      <c r="E2171" s="13" t="s">
        <v>8364</v>
      </c>
      <c r="F2171" s="13" t="s">
        <v>5132</v>
      </c>
    </row>
    <row r="2172" spans="1:6">
      <c r="A2172" s="12">
        <v>35791</v>
      </c>
      <c r="B2172" s="13" t="s">
        <v>8292</v>
      </c>
      <c r="C2172" s="13" t="s">
        <v>7319</v>
      </c>
      <c r="D2172" s="13" t="s">
        <v>7931</v>
      </c>
      <c r="E2172" s="13" t="s">
        <v>5950</v>
      </c>
      <c r="F2172" s="13" t="s">
        <v>5132</v>
      </c>
    </row>
    <row r="2173" spans="1:6">
      <c r="A2173" s="12">
        <v>35791</v>
      </c>
      <c r="B2173" s="13" t="s">
        <v>5445</v>
      </c>
      <c r="C2173" s="13" t="s">
        <v>5721</v>
      </c>
      <c r="D2173" s="13" t="s">
        <v>7003</v>
      </c>
      <c r="E2173" s="13" t="s">
        <v>5950</v>
      </c>
      <c r="F2173" s="13" t="s">
        <v>5132</v>
      </c>
    </row>
    <row r="2174" spans="1:6">
      <c r="A2174" s="12">
        <v>35791</v>
      </c>
      <c r="B2174" s="13" t="s">
        <v>5156</v>
      </c>
      <c r="C2174" s="13" t="s">
        <v>5445</v>
      </c>
      <c r="D2174" s="13" t="s">
        <v>8365</v>
      </c>
      <c r="E2174" s="13" t="s">
        <v>8366</v>
      </c>
      <c r="F2174" s="13" t="s">
        <v>5132</v>
      </c>
    </row>
    <row r="2175" spans="1:6">
      <c r="A2175" s="12">
        <v>35868</v>
      </c>
      <c r="B2175" s="13" t="s">
        <v>5251</v>
      </c>
      <c r="C2175" s="13" t="s">
        <v>6162</v>
      </c>
      <c r="D2175" s="13" t="s">
        <v>8367</v>
      </c>
      <c r="E2175" s="13" t="s">
        <v>6430</v>
      </c>
      <c r="F2175" s="13" t="s">
        <v>5267</v>
      </c>
    </row>
    <row r="2176" spans="1:6">
      <c r="A2176" s="12">
        <v>35868</v>
      </c>
      <c r="B2176" s="13" t="s">
        <v>5946</v>
      </c>
      <c r="C2176" s="13" t="s">
        <v>5251</v>
      </c>
      <c r="D2176" s="13" t="s">
        <v>8367</v>
      </c>
      <c r="E2176" s="13" t="s">
        <v>6430</v>
      </c>
      <c r="F2176" s="13" t="s">
        <v>5267</v>
      </c>
    </row>
    <row r="2177" spans="1:6">
      <c r="A2177" s="12">
        <v>35868</v>
      </c>
      <c r="B2177" s="13" t="s">
        <v>5685</v>
      </c>
      <c r="C2177" s="13" t="s">
        <v>5392</v>
      </c>
      <c r="D2177" s="13" t="s">
        <v>8368</v>
      </c>
      <c r="E2177" s="13" t="s">
        <v>6430</v>
      </c>
      <c r="F2177" s="13" t="s">
        <v>5480</v>
      </c>
    </row>
    <row r="2178" spans="1:6">
      <c r="A2178" s="12">
        <v>35870</v>
      </c>
      <c r="B2178" s="13" t="s">
        <v>5254</v>
      </c>
      <c r="C2178" s="13" t="s">
        <v>5234</v>
      </c>
      <c r="D2178" s="13" t="s">
        <v>8369</v>
      </c>
      <c r="E2178" s="13" t="s">
        <v>8370</v>
      </c>
      <c r="F2178" s="13" t="s">
        <v>8371</v>
      </c>
    </row>
    <row r="2179" spans="1:6">
      <c r="A2179" s="12">
        <v>36098</v>
      </c>
      <c r="B2179" s="13" t="s">
        <v>5250</v>
      </c>
      <c r="C2179" s="13" t="s">
        <v>5283</v>
      </c>
      <c r="D2179" s="13" t="s">
        <v>8024</v>
      </c>
      <c r="E2179" s="13" t="s">
        <v>5650</v>
      </c>
      <c r="F2179" s="13" t="s">
        <v>5132</v>
      </c>
    </row>
    <row r="2180" spans="1:6">
      <c r="A2180" s="12">
        <v>36098</v>
      </c>
      <c r="B2180" s="13" t="s">
        <v>6637</v>
      </c>
      <c r="C2180" s="13" t="s">
        <v>5452</v>
      </c>
      <c r="D2180" s="13" t="s">
        <v>8372</v>
      </c>
      <c r="E2180" s="13" t="s">
        <v>8373</v>
      </c>
      <c r="F2180" s="13" t="s">
        <v>5132</v>
      </c>
    </row>
    <row r="2181" spans="1:6" customHeight="1" ht="23">
      <c r="A2181" s="12">
        <v>36098</v>
      </c>
      <c r="B2181" s="13" t="s">
        <v>5347</v>
      </c>
      <c r="C2181" s="13" t="s">
        <v>6637</v>
      </c>
      <c r="D2181" s="13" t="s">
        <v>6782</v>
      </c>
      <c r="E2181" s="13" t="s">
        <v>8374</v>
      </c>
      <c r="F2181" s="13" t="s">
        <v>5132</v>
      </c>
    </row>
    <row r="2182" spans="1:6">
      <c r="A2182" s="12">
        <v>36100</v>
      </c>
      <c r="B2182" s="13" t="s">
        <v>5571</v>
      </c>
      <c r="C2182" s="13" t="s">
        <v>5447</v>
      </c>
      <c r="D2182" s="13" t="s">
        <v>8375</v>
      </c>
      <c r="E2182" s="13" t="s">
        <v>5294</v>
      </c>
      <c r="F2182" s="13" t="s">
        <v>5132</v>
      </c>
    </row>
    <row r="2183" spans="1:6">
      <c r="A2183" s="12">
        <v>36102</v>
      </c>
      <c r="B2183" s="13" t="s">
        <v>6370</v>
      </c>
      <c r="C2183" s="13" t="s">
        <v>5841</v>
      </c>
      <c r="D2183" s="13" t="s">
        <v>5300</v>
      </c>
      <c r="E2183" s="13" t="s">
        <v>5469</v>
      </c>
      <c r="F2183" s="13" t="s">
        <v>5301</v>
      </c>
    </row>
    <row r="2184" spans="1:6">
      <c r="A2184" s="12">
        <v>36114</v>
      </c>
      <c r="B2184" s="13" t="s">
        <v>5447</v>
      </c>
      <c r="C2184" s="13" t="s">
        <v>7416</v>
      </c>
      <c r="D2184" s="13" t="s">
        <v>5248</v>
      </c>
      <c r="E2184" s="13" t="s">
        <v>8376</v>
      </c>
      <c r="F2184" s="13"/>
    </row>
    <row r="2185" spans="1:6">
      <c r="A2185" s="12">
        <v>36123</v>
      </c>
      <c r="B2185" s="13" t="s">
        <v>5758</v>
      </c>
      <c r="C2185" s="13" t="s">
        <v>5527</v>
      </c>
      <c r="D2185" s="13" t="s">
        <v>8377</v>
      </c>
      <c r="E2185" s="13" t="s">
        <v>8378</v>
      </c>
      <c r="F2185" s="13" t="s">
        <v>5117</v>
      </c>
    </row>
    <row r="2186" spans="1:6">
      <c r="A2186" s="12">
        <v>36124</v>
      </c>
      <c r="B2186" s="13" t="s">
        <v>5746</v>
      </c>
      <c r="C2186" s="13" t="s">
        <v>5447</v>
      </c>
      <c r="D2186" s="13" t="s">
        <v>8379</v>
      </c>
      <c r="E2186" s="13" t="s">
        <v>5427</v>
      </c>
      <c r="F2186" s="13" t="s">
        <v>5132</v>
      </c>
    </row>
    <row r="2187" spans="1:6">
      <c r="A2187" s="12">
        <v>36124</v>
      </c>
      <c r="B2187" s="13" t="s">
        <v>5763</v>
      </c>
      <c r="C2187" s="13" t="s">
        <v>5779</v>
      </c>
      <c r="D2187" s="13" t="s">
        <v>8380</v>
      </c>
      <c r="E2187" s="13" t="s">
        <v>7615</v>
      </c>
      <c r="F2187" s="13" t="s">
        <v>5308</v>
      </c>
    </row>
    <row r="2188" spans="1:6">
      <c r="A2188" s="12">
        <v>36129</v>
      </c>
      <c r="B2188" s="13" t="s">
        <v>5959</v>
      </c>
      <c r="C2188" s="13" t="s">
        <v>6064</v>
      </c>
      <c r="D2188" s="13" t="s">
        <v>8381</v>
      </c>
      <c r="E2188" s="13" t="s">
        <v>6695</v>
      </c>
      <c r="F2188" s="13" t="s">
        <v>5262</v>
      </c>
    </row>
    <row r="2189" spans="1:6">
      <c r="A2189" s="12">
        <v>36129</v>
      </c>
      <c r="B2189" s="13" t="s">
        <v>5392</v>
      </c>
      <c r="C2189" s="13" t="s">
        <v>5207</v>
      </c>
      <c r="D2189" s="13" t="s">
        <v>8382</v>
      </c>
      <c r="E2189" s="13" t="s">
        <v>8383</v>
      </c>
      <c r="F2189" s="13" t="s">
        <v>5262</v>
      </c>
    </row>
    <row r="2190" spans="1:6">
      <c r="A2190" s="12">
        <v>36182</v>
      </c>
      <c r="B2190" s="13" t="s">
        <v>5259</v>
      </c>
      <c r="C2190" s="13" t="s">
        <v>5481</v>
      </c>
      <c r="D2190" s="13" t="s">
        <v>8384</v>
      </c>
      <c r="E2190" s="13" t="s">
        <v>8385</v>
      </c>
      <c r="F2190" s="13" t="s">
        <v>5132</v>
      </c>
    </row>
    <row r="2191" spans="1:6">
      <c r="A2191" s="12">
        <v>36182</v>
      </c>
      <c r="B2191" s="13" t="s">
        <v>5425</v>
      </c>
      <c r="C2191" s="13" t="s">
        <v>6422</v>
      </c>
      <c r="D2191" s="13" t="s">
        <v>8386</v>
      </c>
      <c r="E2191" s="13" t="s">
        <v>6457</v>
      </c>
      <c r="F2191" s="13" t="s">
        <v>5132</v>
      </c>
    </row>
    <row r="2192" spans="1:6">
      <c r="A2192" s="12">
        <v>36182</v>
      </c>
      <c r="B2192" s="13" t="s">
        <v>5114</v>
      </c>
      <c r="C2192" s="13" t="s">
        <v>5425</v>
      </c>
      <c r="D2192" s="13" t="s">
        <v>8387</v>
      </c>
      <c r="E2192" s="13" t="s">
        <v>8388</v>
      </c>
      <c r="F2192" s="13" t="s">
        <v>5132</v>
      </c>
    </row>
    <row r="2193" spans="1:6">
      <c r="A2193" s="12">
        <v>36296</v>
      </c>
      <c r="B2193" s="13" t="s">
        <v>5682</v>
      </c>
      <c r="C2193" s="13" t="s">
        <v>5841</v>
      </c>
      <c r="D2193" s="13" t="s">
        <v>8389</v>
      </c>
      <c r="E2193" s="13" t="s">
        <v>6008</v>
      </c>
      <c r="F2193" s="13" t="s">
        <v>5301</v>
      </c>
    </row>
    <row r="2194" spans="1:6">
      <c r="A2194" s="12">
        <v>36296</v>
      </c>
      <c r="B2194" s="13" t="s">
        <v>5458</v>
      </c>
      <c r="C2194" s="13" t="s">
        <v>6039</v>
      </c>
      <c r="D2194" s="13" t="s">
        <v>8390</v>
      </c>
      <c r="E2194" s="13" t="s">
        <v>8391</v>
      </c>
      <c r="F2194" s="13" t="s">
        <v>5544</v>
      </c>
    </row>
    <row r="2195" spans="1:6">
      <c r="A2195" s="12">
        <v>36299</v>
      </c>
      <c r="B2195" s="13" t="s">
        <v>5849</v>
      </c>
      <c r="C2195" s="13" t="s">
        <v>5877</v>
      </c>
      <c r="D2195" s="13" t="s">
        <v>8392</v>
      </c>
      <c r="E2195" s="13" t="s">
        <v>7540</v>
      </c>
      <c r="F2195" s="13"/>
    </row>
    <row r="2196" spans="1:6">
      <c r="A2196" s="12">
        <v>36299</v>
      </c>
      <c r="B2196" s="13" t="s">
        <v>6219</v>
      </c>
      <c r="C2196" s="13" t="s">
        <v>6088</v>
      </c>
      <c r="D2196" s="13" t="s">
        <v>7271</v>
      </c>
      <c r="E2196" s="13" t="s">
        <v>8393</v>
      </c>
      <c r="F2196" s="13"/>
    </row>
    <row r="2197" spans="1:6">
      <c r="A2197" s="12">
        <v>36299</v>
      </c>
      <c r="B2197" s="13" t="s">
        <v>5841</v>
      </c>
      <c r="C2197" s="13" t="s">
        <v>6637</v>
      </c>
      <c r="D2197" s="13" t="s">
        <v>7271</v>
      </c>
      <c r="E2197" s="13" t="s">
        <v>8394</v>
      </c>
      <c r="F2197" s="13"/>
    </row>
    <row r="2198" spans="1:6">
      <c r="A2198" s="12">
        <v>36317</v>
      </c>
      <c r="B2198" s="13" t="s">
        <v>5129</v>
      </c>
      <c r="C2198" s="13" t="s">
        <v>6332</v>
      </c>
      <c r="D2198" s="13" t="s">
        <v>8395</v>
      </c>
      <c r="E2198" s="13" t="s">
        <v>5229</v>
      </c>
      <c r="F2198" s="13" t="s">
        <v>5132</v>
      </c>
    </row>
    <row r="2199" spans="1:6">
      <c r="A2199" s="12">
        <v>36434</v>
      </c>
      <c r="B2199" s="13" t="s">
        <v>7416</v>
      </c>
      <c r="C2199" s="13" t="s">
        <v>6162</v>
      </c>
      <c r="D2199" s="13" t="s">
        <v>6862</v>
      </c>
      <c r="E2199" s="13" t="s">
        <v>8396</v>
      </c>
      <c r="F2199" s="13" t="s">
        <v>5301</v>
      </c>
    </row>
    <row r="2200" spans="1:6">
      <c r="A2200" s="12">
        <v>36434</v>
      </c>
      <c r="B2200" s="13" t="s">
        <v>5841</v>
      </c>
      <c r="C2200" s="13" t="s">
        <v>7416</v>
      </c>
      <c r="D2200" s="13" t="s">
        <v>8397</v>
      </c>
      <c r="E2200" s="13" t="s">
        <v>8398</v>
      </c>
      <c r="F2200" s="13" t="s">
        <v>5301</v>
      </c>
    </row>
    <row r="2201" spans="1:6">
      <c r="A2201" s="12">
        <v>36449</v>
      </c>
      <c r="B2201" s="13" t="s">
        <v>5676</v>
      </c>
      <c r="C2201" s="13" t="s">
        <v>6332</v>
      </c>
      <c r="D2201" s="13" t="s">
        <v>7448</v>
      </c>
      <c r="E2201" s="13" t="s">
        <v>6113</v>
      </c>
      <c r="F2201" s="13" t="s">
        <v>5206</v>
      </c>
    </row>
    <row r="2202" spans="1:6">
      <c r="A2202" s="12">
        <v>36466</v>
      </c>
      <c r="B2202" s="13" t="s">
        <v>8399</v>
      </c>
      <c r="C2202" s="13" t="s">
        <v>6478</v>
      </c>
      <c r="D2202" s="13" t="s">
        <v>5248</v>
      </c>
      <c r="E2202" s="13" t="s">
        <v>8400</v>
      </c>
      <c r="F2202" s="13" t="s">
        <v>5301</v>
      </c>
    </row>
    <row r="2203" spans="1:6">
      <c r="A2203" s="12">
        <v>36702</v>
      </c>
      <c r="B2203" s="13" t="s">
        <v>6010</v>
      </c>
      <c r="C2203" s="13" t="s">
        <v>6088</v>
      </c>
      <c r="D2203" s="13" t="s">
        <v>8401</v>
      </c>
      <c r="E2203" s="13" t="s">
        <v>408</v>
      </c>
      <c r="F2203" s="13" t="s">
        <v>5238</v>
      </c>
    </row>
    <row r="2204" spans="1:6">
      <c r="A2204" s="12">
        <v>36702</v>
      </c>
      <c r="B2204" s="13" t="s">
        <v>5451</v>
      </c>
      <c r="C2204" s="13" t="s">
        <v>5138</v>
      </c>
      <c r="D2204" s="13" t="s">
        <v>8402</v>
      </c>
      <c r="E2204" s="13" t="s">
        <v>8403</v>
      </c>
      <c r="F2204" s="13" t="s">
        <v>5238</v>
      </c>
    </row>
    <row r="2205" spans="1:6">
      <c r="A2205" s="12">
        <v>37141</v>
      </c>
      <c r="B2205" s="13" t="s">
        <v>6888</v>
      </c>
      <c r="C2205" s="13" t="s">
        <v>6219</v>
      </c>
      <c r="D2205" s="13" t="s">
        <v>8404</v>
      </c>
      <c r="E2205" s="13" t="s">
        <v>8405</v>
      </c>
      <c r="F2205" s="13" t="s">
        <v>6856</v>
      </c>
    </row>
    <row r="2206" spans="1:6">
      <c r="A2206" s="12">
        <v>37141</v>
      </c>
      <c r="B2206" s="13" t="s">
        <v>6265</v>
      </c>
      <c r="C2206" s="13" t="s">
        <v>6888</v>
      </c>
      <c r="D2206" s="13" t="s">
        <v>8406</v>
      </c>
      <c r="E2206" s="13" t="s">
        <v>8405</v>
      </c>
      <c r="F2206" s="13" t="s">
        <v>6856</v>
      </c>
    </row>
    <row r="2207" spans="1:6">
      <c r="A2207" s="12">
        <v>37141</v>
      </c>
      <c r="B2207" s="13" t="s">
        <v>5158</v>
      </c>
      <c r="C2207" s="13" t="s">
        <v>6101</v>
      </c>
      <c r="D2207" s="13" t="s">
        <v>8407</v>
      </c>
      <c r="E2207" s="13" t="s">
        <v>8405</v>
      </c>
      <c r="F2207" s="13" t="s">
        <v>6856</v>
      </c>
    </row>
    <row r="2208" spans="1:6" customHeight="1" ht="23">
      <c r="A2208" s="12">
        <v>37260</v>
      </c>
      <c r="B2208" s="13" t="s">
        <v>5208</v>
      </c>
      <c r="C2208" s="13" t="s">
        <v>7416</v>
      </c>
      <c r="D2208" s="13" t="s">
        <v>6690</v>
      </c>
      <c r="E2208" s="13" t="s">
        <v>8408</v>
      </c>
      <c r="F2208" s="13" t="s">
        <v>5132</v>
      </c>
    </row>
    <row r="2209" spans="1:6" customHeight="1" ht="23">
      <c r="A2209" s="12">
        <v>37260</v>
      </c>
      <c r="B2209" s="13" t="s">
        <v>6219</v>
      </c>
      <c r="C2209" s="13" t="s">
        <v>5195</v>
      </c>
      <c r="D2209" s="13" t="s">
        <v>7046</v>
      </c>
      <c r="E2209" s="13" t="s">
        <v>8409</v>
      </c>
      <c r="F2209" s="13" t="s">
        <v>5132</v>
      </c>
    </row>
    <row r="2210" spans="1:6">
      <c r="A2210" s="12">
        <v>37260</v>
      </c>
      <c r="B2210" s="13" t="s">
        <v>5178</v>
      </c>
      <c r="C2210" s="13" t="s">
        <v>6219</v>
      </c>
      <c r="D2210" s="13" t="s">
        <v>6896</v>
      </c>
      <c r="E2210" s="13" t="s">
        <v>5294</v>
      </c>
      <c r="F2210" s="13" t="s">
        <v>5132</v>
      </c>
    </row>
    <row r="2211" spans="1:6">
      <c r="A2211" s="12">
        <v>37407</v>
      </c>
      <c r="B2211" s="13" t="s">
        <v>5392</v>
      </c>
      <c r="C2211" s="13" t="s">
        <v>6637</v>
      </c>
      <c r="D2211" s="13" t="s">
        <v>5791</v>
      </c>
      <c r="E2211" s="13" t="s">
        <v>8410</v>
      </c>
      <c r="F2211" s="13" t="s">
        <v>5206</v>
      </c>
    </row>
    <row r="2212" spans="1:6" customHeight="1" ht="23">
      <c r="A2212" s="12">
        <v>37419</v>
      </c>
      <c r="B2212" s="13" t="s">
        <v>6405</v>
      </c>
      <c r="C2212" s="13" t="s">
        <v>5527</v>
      </c>
      <c r="D2212" s="13" t="s">
        <v>8411</v>
      </c>
      <c r="E2212" s="13" t="s">
        <v>8412</v>
      </c>
      <c r="F2212" s="13" t="s">
        <v>5960</v>
      </c>
    </row>
    <row r="2213" spans="1:6">
      <c r="A2213" s="12">
        <v>37421</v>
      </c>
      <c r="B2213" s="13" t="s">
        <v>5590</v>
      </c>
      <c r="C2213" s="13" t="s">
        <v>5804</v>
      </c>
      <c r="D2213" s="13" t="s">
        <v>5160</v>
      </c>
      <c r="E2213" s="13" t="s">
        <v>5274</v>
      </c>
      <c r="F2213" s="13" t="s">
        <v>5132</v>
      </c>
    </row>
    <row r="2214" spans="1:6">
      <c r="A2214" s="12">
        <v>37583</v>
      </c>
      <c r="B2214" s="13" t="s">
        <v>5863</v>
      </c>
      <c r="C2214" s="13" t="s">
        <v>5139</v>
      </c>
      <c r="D2214" s="13" t="s">
        <v>5604</v>
      </c>
      <c r="E2214" s="13" t="s">
        <v>8413</v>
      </c>
      <c r="F2214" s="13" t="s">
        <v>5132</v>
      </c>
    </row>
    <row r="2215" spans="1:6">
      <c r="A2215" s="12">
        <v>37583</v>
      </c>
      <c r="B2215" s="13" t="s">
        <v>5333</v>
      </c>
      <c r="C2215" s="13" t="s">
        <v>5139</v>
      </c>
      <c r="D2215" s="13" t="s">
        <v>5604</v>
      </c>
      <c r="E2215" s="13" t="s">
        <v>6176</v>
      </c>
      <c r="F2215" s="13" t="s">
        <v>5132</v>
      </c>
    </row>
    <row r="2216" spans="1:6">
      <c r="A2216" s="12">
        <v>37583</v>
      </c>
      <c r="B2216" s="13" t="s">
        <v>5959</v>
      </c>
      <c r="C2216" s="13" t="s">
        <v>6010</v>
      </c>
      <c r="D2216" s="13" t="s">
        <v>5143</v>
      </c>
      <c r="E2216" s="13" t="s">
        <v>7139</v>
      </c>
      <c r="F2216" s="13" t="s">
        <v>5132</v>
      </c>
    </row>
    <row r="2217" spans="1:6" customHeight="1" ht="23">
      <c r="A2217" s="12">
        <v>37595</v>
      </c>
      <c r="B2217" s="13" t="s">
        <v>5392</v>
      </c>
      <c r="C2217" s="13" t="s">
        <v>6637</v>
      </c>
      <c r="D2217" s="13" t="s">
        <v>8414</v>
      </c>
      <c r="E2217" s="13" t="s">
        <v>5375</v>
      </c>
      <c r="F2217" s="13" t="s">
        <v>8415</v>
      </c>
    </row>
    <row r="2218" spans="1:6" customHeight="1" ht="23">
      <c r="A2218" s="12">
        <v>37767</v>
      </c>
      <c r="B2218" s="13" t="s">
        <v>7319</v>
      </c>
      <c r="C2218" s="13" t="s">
        <v>6068</v>
      </c>
      <c r="D2218" s="13" t="s">
        <v>5477</v>
      </c>
      <c r="E2218" s="13" t="s">
        <v>8416</v>
      </c>
      <c r="F2218" s="13" t="s">
        <v>5132</v>
      </c>
    </row>
    <row r="2219" spans="1:6" customHeight="1" ht="34.5">
      <c r="A2219" s="12">
        <v>37767</v>
      </c>
      <c r="B2219" s="13" t="s">
        <v>5849</v>
      </c>
      <c r="C2219" s="13" t="s">
        <v>7319</v>
      </c>
      <c r="D2219" s="13" t="s">
        <v>5477</v>
      </c>
      <c r="E2219" s="13" t="s">
        <v>8417</v>
      </c>
      <c r="F2219" s="13" t="s">
        <v>5301</v>
      </c>
    </row>
    <row r="2220" spans="1:6">
      <c r="A2220" s="12">
        <v>37767</v>
      </c>
      <c r="B2220" s="13" t="s">
        <v>6515</v>
      </c>
      <c r="C2220" s="13" t="s">
        <v>5646</v>
      </c>
      <c r="D2220" s="13" t="s">
        <v>5477</v>
      </c>
      <c r="E2220" s="13" t="s">
        <v>7717</v>
      </c>
      <c r="F2220" s="13" t="s">
        <v>5132</v>
      </c>
    </row>
    <row r="2221" spans="1:6">
      <c r="A2221" s="12">
        <v>37838</v>
      </c>
      <c r="B2221" s="13" t="s">
        <v>5275</v>
      </c>
      <c r="C2221" s="13" t="s">
        <v>6637</v>
      </c>
      <c r="D2221" s="13" t="s">
        <v>8418</v>
      </c>
      <c r="E2221" s="13" t="s">
        <v>291</v>
      </c>
      <c r="F2221" s="13" t="s">
        <v>5238</v>
      </c>
    </row>
    <row r="2222" spans="1:6">
      <c r="A2222" s="12">
        <v>37838</v>
      </c>
      <c r="B2222" s="13" t="s">
        <v>5367</v>
      </c>
      <c r="C2222" s="13" t="s">
        <v>6096</v>
      </c>
      <c r="D2222" s="13" t="s">
        <v>8419</v>
      </c>
      <c r="E2222" s="13" t="s">
        <v>291</v>
      </c>
      <c r="F2222" s="13" t="s">
        <v>5238</v>
      </c>
    </row>
    <row r="2223" spans="1:6">
      <c r="A2223" s="12">
        <v>37838</v>
      </c>
      <c r="B2223" s="13" t="s">
        <v>6149</v>
      </c>
      <c r="C2223" s="13" t="s">
        <v>5129</v>
      </c>
      <c r="D2223" s="13" t="s">
        <v>8420</v>
      </c>
      <c r="E2223" s="13" t="s">
        <v>8421</v>
      </c>
      <c r="F2223" s="13" t="s">
        <v>5238</v>
      </c>
    </row>
    <row r="2224" spans="1:6">
      <c r="A2224" s="12">
        <v>37839</v>
      </c>
      <c r="B2224" s="13" t="s">
        <v>5447</v>
      </c>
      <c r="C2224" s="13" t="s">
        <v>6515</v>
      </c>
      <c r="D2224" s="13" t="s">
        <v>8422</v>
      </c>
      <c r="E2224" s="13" t="s">
        <v>8423</v>
      </c>
      <c r="F2224" s="13" t="s">
        <v>5262</v>
      </c>
    </row>
    <row r="2225" spans="1:6">
      <c r="A2225" s="12">
        <v>37839</v>
      </c>
      <c r="B2225" s="13" t="s">
        <v>6671</v>
      </c>
      <c r="C2225" s="13" t="s">
        <v>5445</v>
      </c>
      <c r="D2225" s="13" t="s">
        <v>8424</v>
      </c>
      <c r="E2225" s="13" t="s">
        <v>6747</v>
      </c>
      <c r="F2225" s="13" t="s">
        <v>5238</v>
      </c>
    </row>
    <row r="2226" spans="1:6">
      <c r="A2226" s="12">
        <v>37839</v>
      </c>
      <c r="B2226" s="13" t="s">
        <v>5809</v>
      </c>
      <c r="C2226" s="13" t="s">
        <v>5852</v>
      </c>
      <c r="D2226" s="13" t="s">
        <v>6154</v>
      </c>
      <c r="E2226" s="13" t="s">
        <v>8425</v>
      </c>
      <c r="F2226" s="13" t="s">
        <v>5238</v>
      </c>
    </row>
    <row r="2227" spans="1:6">
      <c r="A2227" s="12">
        <v>37842</v>
      </c>
      <c r="B2227" s="13" t="s">
        <v>5199</v>
      </c>
      <c r="C2227" s="13" t="s">
        <v>5199</v>
      </c>
      <c r="D2227" s="13" t="s">
        <v>5100</v>
      </c>
      <c r="E2227" s="13" t="s">
        <v>5100</v>
      </c>
      <c r="F2227" s="13"/>
    </row>
    <row r="2228" spans="1:6">
      <c r="A2228" s="12">
        <v>37973</v>
      </c>
      <c r="B2228" s="13" t="s">
        <v>7322</v>
      </c>
      <c r="C2228" s="13" t="s">
        <v>5156</v>
      </c>
      <c r="D2228" s="13" t="s">
        <v>8426</v>
      </c>
      <c r="E2228" s="13" t="s">
        <v>2557</v>
      </c>
      <c r="F2228" s="13" t="s">
        <v>5117</v>
      </c>
    </row>
    <row r="2229" spans="1:6">
      <c r="A2229" s="12">
        <v>37973</v>
      </c>
      <c r="B2229" s="13" t="s">
        <v>5158</v>
      </c>
      <c r="C2229" s="13" t="s">
        <v>6127</v>
      </c>
      <c r="D2229" s="13" t="s">
        <v>8427</v>
      </c>
      <c r="E2229" s="13" t="s">
        <v>8428</v>
      </c>
      <c r="F2229" s="13" t="s">
        <v>5117</v>
      </c>
    </row>
    <row r="2230" spans="1:6">
      <c r="A2230" s="12">
        <v>37973</v>
      </c>
      <c r="B2230" s="13" t="s">
        <v>5425</v>
      </c>
      <c r="C2230" s="13" t="s">
        <v>5227</v>
      </c>
      <c r="D2230" s="13" t="s">
        <v>8429</v>
      </c>
      <c r="E2230" s="13" t="s">
        <v>8430</v>
      </c>
      <c r="F2230" s="13" t="s">
        <v>5117</v>
      </c>
    </row>
    <row r="2231" spans="1:6">
      <c r="A2231" s="12">
        <v>37977</v>
      </c>
      <c r="B2231" s="13" t="s">
        <v>5259</v>
      </c>
      <c r="C2231" s="13" t="s">
        <v>5621</v>
      </c>
      <c r="D2231" s="13" t="s">
        <v>8431</v>
      </c>
      <c r="E2231" s="13" t="s">
        <v>5372</v>
      </c>
      <c r="F2231" s="13" t="s">
        <v>5117</v>
      </c>
    </row>
    <row r="2232" spans="1:6">
      <c r="A2232" s="12">
        <v>38065</v>
      </c>
      <c r="B2232" s="13" t="s">
        <v>5877</v>
      </c>
      <c r="C2232" s="13" t="s">
        <v>5617</v>
      </c>
      <c r="D2232" s="13" t="s">
        <v>8432</v>
      </c>
      <c r="E2232" s="13" t="s">
        <v>5389</v>
      </c>
      <c r="F2232" s="13" t="s">
        <v>5117</v>
      </c>
    </row>
    <row r="2233" spans="1:6">
      <c r="A2233" s="12">
        <v>38071</v>
      </c>
      <c r="B2233" s="13" t="s">
        <v>5587</v>
      </c>
      <c r="C2233" s="13" t="s">
        <v>5527</v>
      </c>
      <c r="D2233" s="13" t="s">
        <v>8184</v>
      </c>
      <c r="E2233" s="13" t="s">
        <v>7413</v>
      </c>
      <c r="F2233" s="13" t="s">
        <v>5238</v>
      </c>
    </row>
    <row r="2234" spans="1:6">
      <c r="A2234" s="12">
        <v>38071</v>
      </c>
      <c r="B2234" s="13" t="s">
        <v>5804</v>
      </c>
      <c r="C2234" s="13" t="s">
        <v>5587</v>
      </c>
      <c r="D2234" s="13" t="s">
        <v>8433</v>
      </c>
      <c r="E2234" s="13" t="s">
        <v>5375</v>
      </c>
      <c r="F2234" s="13" t="s">
        <v>5238</v>
      </c>
    </row>
    <row r="2235" spans="1:6">
      <c r="A2235" s="12">
        <v>38071</v>
      </c>
      <c r="B2235" s="13" t="s">
        <v>5826</v>
      </c>
      <c r="C2235" s="13" t="s">
        <v>5804</v>
      </c>
      <c r="D2235" s="13" t="s">
        <v>8434</v>
      </c>
      <c r="E2235" s="13" t="s">
        <v>7612</v>
      </c>
      <c r="F2235" s="13" t="s">
        <v>5238</v>
      </c>
    </row>
    <row r="2236" spans="1:6">
      <c r="A2236" s="12">
        <v>38134</v>
      </c>
      <c r="B2236" s="13" t="s">
        <v>5848</v>
      </c>
      <c r="C2236" s="13" t="s">
        <v>6244</v>
      </c>
      <c r="D2236" s="13" t="s">
        <v>5200</v>
      </c>
      <c r="E2236" s="13" t="s">
        <v>5820</v>
      </c>
      <c r="F2236" s="13" t="s">
        <v>5132</v>
      </c>
    </row>
    <row r="2237" spans="1:6">
      <c r="A2237" s="12">
        <v>38134</v>
      </c>
      <c r="B2237" s="13" t="s">
        <v>5809</v>
      </c>
      <c r="C2237" s="13" t="s">
        <v>5314</v>
      </c>
      <c r="D2237" s="13" t="s">
        <v>8032</v>
      </c>
      <c r="E2237" s="13" t="s">
        <v>6950</v>
      </c>
      <c r="F2237" s="13" t="s">
        <v>5117</v>
      </c>
    </row>
    <row r="2238" spans="1:6">
      <c r="A2238" s="12">
        <v>38163</v>
      </c>
      <c r="B2238" s="13" t="s">
        <v>5617</v>
      </c>
      <c r="C2238" s="13" t="s">
        <v>5150</v>
      </c>
      <c r="D2238" s="13" t="s">
        <v>5280</v>
      </c>
      <c r="E2238" s="13" t="s">
        <v>7183</v>
      </c>
      <c r="F2238" s="13" t="s">
        <v>5238</v>
      </c>
    </row>
    <row r="2239" spans="1:6">
      <c r="A2239" s="12">
        <v>38283</v>
      </c>
      <c r="B2239" s="13" t="s">
        <v>6615</v>
      </c>
      <c r="C2239" s="13" t="s">
        <v>6192</v>
      </c>
      <c r="D2239" s="13" t="s">
        <v>8435</v>
      </c>
      <c r="E2239" s="13" t="s">
        <v>7685</v>
      </c>
      <c r="F2239" s="13" t="s">
        <v>5132</v>
      </c>
    </row>
    <row r="2240" spans="1:6">
      <c r="A2240" s="12">
        <v>38283</v>
      </c>
      <c r="B2240" s="13" t="s">
        <v>5208</v>
      </c>
      <c r="C2240" s="13" t="s">
        <v>6192</v>
      </c>
      <c r="D2240" s="13" t="s">
        <v>8436</v>
      </c>
      <c r="E2240" s="13" t="s">
        <v>5131</v>
      </c>
      <c r="F2240" s="13" t="s">
        <v>5132</v>
      </c>
    </row>
    <row r="2241" spans="1:6" customHeight="1" ht="23">
      <c r="A2241" s="12">
        <v>38506</v>
      </c>
      <c r="B2241" s="13" t="s">
        <v>5282</v>
      </c>
      <c r="C2241" s="13" t="s">
        <v>5721</v>
      </c>
      <c r="D2241" s="13" t="s">
        <v>5604</v>
      </c>
      <c r="E2241" s="13" t="s">
        <v>8437</v>
      </c>
      <c r="F2241" s="13" t="s">
        <v>5132</v>
      </c>
    </row>
    <row r="2242" spans="1:6">
      <c r="A2242" s="12">
        <v>38506</v>
      </c>
      <c r="B2242" s="13" t="s">
        <v>5959</v>
      </c>
      <c r="C2242" s="13" t="s">
        <v>5282</v>
      </c>
      <c r="D2242" s="13" t="s">
        <v>8438</v>
      </c>
      <c r="E2242" s="13" t="s">
        <v>7182</v>
      </c>
      <c r="F2242" s="13" t="s">
        <v>5132</v>
      </c>
    </row>
    <row r="2243" spans="1:6" customHeight="1" ht="23">
      <c r="A2243" s="12">
        <v>38549</v>
      </c>
      <c r="B2243" s="13" t="s">
        <v>5863</v>
      </c>
      <c r="C2243" s="13" t="s">
        <v>7304</v>
      </c>
      <c r="D2243" s="13" t="s">
        <v>5477</v>
      </c>
      <c r="E2243" s="13" t="s">
        <v>8439</v>
      </c>
      <c r="F2243" s="13" t="s">
        <v>6932</v>
      </c>
    </row>
    <row r="2244" spans="1:6">
      <c r="A2244" s="12">
        <v>38713</v>
      </c>
      <c r="B2244" s="13" t="s">
        <v>5392</v>
      </c>
      <c r="C2244" s="13" t="s">
        <v>5282</v>
      </c>
      <c r="D2244" s="13" t="s">
        <v>5643</v>
      </c>
      <c r="E2244" s="13" t="s">
        <v>5131</v>
      </c>
      <c r="F2244" s="13" t="s">
        <v>5132</v>
      </c>
    </row>
    <row r="2245" spans="1:6">
      <c r="A2245" s="12">
        <v>38713</v>
      </c>
      <c r="B2245" s="13" t="s">
        <v>5591</v>
      </c>
      <c r="C2245" s="13" t="s">
        <v>5392</v>
      </c>
      <c r="D2245" s="13" t="s">
        <v>8440</v>
      </c>
      <c r="E2245" s="13" t="s">
        <v>7025</v>
      </c>
      <c r="F2245" s="13" t="s">
        <v>5132</v>
      </c>
    </row>
    <row r="2246" spans="1:6">
      <c r="A2246" s="12">
        <v>38713</v>
      </c>
      <c r="B2246" s="13" t="s">
        <v>5171</v>
      </c>
      <c r="C2246" s="13" t="s">
        <v>5591</v>
      </c>
      <c r="D2246" s="13" t="s">
        <v>8440</v>
      </c>
      <c r="E2246" s="13" t="s">
        <v>8441</v>
      </c>
      <c r="F2246" s="13" t="s">
        <v>5132</v>
      </c>
    </row>
    <row r="2247" spans="1:6">
      <c r="A2247" s="12">
        <v>38727</v>
      </c>
      <c r="B2247" s="13" t="s">
        <v>5892</v>
      </c>
      <c r="C2247" s="13" t="s">
        <v>5465</v>
      </c>
      <c r="D2247" s="13" t="s">
        <v>5482</v>
      </c>
      <c r="E2247" s="13" t="s">
        <v>8442</v>
      </c>
      <c r="F2247" s="13" t="s">
        <v>5132</v>
      </c>
    </row>
    <row r="2248" spans="1:6">
      <c r="A2248" s="12">
        <v>38727</v>
      </c>
      <c r="B2248" s="13" t="s">
        <v>5282</v>
      </c>
      <c r="C2248" s="13" t="s">
        <v>5393</v>
      </c>
      <c r="D2248" s="13" t="s">
        <v>7710</v>
      </c>
      <c r="E2248" s="13" t="s">
        <v>6328</v>
      </c>
      <c r="F2248" s="13" t="s">
        <v>5132</v>
      </c>
    </row>
    <row r="2249" spans="1:6" customHeight="1" ht="23">
      <c r="A2249" s="12">
        <v>38774</v>
      </c>
      <c r="B2249" s="13" t="s">
        <v>5624</v>
      </c>
      <c r="C2249" s="13" t="s">
        <v>5282</v>
      </c>
      <c r="D2249" s="13" t="s">
        <v>8443</v>
      </c>
      <c r="E2249" s="13" t="s">
        <v>2557</v>
      </c>
      <c r="F2249" s="13" t="s">
        <v>8444</v>
      </c>
    </row>
    <row r="2250" spans="1:6" customHeight="1" ht="23">
      <c r="A2250" s="12">
        <v>38774</v>
      </c>
      <c r="B2250" s="13" t="s">
        <v>5505</v>
      </c>
      <c r="C2250" s="13" t="s">
        <v>5624</v>
      </c>
      <c r="D2250" s="13" t="s">
        <v>8445</v>
      </c>
      <c r="E2250" s="13" t="s">
        <v>7183</v>
      </c>
      <c r="F2250" s="13" t="s">
        <v>8446</v>
      </c>
    </row>
    <row r="2251" spans="1:6">
      <c r="A2251" s="12">
        <v>38774</v>
      </c>
      <c r="B2251" s="13" t="s">
        <v>5178</v>
      </c>
      <c r="C2251" s="13" t="s">
        <v>5505</v>
      </c>
      <c r="D2251" s="13" t="s">
        <v>8447</v>
      </c>
      <c r="E2251" s="13" t="s">
        <v>5711</v>
      </c>
      <c r="F2251" s="13" t="s">
        <v>5301</v>
      </c>
    </row>
    <row r="2252" spans="1:6">
      <c r="A2252" s="12">
        <v>38879</v>
      </c>
      <c r="B2252" s="13" t="s">
        <v>5692</v>
      </c>
      <c r="C2252" s="13" t="s">
        <v>5793</v>
      </c>
      <c r="D2252" s="13" t="s">
        <v>8448</v>
      </c>
      <c r="E2252" s="13" t="s">
        <v>8449</v>
      </c>
      <c r="F2252" s="13" t="s">
        <v>5132</v>
      </c>
    </row>
    <row r="2253" spans="1:6">
      <c r="A2253" s="12">
        <v>38879</v>
      </c>
      <c r="B2253" s="13" t="s">
        <v>5685</v>
      </c>
      <c r="C2253" s="13" t="s">
        <v>5392</v>
      </c>
      <c r="D2253" s="13" t="s">
        <v>8000</v>
      </c>
      <c r="E2253" s="13" t="s">
        <v>8450</v>
      </c>
      <c r="F2253" s="13" t="s">
        <v>5132</v>
      </c>
    </row>
    <row r="2254" spans="1:6">
      <c r="A2254" s="12">
        <v>38879</v>
      </c>
      <c r="B2254" s="13" t="s">
        <v>6290</v>
      </c>
      <c r="C2254" s="13" t="s">
        <v>6405</v>
      </c>
      <c r="D2254" s="13" t="s">
        <v>6110</v>
      </c>
      <c r="E2254" s="13" t="s">
        <v>8451</v>
      </c>
      <c r="F2254" s="13" t="s">
        <v>5132</v>
      </c>
    </row>
    <row r="2255" spans="1:6">
      <c r="A2255" s="12">
        <v>38882</v>
      </c>
      <c r="B2255" s="13" t="s">
        <v>6219</v>
      </c>
      <c r="C2255" s="13" t="s">
        <v>5959</v>
      </c>
      <c r="D2255" s="13" t="s">
        <v>5838</v>
      </c>
      <c r="E2255" s="13" t="s">
        <v>8452</v>
      </c>
      <c r="F2255" s="13" t="s">
        <v>5498</v>
      </c>
    </row>
    <row r="2256" spans="1:6">
      <c r="A2256" s="12">
        <v>38957</v>
      </c>
      <c r="B2256" s="13" t="s">
        <v>5841</v>
      </c>
      <c r="C2256" s="13" t="s">
        <v>5793</v>
      </c>
      <c r="D2256" s="13" t="s">
        <v>8453</v>
      </c>
      <c r="E2256" s="13" t="s">
        <v>8454</v>
      </c>
      <c r="F2256" s="13" t="s">
        <v>5301</v>
      </c>
    </row>
    <row r="2257" spans="1:6">
      <c r="A2257" s="12">
        <v>39065</v>
      </c>
      <c r="B2257" s="13" t="s">
        <v>5848</v>
      </c>
      <c r="C2257" s="13" t="s">
        <v>5793</v>
      </c>
      <c r="D2257" s="13" t="s">
        <v>7448</v>
      </c>
      <c r="E2257" s="13" t="s">
        <v>7482</v>
      </c>
      <c r="F2257" s="13" t="s">
        <v>5238</v>
      </c>
    </row>
    <row r="2258" spans="1:6">
      <c r="A2258" s="12">
        <v>39080</v>
      </c>
      <c r="B2258" s="13" t="s">
        <v>5867</v>
      </c>
      <c r="C2258" s="13" t="s">
        <v>6560</v>
      </c>
      <c r="D2258" s="13" t="s">
        <v>8455</v>
      </c>
      <c r="E2258" s="13" t="s">
        <v>2557</v>
      </c>
      <c r="F2258" s="13" t="s">
        <v>5132</v>
      </c>
    </row>
    <row r="2259" spans="1:6" customHeight="1" ht="23">
      <c r="A2259" s="12">
        <v>39143</v>
      </c>
      <c r="B2259" s="13" t="s">
        <v>6162</v>
      </c>
      <c r="C2259" s="13" t="s">
        <v>6196</v>
      </c>
      <c r="D2259" s="13" t="s">
        <v>8456</v>
      </c>
      <c r="E2259" s="13" t="s">
        <v>8457</v>
      </c>
      <c r="F2259" s="13" t="s">
        <v>5132</v>
      </c>
    </row>
    <row r="2260" spans="1:6">
      <c r="A2260" s="12">
        <v>39155</v>
      </c>
      <c r="B2260" s="13" t="s">
        <v>5153</v>
      </c>
      <c r="C2260" s="13" t="s">
        <v>5726</v>
      </c>
      <c r="D2260" s="13" t="s">
        <v>8458</v>
      </c>
      <c r="E2260" s="13" t="s">
        <v>5372</v>
      </c>
      <c r="F2260" s="13" t="s">
        <v>5206</v>
      </c>
    </row>
    <row r="2261" spans="1:6">
      <c r="A2261" s="12">
        <v>39155</v>
      </c>
      <c r="B2261" s="13" t="s">
        <v>5624</v>
      </c>
      <c r="C2261" s="13" t="s">
        <v>6300</v>
      </c>
      <c r="D2261" s="13" t="s">
        <v>8459</v>
      </c>
      <c r="E2261" s="13" t="s">
        <v>5372</v>
      </c>
      <c r="F2261" s="13" t="s">
        <v>5206</v>
      </c>
    </row>
    <row r="2262" spans="1:6" customHeight="1" ht="23">
      <c r="A2262" s="12">
        <v>39192</v>
      </c>
      <c r="B2262" s="13" t="s">
        <v>5865</v>
      </c>
      <c r="C2262" s="13" t="s">
        <v>5918</v>
      </c>
      <c r="D2262" s="13" t="s">
        <v>8460</v>
      </c>
      <c r="E2262" s="13" t="s">
        <v>8461</v>
      </c>
      <c r="F2262" s="13" t="s">
        <v>5301</v>
      </c>
    </row>
    <row r="2263" spans="1:6" customHeight="1" ht="23">
      <c r="A2263" s="12">
        <v>39192</v>
      </c>
      <c r="B2263" s="13" t="s">
        <v>5367</v>
      </c>
      <c r="C2263" s="13" t="s">
        <v>7339</v>
      </c>
      <c r="D2263" s="13" t="s">
        <v>8460</v>
      </c>
      <c r="E2263" s="13" t="s">
        <v>8461</v>
      </c>
      <c r="F2263" s="13" t="s">
        <v>5301</v>
      </c>
    </row>
    <row r="2264" spans="1:6">
      <c r="A2264" s="12">
        <v>39251</v>
      </c>
      <c r="B2264" s="13" t="s">
        <v>6515</v>
      </c>
      <c r="C2264" s="13" t="s">
        <v>5437</v>
      </c>
      <c r="D2264" s="13" t="s">
        <v>5672</v>
      </c>
      <c r="E2264" s="13" t="s">
        <v>8462</v>
      </c>
      <c r="F2264" s="13" t="s">
        <v>5238</v>
      </c>
    </row>
    <row r="2265" spans="1:6">
      <c r="A2265" s="12">
        <v>39251</v>
      </c>
      <c r="B2265" s="13" t="s">
        <v>5852</v>
      </c>
      <c r="C2265" s="13" t="s">
        <v>5527</v>
      </c>
      <c r="D2265" s="13" t="s">
        <v>5300</v>
      </c>
      <c r="E2265" s="13" t="s">
        <v>7366</v>
      </c>
      <c r="F2265" s="13" t="s">
        <v>5132</v>
      </c>
    </row>
    <row r="2266" spans="1:6">
      <c r="A2266" s="12">
        <v>39251</v>
      </c>
      <c r="B2266" s="13" t="s">
        <v>5624</v>
      </c>
      <c r="C2266" s="13" t="s">
        <v>6734</v>
      </c>
      <c r="D2266" s="13" t="s">
        <v>8463</v>
      </c>
      <c r="E2266" s="13" t="s">
        <v>5836</v>
      </c>
      <c r="F2266" s="13" t="s">
        <v>5238</v>
      </c>
    </row>
    <row r="2267" spans="1:6">
      <c r="A2267" s="12">
        <v>39524</v>
      </c>
      <c r="B2267" s="13" t="s">
        <v>5146</v>
      </c>
      <c r="C2267" s="13" t="s">
        <v>5854</v>
      </c>
      <c r="D2267" s="13" t="s">
        <v>8464</v>
      </c>
      <c r="E2267" s="13" t="s">
        <v>6281</v>
      </c>
      <c r="F2267" s="13" t="s">
        <v>5301</v>
      </c>
    </row>
    <row r="2268" spans="1:6">
      <c r="A2268" s="12">
        <v>39524</v>
      </c>
      <c r="B2268" s="13" t="s">
        <v>6133</v>
      </c>
      <c r="C2268" s="13" t="s">
        <v>5854</v>
      </c>
      <c r="D2268" s="13" t="s">
        <v>8465</v>
      </c>
      <c r="E2268" s="13" t="s">
        <v>6281</v>
      </c>
      <c r="F2268" s="13"/>
    </row>
    <row r="2269" spans="1:6">
      <c r="A2269" s="12">
        <v>39524</v>
      </c>
      <c r="B2269" s="13" t="s">
        <v>7339</v>
      </c>
      <c r="C2269" s="13" t="s">
        <v>5146</v>
      </c>
      <c r="D2269" s="13" t="s">
        <v>8466</v>
      </c>
      <c r="E2269" s="13" t="s">
        <v>6281</v>
      </c>
      <c r="F2269" s="13" t="s">
        <v>5301</v>
      </c>
    </row>
    <row r="2270" spans="1:6">
      <c r="A2270" s="12">
        <v>39561</v>
      </c>
      <c r="B2270" s="13" t="s">
        <v>5393</v>
      </c>
      <c r="C2270" s="13" t="s">
        <v>5451</v>
      </c>
      <c r="D2270" s="13" t="s">
        <v>8467</v>
      </c>
      <c r="E2270" s="13" t="s">
        <v>5950</v>
      </c>
      <c r="F2270" s="13" t="s">
        <v>5132</v>
      </c>
    </row>
    <row r="2271" spans="1:6">
      <c r="A2271" s="12">
        <v>39566</v>
      </c>
      <c r="B2271" s="13" t="s">
        <v>5283</v>
      </c>
      <c r="C2271" s="13" t="s">
        <v>6065</v>
      </c>
      <c r="D2271" s="13" t="s">
        <v>7448</v>
      </c>
      <c r="E2271" s="13" t="s">
        <v>8468</v>
      </c>
      <c r="F2271" s="13" t="s">
        <v>5132</v>
      </c>
    </row>
    <row r="2272" spans="1:6">
      <c r="A2272" s="12">
        <v>39566</v>
      </c>
      <c r="B2272" s="13" t="s">
        <v>5235</v>
      </c>
      <c r="C2272" s="13" t="s">
        <v>7866</v>
      </c>
      <c r="D2272" s="13" t="s">
        <v>6360</v>
      </c>
      <c r="E2272" s="13" t="s">
        <v>5950</v>
      </c>
      <c r="F2272" s="13" t="s">
        <v>5132</v>
      </c>
    </row>
    <row r="2273" spans="1:6">
      <c r="A2273" s="12">
        <v>39613</v>
      </c>
      <c r="B2273" s="13" t="s">
        <v>5156</v>
      </c>
      <c r="C2273" s="13" t="s">
        <v>5393</v>
      </c>
      <c r="D2273" s="13" t="s">
        <v>5130</v>
      </c>
      <c r="E2273" s="13" t="s">
        <v>8469</v>
      </c>
      <c r="F2273" s="13" t="s">
        <v>5132</v>
      </c>
    </row>
    <row r="2274" spans="1:6">
      <c r="A2274" s="12">
        <v>39613</v>
      </c>
      <c r="B2274" s="13" t="s">
        <v>5779</v>
      </c>
      <c r="C2274" s="13" t="s">
        <v>6845</v>
      </c>
      <c r="D2274" s="13" t="s">
        <v>7764</v>
      </c>
      <c r="E2274" s="13" t="s">
        <v>8470</v>
      </c>
      <c r="F2274" s="13" t="s">
        <v>5132</v>
      </c>
    </row>
    <row r="2275" spans="1:6">
      <c r="A2275" s="12">
        <v>39613</v>
      </c>
      <c r="B2275" s="13" t="s">
        <v>6318</v>
      </c>
      <c r="C2275" s="13" t="s">
        <v>6102</v>
      </c>
      <c r="D2275" s="13" t="s">
        <v>8471</v>
      </c>
      <c r="E2275" s="13" t="s">
        <v>5934</v>
      </c>
      <c r="F2275" s="13" t="s">
        <v>5132</v>
      </c>
    </row>
    <row r="2276" spans="1:6" customHeight="1" ht="23">
      <c r="A2276" s="12">
        <v>39641</v>
      </c>
      <c r="B2276" s="13" t="s">
        <v>6195</v>
      </c>
      <c r="C2276" s="13" t="s">
        <v>5139</v>
      </c>
      <c r="D2276" s="13" t="s">
        <v>8472</v>
      </c>
      <c r="E2276" s="13" t="s">
        <v>8473</v>
      </c>
      <c r="F2276" s="13"/>
    </row>
    <row r="2277" spans="1:6">
      <c r="A2277" s="12">
        <v>39641</v>
      </c>
      <c r="B2277" s="13" t="s">
        <v>5860</v>
      </c>
      <c r="C2277" s="13" t="s">
        <v>6745</v>
      </c>
      <c r="D2277" s="13" t="s">
        <v>8474</v>
      </c>
      <c r="E2277" s="13" t="s">
        <v>8475</v>
      </c>
      <c r="F2277" s="13" t="s">
        <v>5267</v>
      </c>
    </row>
    <row r="2278" spans="1:6">
      <c r="A2278" s="12">
        <v>39698</v>
      </c>
      <c r="B2278" s="13" t="s">
        <v>5393</v>
      </c>
      <c r="C2278" s="13" t="s">
        <v>5452</v>
      </c>
      <c r="D2278" s="13" t="s">
        <v>5209</v>
      </c>
      <c r="E2278" s="13" t="s">
        <v>7049</v>
      </c>
      <c r="F2278" s="13" t="s">
        <v>5301</v>
      </c>
    </row>
    <row r="2279" spans="1:6">
      <c r="A2279" s="12">
        <v>39698</v>
      </c>
      <c r="B2279" s="13" t="s">
        <v>5877</v>
      </c>
      <c r="C2279" s="13" t="s">
        <v>5393</v>
      </c>
      <c r="D2279" s="13" t="s">
        <v>8476</v>
      </c>
      <c r="E2279" s="13" t="s">
        <v>5478</v>
      </c>
      <c r="F2279" s="13" t="s">
        <v>5206</v>
      </c>
    </row>
    <row r="2280" spans="1:6">
      <c r="A2280" s="12">
        <v>39698</v>
      </c>
      <c r="B2280" s="13" t="s">
        <v>5259</v>
      </c>
      <c r="C2280" s="13" t="s">
        <v>5314</v>
      </c>
      <c r="D2280" s="13" t="s">
        <v>8477</v>
      </c>
      <c r="E2280" s="13" t="s">
        <v>8145</v>
      </c>
      <c r="F2280" s="13" t="s">
        <v>5238</v>
      </c>
    </row>
    <row r="2281" spans="1:6">
      <c r="A2281" s="12">
        <v>39923</v>
      </c>
      <c r="B2281" s="13" t="s">
        <v>5849</v>
      </c>
      <c r="C2281" s="13" t="s">
        <v>5437</v>
      </c>
      <c r="D2281" s="13" t="s">
        <v>5248</v>
      </c>
      <c r="E2281" s="13" t="s">
        <v>2557</v>
      </c>
      <c r="F2281" s="13" t="s">
        <v>5301</v>
      </c>
    </row>
    <row r="2282" spans="1:6">
      <c r="A2282" s="12">
        <v>39923</v>
      </c>
      <c r="B2282" s="13" t="s">
        <v>5393</v>
      </c>
      <c r="C2282" s="13" t="s">
        <v>5199</v>
      </c>
      <c r="D2282" s="13" t="s">
        <v>8478</v>
      </c>
      <c r="E2282" s="13" t="s">
        <v>8479</v>
      </c>
      <c r="F2282" s="13" t="s">
        <v>5238</v>
      </c>
    </row>
    <row r="2283" spans="1:6">
      <c r="A2283" s="12">
        <v>39949</v>
      </c>
      <c r="B2283" s="13" t="s">
        <v>5685</v>
      </c>
      <c r="C2283" s="13" t="s">
        <v>5258</v>
      </c>
      <c r="D2283" s="13" t="s">
        <v>8480</v>
      </c>
      <c r="E2283" s="13" t="s">
        <v>7672</v>
      </c>
      <c r="F2283" s="13"/>
    </row>
    <row r="2284" spans="1:6">
      <c r="A2284" s="12">
        <v>39949</v>
      </c>
      <c r="B2284" s="13" t="s">
        <v>6418</v>
      </c>
      <c r="C2284" s="13" t="s">
        <v>5339</v>
      </c>
      <c r="D2284" s="13" t="s">
        <v>7816</v>
      </c>
      <c r="E2284" s="13" t="s">
        <v>8481</v>
      </c>
      <c r="F2284" s="13" t="s">
        <v>5122</v>
      </c>
    </row>
    <row r="2285" spans="1:6" customHeight="1" ht="23">
      <c r="A2285" s="12">
        <v>39953</v>
      </c>
      <c r="B2285" s="13" t="s">
        <v>5207</v>
      </c>
      <c r="C2285" s="13" t="s">
        <v>5481</v>
      </c>
      <c r="D2285" s="13" t="s">
        <v>8482</v>
      </c>
      <c r="E2285" s="13" t="s">
        <v>6860</v>
      </c>
      <c r="F2285" s="13" t="s">
        <v>6137</v>
      </c>
    </row>
    <row r="2286" spans="1:6">
      <c r="A2286" s="12">
        <v>39955</v>
      </c>
      <c r="B2286" s="13" t="s">
        <v>5848</v>
      </c>
      <c r="C2286" s="13" t="s">
        <v>5199</v>
      </c>
      <c r="D2286" s="13" t="s">
        <v>8483</v>
      </c>
      <c r="E2286" s="13" t="s">
        <v>8484</v>
      </c>
      <c r="F2286" s="13" t="s">
        <v>5206</v>
      </c>
    </row>
    <row r="2287" spans="1:6">
      <c r="A2287" s="12">
        <v>39955</v>
      </c>
      <c r="B2287" s="13" t="s">
        <v>5142</v>
      </c>
      <c r="C2287" s="13" t="s">
        <v>5959</v>
      </c>
      <c r="D2287" s="13" t="s">
        <v>8485</v>
      </c>
      <c r="E2287" s="13" t="s">
        <v>7612</v>
      </c>
      <c r="F2287" s="13" t="s">
        <v>5238</v>
      </c>
    </row>
    <row r="2288" spans="1:6">
      <c r="A2288" s="12">
        <v>39955</v>
      </c>
      <c r="B2288" s="13" t="s">
        <v>5600</v>
      </c>
      <c r="C2288" s="13" t="s">
        <v>5153</v>
      </c>
      <c r="D2288" s="13" t="s">
        <v>8486</v>
      </c>
      <c r="E2288" s="13" t="s">
        <v>6775</v>
      </c>
      <c r="F2288" s="13" t="s">
        <v>5132</v>
      </c>
    </row>
    <row r="2289" spans="1:6">
      <c r="A2289" s="12">
        <v>40047</v>
      </c>
      <c r="B2289" s="13" t="s">
        <v>5740</v>
      </c>
      <c r="C2289" s="13" t="s">
        <v>5613</v>
      </c>
      <c r="D2289" s="13" t="s">
        <v>5374</v>
      </c>
      <c r="E2289" s="13" t="s">
        <v>8487</v>
      </c>
      <c r="F2289" s="13" t="s">
        <v>5238</v>
      </c>
    </row>
    <row r="2290" spans="1:6">
      <c r="A2290" s="12">
        <v>40048</v>
      </c>
      <c r="B2290" s="13" t="s">
        <v>6219</v>
      </c>
      <c r="C2290" s="13" t="s">
        <v>5793</v>
      </c>
      <c r="D2290" s="13" t="s">
        <v>8488</v>
      </c>
      <c r="E2290" s="13" t="s">
        <v>291</v>
      </c>
      <c r="F2290" s="13" t="s">
        <v>5544</v>
      </c>
    </row>
    <row r="2291" spans="1:6">
      <c r="A2291" s="12">
        <v>40048</v>
      </c>
      <c r="B2291" s="13" t="s">
        <v>5845</v>
      </c>
      <c r="C2291" s="13" t="s">
        <v>6529</v>
      </c>
      <c r="D2291" s="13" t="s">
        <v>8489</v>
      </c>
      <c r="E2291" s="13" t="s">
        <v>8490</v>
      </c>
      <c r="F2291" s="13" t="s">
        <v>5544</v>
      </c>
    </row>
    <row r="2292" spans="1:6">
      <c r="A2292" s="12">
        <v>40048</v>
      </c>
      <c r="B2292" s="13" t="s">
        <v>5878</v>
      </c>
      <c r="C2292" s="13" t="s">
        <v>5526</v>
      </c>
      <c r="D2292" s="13" t="s">
        <v>8491</v>
      </c>
      <c r="E2292" s="13" t="s">
        <v>8492</v>
      </c>
      <c r="F2292" s="13" t="s">
        <v>5544</v>
      </c>
    </row>
    <row r="2293" spans="1:6">
      <c r="A2293" s="12">
        <v>40101</v>
      </c>
      <c r="B2293" s="13" t="s">
        <v>5617</v>
      </c>
      <c r="C2293" s="13" t="s">
        <v>5282</v>
      </c>
      <c r="D2293" s="13" t="s">
        <v>8493</v>
      </c>
      <c r="E2293" s="13" t="s">
        <v>5298</v>
      </c>
      <c r="F2293" s="13" t="s">
        <v>5132</v>
      </c>
    </row>
    <row r="2294" spans="1:6">
      <c r="A2294" s="12">
        <v>40188</v>
      </c>
      <c r="B2294" s="13" t="s">
        <v>5481</v>
      </c>
      <c r="C2294" s="13" t="s">
        <v>5824</v>
      </c>
      <c r="D2294" s="13" t="s">
        <v>7710</v>
      </c>
      <c r="E2294" s="13" t="s">
        <v>6396</v>
      </c>
      <c r="F2294" s="13"/>
    </row>
    <row r="2295" spans="1:6">
      <c r="A2295" s="12">
        <v>40667</v>
      </c>
      <c r="B2295" s="13" t="s">
        <v>6265</v>
      </c>
      <c r="C2295" s="13" t="s">
        <v>5451</v>
      </c>
      <c r="D2295" s="13" t="s">
        <v>8494</v>
      </c>
      <c r="E2295" s="13" t="s">
        <v>5375</v>
      </c>
      <c r="F2295" s="13" t="s">
        <v>5544</v>
      </c>
    </row>
    <row r="2296" spans="1:6" customHeight="1" ht="23">
      <c r="A2296" s="12">
        <v>40671</v>
      </c>
      <c r="B2296" s="13" t="s">
        <v>5854</v>
      </c>
      <c r="C2296" s="13" t="s">
        <v>5476</v>
      </c>
      <c r="D2296" s="13" t="s">
        <v>8495</v>
      </c>
      <c r="E2296" s="13" t="s">
        <v>8496</v>
      </c>
      <c r="F2296" s="13" t="s">
        <v>6000</v>
      </c>
    </row>
    <row r="2297" spans="1:6">
      <c r="A2297" s="12">
        <v>40671</v>
      </c>
      <c r="B2297" s="13" t="s">
        <v>6560</v>
      </c>
      <c r="C2297" s="13" t="s">
        <v>6438</v>
      </c>
      <c r="D2297" s="13" t="s">
        <v>8497</v>
      </c>
      <c r="E2297" s="13" t="s">
        <v>291</v>
      </c>
      <c r="F2297" s="13" t="s">
        <v>5238</v>
      </c>
    </row>
    <row r="2298" spans="1:6">
      <c r="A2298" s="12">
        <v>40671</v>
      </c>
      <c r="B2298" s="13" t="s">
        <v>7748</v>
      </c>
      <c r="C2298" s="13" t="s">
        <v>5682</v>
      </c>
      <c r="D2298" s="13" t="s">
        <v>8498</v>
      </c>
      <c r="E2298" s="13" t="s">
        <v>5375</v>
      </c>
      <c r="F2298" s="13" t="s">
        <v>5238</v>
      </c>
    </row>
    <row r="2299" spans="1:6">
      <c r="A2299" s="12">
        <v>40697</v>
      </c>
      <c r="B2299" s="13" t="s">
        <v>6599</v>
      </c>
      <c r="C2299" s="13" t="s">
        <v>8499</v>
      </c>
      <c r="D2299" s="13" t="s">
        <v>7013</v>
      </c>
      <c r="E2299" s="13" t="s">
        <v>8500</v>
      </c>
      <c r="F2299" s="13" t="s">
        <v>5238</v>
      </c>
    </row>
    <row r="2300" spans="1:6">
      <c r="A2300" s="12">
        <v>40697</v>
      </c>
      <c r="B2300" s="13" t="s">
        <v>7624</v>
      </c>
      <c r="C2300" s="13" t="s">
        <v>6599</v>
      </c>
      <c r="D2300" s="13" t="s">
        <v>8501</v>
      </c>
      <c r="E2300" s="13" t="s">
        <v>8502</v>
      </c>
      <c r="F2300" s="13" t="s">
        <v>5238</v>
      </c>
    </row>
    <row r="2301" spans="1:6">
      <c r="A2301" s="12">
        <v>40697</v>
      </c>
      <c r="B2301" s="13" t="s">
        <v>7724</v>
      </c>
      <c r="C2301" s="13" t="s">
        <v>7624</v>
      </c>
      <c r="D2301" s="13" t="s">
        <v>8503</v>
      </c>
      <c r="E2301" s="13" t="s">
        <v>7718</v>
      </c>
      <c r="F2301" s="13" t="s">
        <v>5238</v>
      </c>
    </row>
    <row r="2302" spans="1:6">
      <c r="A2302" s="12">
        <v>41026</v>
      </c>
      <c r="B2302" s="13" t="s">
        <v>5437</v>
      </c>
      <c r="C2302" s="13" t="s">
        <v>5283</v>
      </c>
      <c r="D2302" s="13" t="s">
        <v>6811</v>
      </c>
      <c r="E2302" s="13" t="s">
        <v>8504</v>
      </c>
      <c r="F2302" s="13" t="s">
        <v>5132</v>
      </c>
    </row>
    <row r="2303" spans="1:6">
      <c r="A2303" s="12">
        <v>41026</v>
      </c>
      <c r="B2303" s="13" t="s">
        <v>7185</v>
      </c>
      <c r="C2303" s="13" t="s">
        <v>5149</v>
      </c>
      <c r="D2303" s="13" t="s">
        <v>5463</v>
      </c>
      <c r="E2303" s="13" t="s">
        <v>8505</v>
      </c>
      <c r="F2303" s="13" t="s">
        <v>5122</v>
      </c>
    </row>
    <row r="2304" spans="1:6">
      <c r="A2304" s="12">
        <v>41308</v>
      </c>
      <c r="B2304" s="13" t="s">
        <v>5863</v>
      </c>
      <c r="C2304" s="13" t="s">
        <v>6162</v>
      </c>
      <c r="D2304" s="13" t="s">
        <v>8506</v>
      </c>
      <c r="E2304" s="13" t="s">
        <v>8145</v>
      </c>
      <c r="F2304" s="13" t="s">
        <v>5132</v>
      </c>
    </row>
    <row r="2305" spans="1:6">
      <c r="A2305" s="12">
        <v>41308</v>
      </c>
      <c r="B2305" s="13" t="s">
        <v>5251</v>
      </c>
      <c r="C2305" s="13" t="s">
        <v>7866</v>
      </c>
      <c r="D2305" s="13" t="s">
        <v>8507</v>
      </c>
      <c r="E2305" s="13" t="s">
        <v>8508</v>
      </c>
      <c r="F2305" s="13" t="s">
        <v>5132</v>
      </c>
    </row>
    <row r="2306" spans="1:6">
      <c r="A2306" s="12">
        <v>41308</v>
      </c>
      <c r="B2306" s="13" t="s">
        <v>5250</v>
      </c>
      <c r="C2306" s="13" t="s">
        <v>7866</v>
      </c>
      <c r="D2306" s="13" t="s">
        <v>5643</v>
      </c>
      <c r="E2306" s="13" t="s">
        <v>5851</v>
      </c>
      <c r="F2306" s="13" t="s">
        <v>5132</v>
      </c>
    </row>
    <row r="2307" spans="1:6">
      <c r="A2307" s="12">
        <v>41311</v>
      </c>
      <c r="B2307" s="13" t="s">
        <v>6405</v>
      </c>
      <c r="C2307" s="13" t="s">
        <v>5600</v>
      </c>
      <c r="D2307" s="13" t="s">
        <v>7989</v>
      </c>
      <c r="E2307" s="13" t="s">
        <v>8509</v>
      </c>
      <c r="F2307" s="13" t="s">
        <v>7318</v>
      </c>
    </row>
    <row r="2308" spans="1:6">
      <c r="A2308" s="12">
        <v>41406</v>
      </c>
      <c r="B2308" s="13" t="s">
        <v>5451</v>
      </c>
      <c r="C2308" s="13" t="s">
        <v>6162</v>
      </c>
      <c r="D2308" s="13" t="s">
        <v>5248</v>
      </c>
      <c r="E2308" s="13" t="s">
        <v>5322</v>
      </c>
      <c r="F2308" s="13" t="s">
        <v>5301</v>
      </c>
    </row>
    <row r="2309" spans="1:6">
      <c r="A2309" s="12">
        <v>41406</v>
      </c>
      <c r="B2309" s="13" t="s">
        <v>5425</v>
      </c>
      <c r="C2309" s="13" t="s">
        <v>6438</v>
      </c>
      <c r="D2309" s="13" t="s">
        <v>8510</v>
      </c>
      <c r="E2309" s="13" t="s">
        <v>8511</v>
      </c>
      <c r="F2309" s="13" t="s">
        <v>5301</v>
      </c>
    </row>
    <row r="2310" spans="1:6">
      <c r="A2310" s="12">
        <v>41406</v>
      </c>
      <c r="B2310" s="13" t="s">
        <v>5113</v>
      </c>
      <c r="C2310" s="13" t="s">
        <v>5651</v>
      </c>
      <c r="D2310" s="13" t="s">
        <v>8512</v>
      </c>
      <c r="E2310" s="13" t="s">
        <v>8513</v>
      </c>
      <c r="F2310" s="13" t="s">
        <v>5301</v>
      </c>
    </row>
    <row r="2311" spans="1:6">
      <c r="A2311" s="12">
        <v>41433</v>
      </c>
      <c r="B2311" s="13" t="s">
        <v>6478</v>
      </c>
      <c r="C2311" s="13" t="s">
        <v>7304</v>
      </c>
      <c r="D2311" s="13" t="s">
        <v>8514</v>
      </c>
      <c r="E2311" s="13" t="s">
        <v>8515</v>
      </c>
      <c r="F2311" s="13" t="s">
        <v>5301</v>
      </c>
    </row>
    <row r="2312" spans="1:6">
      <c r="A2312" s="12">
        <v>41433</v>
      </c>
      <c r="B2312" s="13" t="s">
        <v>6022</v>
      </c>
      <c r="C2312" s="13" t="s">
        <v>5330</v>
      </c>
      <c r="D2312" s="13" t="s">
        <v>8516</v>
      </c>
      <c r="E2312" s="13" t="s">
        <v>7525</v>
      </c>
      <c r="F2312" s="13" t="s">
        <v>5301</v>
      </c>
    </row>
    <row r="2313" spans="1:6">
      <c r="A2313" s="12">
        <v>41534</v>
      </c>
      <c r="B2313" s="13" t="s">
        <v>5892</v>
      </c>
      <c r="C2313" s="13" t="s">
        <v>5330</v>
      </c>
      <c r="D2313" s="13" t="s">
        <v>8517</v>
      </c>
      <c r="E2313" s="13" t="s">
        <v>6257</v>
      </c>
      <c r="F2313" s="13" t="s">
        <v>5238</v>
      </c>
    </row>
    <row r="2314" spans="1:6">
      <c r="A2314" s="12">
        <v>41534</v>
      </c>
      <c r="B2314" s="13" t="s">
        <v>5848</v>
      </c>
      <c r="C2314" s="13" t="s">
        <v>5451</v>
      </c>
      <c r="D2314" s="13" t="s">
        <v>8518</v>
      </c>
      <c r="E2314" s="13" t="s">
        <v>8519</v>
      </c>
      <c r="F2314" s="13" t="s">
        <v>5238</v>
      </c>
    </row>
    <row r="2315" spans="1:6">
      <c r="A2315" s="12">
        <v>41534</v>
      </c>
      <c r="B2315" s="13" t="s">
        <v>5617</v>
      </c>
      <c r="C2315" s="13" t="s">
        <v>5848</v>
      </c>
      <c r="D2315" s="13" t="s">
        <v>8520</v>
      </c>
      <c r="E2315" s="13" t="s">
        <v>8521</v>
      </c>
      <c r="F2315" s="13" t="s">
        <v>5238</v>
      </c>
    </row>
    <row r="2316" spans="1:6">
      <c r="A2316" s="12">
        <v>41537</v>
      </c>
      <c r="B2316" s="13" t="s">
        <v>5600</v>
      </c>
      <c r="C2316" s="13" t="s">
        <v>5854</v>
      </c>
      <c r="D2316" s="13" t="s">
        <v>8522</v>
      </c>
      <c r="E2316" s="13" t="s">
        <v>8523</v>
      </c>
      <c r="F2316" s="13" t="s">
        <v>5267</v>
      </c>
    </row>
    <row r="2317" spans="1:6" customHeight="1" ht="23">
      <c r="A2317" s="12">
        <v>41537</v>
      </c>
      <c r="B2317" s="13" t="s">
        <v>6405</v>
      </c>
      <c r="C2317" s="13" t="s">
        <v>5392</v>
      </c>
      <c r="D2317" s="13" t="s">
        <v>8524</v>
      </c>
      <c r="E2317" s="13" t="s">
        <v>8525</v>
      </c>
      <c r="F2317" s="13" t="s">
        <v>8526</v>
      </c>
    </row>
    <row r="2318" spans="1:6" customHeight="1" ht="23">
      <c r="A2318" s="12">
        <v>41559</v>
      </c>
      <c r="B2318" s="13" t="s">
        <v>5259</v>
      </c>
      <c r="C2318" s="13" t="s">
        <v>5393</v>
      </c>
      <c r="D2318" s="13" t="s">
        <v>8527</v>
      </c>
      <c r="E2318" s="13" t="s">
        <v>8528</v>
      </c>
      <c r="F2318" s="13" t="s">
        <v>5210</v>
      </c>
    </row>
    <row r="2319" spans="1:6" customHeight="1" ht="23">
      <c r="A2319" s="12">
        <v>41559</v>
      </c>
      <c r="B2319" s="13" t="s">
        <v>6370</v>
      </c>
      <c r="C2319" s="13" t="s">
        <v>6332</v>
      </c>
      <c r="D2319" s="13" t="s">
        <v>8529</v>
      </c>
      <c r="E2319" s="13" t="s">
        <v>8530</v>
      </c>
      <c r="F2319" s="13" t="s">
        <v>5210</v>
      </c>
    </row>
    <row r="2320" spans="1:6" customHeight="1" ht="23">
      <c r="A2320" s="12">
        <v>41559</v>
      </c>
      <c r="B2320" s="13" t="s">
        <v>5403</v>
      </c>
      <c r="C2320" s="13" t="s">
        <v>6370</v>
      </c>
      <c r="D2320" s="13" t="s">
        <v>8529</v>
      </c>
      <c r="E2320" s="13" t="s">
        <v>8531</v>
      </c>
      <c r="F2320" s="13" t="s">
        <v>5210</v>
      </c>
    </row>
    <row r="2321" spans="1:6">
      <c r="A2321" s="12">
        <v>41587</v>
      </c>
      <c r="B2321" s="13" t="s">
        <v>6218</v>
      </c>
      <c r="C2321" s="13" t="s">
        <v>6048</v>
      </c>
      <c r="D2321" s="13" t="s">
        <v>8532</v>
      </c>
      <c r="E2321" s="13" t="s">
        <v>5346</v>
      </c>
      <c r="F2321" s="13" t="s">
        <v>5117</v>
      </c>
    </row>
    <row r="2322" spans="1:6" customHeight="1" ht="23">
      <c r="A2322" s="12">
        <v>41587</v>
      </c>
      <c r="B2322" s="13" t="s">
        <v>6332</v>
      </c>
      <c r="C2322" s="13" t="s">
        <v>5476</v>
      </c>
      <c r="D2322" s="13" t="s">
        <v>8533</v>
      </c>
      <c r="E2322" s="13" t="s">
        <v>6188</v>
      </c>
      <c r="F2322" s="13" t="s">
        <v>8534</v>
      </c>
    </row>
    <row r="2323" spans="1:6">
      <c r="A2323" s="12">
        <v>41694</v>
      </c>
      <c r="B2323" s="13" t="s">
        <v>6244</v>
      </c>
      <c r="C2323" s="13" t="s">
        <v>6010</v>
      </c>
      <c r="D2323" s="13" t="s">
        <v>8535</v>
      </c>
      <c r="E2323" s="13" t="s">
        <v>8536</v>
      </c>
      <c r="F2323" s="13" t="s">
        <v>5206</v>
      </c>
    </row>
    <row r="2324" spans="1:6">
      <c r="A2324" s="12">
        <v>41694</v>
      </c>
      <c r="B2324" s="13" t="s">
        <v>5476</v>
      </c>
      <c r="C2324" s="13" t="s">
        <v>6009</v>
      </c>
      <c r="D2324" s="13" t="s">
        <v>8537</v>
      </c>
      <c r="E2324" s="13" t="s">
        <v>8538</v>
      </c>
      <c r="F2324" s="13" t="s">
        <v>5132</v>
      </c>
    </row>
    <row r="2325" spans="1:6">
      <c r="A2325" s="12">
        <v>41694</v>
      </c>
      <c r="B2325" s="13" t="s">
        <v>5621</v>
      </c>
      <c r="C2325" s="13" t="s">
        <v>5726</v>
      </c>
      <c r="D2325" s="13" t="s">
        <v>8539</v>
      </c>
      <c r="E2325" s="13" t="s">
        <v>8540</v>
      </c>
      <c r="F2325" s="13" t="s">
        <v>5132</v>
      </c>
    </row>
    <row r="2326" spans="1:6" customHeight="1" ht="23">
      <c r="A2326" s="12">
        <v>42095</v>
      </c>
      <c r="B2326" s="13" t="s">
        <v>6179</v>
      </c>
      <c r="C2326" s="13" t="s">
        <v>5150</v>
      </c>
      <c r="D2326" s="13" t="s">
        <v>8541</v>
      </c>
      <c r="E2326" s="13" t="s">
        <v>8542</v>
      </c>
      <c r="F2326" s="13" t="s">
        <v>5132</v>
      </c>
    </row>
    <row r="2327" spans="1:6">
      <c r="A2327" s="12">
        <v>42095</v>
      </c>
      <c r="B2327" s="13" t="s">
        <v>5452</v>
      </c>
      <c r="C2327" s="13" t="s">
        <v>6179</v>
      </c>
      <c r="D2327" s="13" t="s">
        <v>8543</v>
      </c>
      <c r="E2327" s="13" t="s">
        <v>8544</v>
      </c>
      <c r="F2327" s="13" t="s">
        <v>5132</v>
      </c>
    </row>
    <row r="2328" spans="1:6">
      <c r="A2328" s="12">
        <v>42095</v>
      </c>
      <c r="B2328" s="13" t="s">
        <v>5195</v>
      </c>
      <c r="C2328" s="13" t="s">
        <v>5452</v>
      </c>
      <c r="D2328" s="13" t="s">
        <v>5463</v>
      </c>
      <c r="E2328" s="13" t="s">
        <v>5950</v>
      </c>
      <c r="F2328" s="13" t="s">
        <v>5132</v>
      </c>
    </row>
    <row r="2329" spans="1:6">
      <c r="A2329" s="12">
        <v>42198</v>
      </c>
      <c r="B2329" s="13" t="s">
        <v>5259</v>
      </c>
      <c r="C2329" s="13" t="s">
        <v>5282</v>
      </c>
      <c r="D2329" s="13" t="s">
        <v>8545</v>
      </c>
      <c r="E2329" s="13" t="s">
        <v>8546</v>
      </c>
      <c r="F2329" s="13" t="s">
        <v>5206</v>
      </c>
    </row>
    <row r="2330" spans="1:6">
      <c r="A2330" s="12">
        <v>42199</v>
      </c>
      <c r="B2330" s="13" t="s">
        <v>5476</v>
      </c>
      <c r="C2330" s="13" t="s">
        <v>5199</v>
      </c>
      <c r="D2330" s="13" t="s">
        <v>6711</v>
      </c>
      <c r="E2330" s="13" t="s">
        <v>7912</v>
      </c>
      <c r="F2330" s="13" t="s">
        <v>5132</v>
      </c>
    </row>
    <row r="2331" spans="1:6" customHeight="1" ht="23">
      <c r="A2331" s="12">
        <v>42211</v>
      </c>
      <c r="B2331" s="13" t="s">
        <v>5169</v>
      </c>
      <c r="C2331" s="13" t="s">
        <v>5724</v>
      </c>
      <c r="D2331" s="13" t="s">
        <v>8547</v>
      </c>
      <c r="E2331" s="13" t="s">
        <v>8548</v>
      </c>
      <c r="F2331" s="13" t="s">
        <v>5132</v>
      </c>
    </row>
    <row r="2332" spans="1:6">
      <c r="A2332" s="12">
        <v>42211</v>
      </c>
      <c r="B2332" s="13" t="s">
        <v>6244</v>
      </c>
      <c r="C2332" s="13" t="s">
        <v>5199</v>
      </c>
      <c r="D2332" s="13" t="s">
        <v>8549</v>
      </c>
      <c r="E2332" s="13" t="s">
        <v>8550</v>
      </c>
      <c r="F2332" s="13" t="s">
        <v>5132</v>
      </c>
    </row>
    <row r="2333" spans="1:6">
      <c r="A2333" s="12">
        <v>42211</v>
      </c>
      <c r="B2333" s="13" t="s">
        <v>5646</v>
      </c>
      <c r="C2333" s="13" t="s">
        <v>5849</v>
      </c>
      <c r="D2333" s="13" t="s">
        <v>5594</v>
      </c>
      <c r="E2333" s="13" t="s">
        <v>5596</v>
      </c>
      <c r="F2333" s="13" t="s">
        <v>5132</v>
      </c>
    </row>
    <row r="2334" spans="1:6">
      <c r="A2334" s="12">
        <v>42283</v>
      </c>
      <c r="B2334" s="13" t="s">
        <v>5330</v>
      </c>
      <c r="C2334" s="13" t="s">
        <v>5246</v>
      </c>
      <c r="D2334" s="13" t="s">
        <v>8115</v>
      </c>
      <c r="E2334" s="13" t="s">
        <v>8551</v>
      </c>
      <c r="F2334" s="13" t="s">
        <v>5238</v>
      </c>
    </row>
    <row r="2335" spans="1:6" customHeight="1" ht="23">
      <c r="A2335" s="12">
        <v>42283</v>
      </c>
      <c r="B2335" s="13" t="s">
        <v>5208</v>
      </c>
      <c r="C2335" s="13" t="s">
        <v>5898</v>
      </c>
      <c r="D2335" s="13" t="s">
        <v>8552</v>
      </c>
      <c r="E2335" s="13" t="s">
        <v>8553</v>
      </c>
      <c r="F2335" s="13" t="s">
        <v>8554</v>
      </c>
    </row>
    <row r="2336" spans="1:6">
      <c r="A2336" s="12">
        <v>42283</v>
      </c>
      <c r="B2336" s="13" t="s">
        <v>6244</v>
      </c>
      <c r="C2336" s="13" t="s">
        <v>5208</v>
      </c>
      <c r="D2336" s="13" t="s">
        <v>8555</v>
      </c>
      <c r="E2336" s="13" t="s">
        <v>291</v>
      </c>
      <c r="F2336" s="13" t="s">
        <v>5238</v>
      </c>
    </row>
    <row r="2337" spans="1:6">
      <c r="A2337" s="12">
        <v>42384</v>
      </c>
      <c r="B2337" s="13" t="s">
        <v>6068</v>
      </c>
      <c r="C2337" s="13" t="s">
        <v>7331</v>
      </c>
      <c r="D2337" s="13" t="s">
        <v>8556</v>
      </c>
      <c r="E2337" s="13" t="s">
        <v>8557</v>
      </c>
      <c r="F2337" s="13" t="s">
        <v>5238</v>
      </c>
    </row>
    <row r="2338" spans="1:6">
      <c r="A2338" s="12">
        <v>42384</v>
      </c>
      <c r="B2338" s="13" t="s">
        <v>5476</v>
      </c>
      <c r="C2338" s="13" t="s">
        <v>7018</v>
      </c>
      <c r="D2338" s="13" t="s">
        <v>7333</v>
      </c>
      <c r="E2338" s="13" t="s">
        <v>8264</v>
      </c>
      <c r="F2338" s="13" t="s">
        <v>5301</v>
      </c>
    </row>
    <row r="2339" spans="1:6" customHeight="1" ht="23">
      <c r="A2339" s="12">
        <v>42418</v>
      </c>
      <c r="B2339" s="13" t="s">
        <v>5726</v>
      </c>
      <c r="C2339" s="13" t="s">
        <v>5849</v>
      </c>
      <c r="D2339" s="13" t="s">
        <v>6439</v>
      </c>
      <c r="E2339" s="13" t="s">
        <v>8558</v>
      </c>
      <c r="F2339" s="13" t="s">
        <v>5132</v>
      </c>
    </row>
    <row r="2340" spans="1:6">
      <c r="A2340" s="12">
        <v>42418</v>
      </c>
      <c r="B2340" s="13" t="s">
        <v>5621</v>
      </c>
      <c r="C2340" s="13" t="s">
        <v>5465</v>
      </c>
      <c r="D2340" s="13" t="s">
        <v>8559</v>
      </c>
      <c r="E2340" s="13" t="s">
        <v>8560</v>
      </c>
      <c r="F2340" s="13" t="s">
        <v>5132</v>
      </c>
    </row>
    <row r="2341" spans="1:6" customHeight="1" ht="23">
      <c r="A2341" s="12">
        <v>42418</v>
      </c>
      <c r="B2341" s="13" t="s">
        <v>5347</v>
      </c>
      <c r="C2341" s="13" t="s">
        <v>6438</v>
      </c>
      <c r="D2341" s="13" t="s">
        <v>6325</v>
      </c>
      <c r="E2341" s="13" t="s">
        <v>8561</v>
      </c>
      <c r="F2341" s="13" t="s">
        <v>5238</v>
      </c>
    </row>
    <row r="2342" spans="1:6">
      <c r="A2342" s="12">
        <v>42421</v>
      </c>
      <c r="B2342" s="13" t="s">
        <v>5726</v>
      </c>
      <c r="C2342" s="13" t="s">
        <v>5465</v>
      </c>
      <c r="D2342" s="13" t="s">
        <v>7884</v>
      </c>
      <c r="E2342" s="13" t="s">
        <v>5663</v>
      </c>
      <c r="F2342" s="13" t="s">
        <v>5210</v>
      </c>
    </row>
    <row r="2343" spans="1:6">
      <c r="A2343" s="12">
        <v>42459</v>
      </c>
      <c r="B2343" s="13" t="s">
        <v>5447</v>
      </c>
      <c r="C2343" s="13" t="s">
        <v>5476</v>
      </c>
      <c r="D2343" s="13" t="s">
        <v>6403</v>
      </c>
      <c r="E2343" s="13" t="s">
        <v>8562</v>
      </c>
      <c r="F2343" s="13"/>
    </row>
    <row r="2344" spans="1:6">
      <c r="A2344" s="12">
        <v>42459</v>
      </c>
      <c r="B2344" s="13" t="s">
        <v>5180</v>
      </c>
      <c r="C2344" s="13" t="s">
        <v>6535</v>
      </c>
      <c r="D2344" s="13" t="s">
        <v>8563</v>
      </c>
      <c r="E2344" s="13" t="s">
        <v>8564</v>
      </c>
      <c r="F2344" s="13"/>
    </row>
    <row r="2345" spans="1:6">
      <c r="A2345" s="12">
        <v>42459</v>
      </c>
      <c r="B2345" s="13" t="s">
        <v>5406</v>
      </c>
      <c r="C2345" s="13" t="s">
        <v>5302</v>
      </c>
      <c r="D2345" s="13" t="s">
        <v>8565</v>
      </c>
      <c r="E2345" s="13" t="s">
        <v>5950</v>
      </c>
      <c r="F2345" s="13" t="s">
        <v>5132</v>
      </c>
    </row>
    <row r="2346" spans="1:6">
      <c r="A2346" s="12">
        <v>42514</v>
      </c>
      <c r="B2346" s="13" t="s">
        <v>5841</v>
      </c>
      <c r="C2346" s="13" t="s">
        <v>5476</v>
      </c>
      <c r="D2346" s="13" t="s">
        <v>5300</v>
      </c>
      <c r="E2346" s="13" t="s">
        <v>8566</v>
      </c>
      <c r="F2346" s="13" t="s">
        <v>5132</v>
      </c>
    </row>
    <row r="2347" spans="1:6" customHeight="1" ht="34.5">
      <c r="A2347" s="12">
        <v>42514</v>
      </c>
      <c r="B2347" s="13" t="s">
        <v>5691</v>
      </c>
      <c r="C2347" s="13" t="s">
        <v>5841</v>
      </c>
      <c r="D2347" s="13" t="s">
        <v>8567</v>
      </c>
      <c r="E2347" s="13" t="s">
        <v>6061</v>
      </c>
      <c r="F2347" s="13" t="s">
        <v>8568</v>
      </c>
    </row>
    <row r="2348" spans="1:6">
      <c r="A2348" s="12">
        <v>42622</v>
      </c>
      <c r="B2348" s="13" t="s">
        <v>5646</v>
      </c>
      <c r="C2348" s="13" t="s">
        <v>7554</v>
      </c>
      <c r="D2348" s="13" t="s">
        <v>6812</v>
      </c>
      <c r="E2348" s="13" t="s">
        <v>8569</v>
      </c>
      <c r="F2348" s="13" t="s">
        <v>5238</v>
      </c>
    </row>
    <row r="2349" spans="1:6">
      <c r="A2349" s="12">
        <v>42622</v>
      </c>
      <c r="B2349" s="13" t="s">
        <v>5621</v>
      </c>
      <c r="C2349" s="13" t="s">
        <v>5481</v>
      </c>
      <c r="D2349" s="13" t="s">
        <v>8570</v>
      </c>
      <c r="E2349" s="13" t="s">
        <v>8571</v>
      </c>
      <c r="F2349" s="13" t="s">
        <v>5206</v>
      </c>
    </row>
    <row r="2350" spans="1:6">
      <c r="A2350" s="12">
        <v>42622</v>
      </c>
      <c r="B2350" s="13" t="s">
        <v>5207</v>
      </c>
      <c r="C2350" s="13" t="s">
        <v>6196</v>
      </c>
      <c r="D2350" s="13" t="s">
        <v>8572</v>
      </c>
      <c r="E2350" s="13" t="s">
        <v>8573</v>
      </c>
      <c r="F2350" s="13" t="s">
        <v>5238</v>
      </c>
    </row>
    <row r="2351" spans="1:6">
      <c r="A2351" s="12">
        <v>42625</v>
      </c>
      <c r="B2351" s="13" t="s">
        <v>7185</v>
      </c>
      <c r="C2351" s="13" t="s">
        <v>5849</v>
      </c>
      <c r="D2351" s="13" t="s">
        <v>8297</v>
      </c>
      <c r="E2351" s="13" t="s">
        <v>6097</v>
      </c>
      <c r="F2351" s="13" t="s">
        <v>5122</v>
      </c>
    </row>
    <row r="2352" spans="1:6">
      <c r="A2352" s="12">
        <v>42626</v>
      </c>
      <c r="B2352" s="13" t="s">
        <v>5527</v>
      </c>
      <c r="C2352" s="13" t="s">
        <v>5646</v>
      </c>
      <c r="D2352" s="13" t="s">
        <v>8574</v>
      </c>
      <c r="E2352" s="13" t="s">
        <v>2557</v>
      </c>
      <c r="F2352" s="13" t="s">
        <v>5132</v>
      </c>
    </row>
    <row r="2353" spans="1:6">
      <c r="A2353" s="12">
        <v>42626</v>
      </c>
      <c r="B2353" s="13" t="s">
        <v>5129</v>
      </c>
      <c r="C2353" s="13" t="s">
        <v>5527</v>
      </c>
      <c r="D2353" s="13" t="s">
        <v>8575</v>
      </c>
      <c r="E2353" s="13" t="s">
        <v>5389</v>
      </c>
      <c r="F2353" s="13" t="s">
        <v>5132</v>
      </c>
    </row>
    <row r="2354" spans="1:6">
      <c r="A2354" s="12">
        <v>42626</v>
      </c>
      <c r="B2354" s="13" t="s">
        <v>6311</v>
      </c>
      <c r="C2354" s="13" t="s">
        <v>5129</v>
      </c>
      <c r="D2354" s="13" t="s">
        <v>8576</v>
      </c>
      <c r="E2354" s="13" t="s">
        <v>2557</v>
      </c>
      <c r="F2354" s="13" t="s">
        <v>5132</v>
      </c>
    </row>
    <row r="2355" spans="1:6">
      <c r="A2355" s="12">
        <v>42628</v>
      </c>
      <c r="B2355" s="13" t="s">
        <v>5646</v>
      </c>
      <c r="C2355" s="13" t="s">
        <v>5195</v>
      </c>
      <c r="D2355" s="13" t="s">
        <v>5196</v>
      </c>
      <c r="E2355" s="13" t="s">
        <v>6227</v>
      </c>
      <c r="F2355" s="13" t="s">
        <v>5132</v>
      </c>
    </row>
    <row r="2356" spans="1:6">
      <c r="A2356" s="12">
        <v>42628</v>
      </c>
      <c r="B2356" s="13" t="s">
        <v>5646</v>
      </c>
      <c r="C2356" s="13" t="s">
        <v>5646</v>
      </c>
      <c r="D2356" s="13" t="s">
        <v>5881</v>
      </c>
      <c r="E2356" s="13" t="s">
        <v>8577</v>
      </c>
      <c r="F2356" s="13" t="s">
        <v>5238</v>
      </c>
    </row>
    <row r="2357" spans="1:6">
      <c r="A2357" s="12">
        <v>42699</v>
      </c>
      <c r="B2357" s="13" t="s">
        <v>5615</v>
      </c>
      <c r="C2357" s="13" t="s">
        <v>5867</v>
      </c>
      <c r="D2357" s="13" t="s">
        <v>8578</v>
      </c>
      <c r="E2357" s="13" t="s">
        <v>8579</v>
      </c>
      <c r="F2357" s="13" t="s">
        <v>6359</v>
      </c>
    </row>
    <row r="2358" spans="1:6">
      <c r="A2358" s="12">
        <v>42803</v>
      </c>
      <c r="B2358" s="13" t="s">
        <v>5892</v>
      </c>
      <c r="C2358" s="13" t="s">
        <v>6216</v>
      </c>
      <c r="D2358" s="13" t="s">
        <v>7931</v>
      </c>
      <c r="E2358" s="13" t="s">
        <v>8580</v>
      </c>
      <c r="F2358" s="13" t="s">
        <v>5301</v>
      </c>
    </row>
    <row r="2359" spans="1:6">
      <c r="A2359" s="12">
        <v>42805</v>
      </c>
      <c r="B2359" s="13" t="s">
        <v>7724</v>
      </c>
      <c r="C2359" s="13" t="s">
        <v>6065</v>
      </c>
      <c r="D2359" s="13" t="s">
        <v>8581</v>
      </c>
      <c r="E2359" s="13" t="s">
        <v>8582</v>
      </c>
      <c r="F2359" s="13" t="s">
        <v>5238</v>
      </c>
    </row>
    <row r="2360" spans="1:6">
      <c r="A2360" s="12">
        <v>42805</v>
      </c>
      <c r="B2360" s="13" t="s">
        <v>5863</v>
      </c>
      <c r="C2360" s="13" t="s">
        <v>7724</v>
      </c>
      <c r="D2360" s="13" t="s">
        <v>6011</v>
      </c>
      <c r="E2360" s="13" t="s">
        <v>8583</v>
      </c>
      <c r="F2360" s="13" t="s">
        <v>5238</v>
      </c>
    </row>
    <row r="2361" spans="1:6">
      <c r="A2361" s="12">
        <v>42929</v>
      </c>
      <c r="B2361" s="13" t="s">
        <v>5571</v>
      </c>
      <c r="C2361" s="13" t="s">
        <v>6218</v>
      </c>
      <c r="D2361" s="13" t="s">
        <v>5630</v>
      </c>
      <c r="E2361" s="13" t="s">
        <v>6113</v>
      </c>
      <c r="F2361" s="13" t="s">
        <v>5271</v>
      </c>
    </row>
    <row r="2362" spans="1:6">
      <c r="A2362" s="12">
        <v>42932</v>
      </c>
      <c r="B2362" s="13" t="s">
        <v>5849</v>
      </c>
      <c r="C2362" s="13" t="s">
        <v>5195</v>
      </c>
      <c r="D2362" s="13" t="s">
        <v>5196</v>
      </c>
      <c r="E2362" s="13" t="s">
        <v>5197</v>
      </c>
      <c r="F2362" s="13" t="s">
        <v>5132</v>
      </c>
    </row>
    <row r="2363" spans="1:6">
      <c r="A2363" s="12">
        <v>42934</v>
      </c>
      <c r="B2363" s="13" t="s">
        <v>6219</v>
      </c>
      <c r="C2363" s="13" t="s">
        <v>5282</v>
      </c>
      <c r="D2363" s="13" t="s">
        <v>8584</v>
      </c>
      <c r="E2363" s="13" t="s">
        <v>7502</v>
      </c>
      <c r="F2363" s="13" t="s">
        <v>5210</v>
      </c>
    </row>
    <row r="2364" spans="1:6">
      <c r="A2364" s="12">
        <v>42934</v>
      </c>
      <c r="B2364" s="13" t="s">
        <v>5841</v>
      </c>
      <c r="C2364" s="13" t="s">
        <v>5849</v>
      </c>
      <c r="D2364" s="13" t="s">
        <v>8585</v>
      </c>
      <c r="E2364" s="13" t="s">
        <v>5372</v>
      </c>
      <c r="F2364" s="13" t="s">
        <v>5210</v>
      </c>
    </row>
    <row r="2365" spans="1:6">
      <c r="A2365" s="12">
        <v>42934</v>
      </c>
      <c r="B2365" s="13" t="s">
        <v>6344</v>
      </c>
      <c r="C2365" s="13" t="s">
        <v>6560</v>
      </c>
      <c r="D2365" s="13" t="s">
        <v>8586</v>
      </c>
      <c r="E2365" s="13" t="s">
        <v>6248</v>
      </c>
      <c r="F2365" s="13" t="s">
        <v>5210</v>
      </c>
    </row>
    <row r="2366" spans="1:6">
      <c r="A2366" s="12">
        <v>42938</v>
      </c>
      <c r="B2366" s="13" t="s">
        <v>6084</v>
      </c>
      <c r="C2366" s="13" t="s">
        <v>5207</v>
      </c>
      <c r="D2366" s="13" t="s">
        <v>5791</v>
      </c>
      <c r="E2366" s="13" t="s">
        <v>6188</v>
      </c>
      <c r="F2366" s="13" t="s">
        <v>5206</v>
      </c>
    </row>
    <row r="2367" spans="1:6">
      <c r="A2367" s="12">
        <v>42939</v>
      </c>
      <c r="B2367" s="13" t="s">
        <v>7185</v>
      </c>
      <c r="C2367" s="13" t="s">
        <v>6515</v>
      </c>
      <c r="D2367" s="13" t="s">
        <v>8587</v>
      </c>
      <c r="E2367" s="13" t="s">
        <v>8588</v>
      </c>
      <c r="F2367" s="13" t="s">
        <v>5271</v>
      </c>
    </row>
    <row r="2368" spans="1:6">
      <c r="A2368" s="12">
        <v>42939</v>
      </c>
      <c r="B2368" s="13" t="s">
        <v>6379</v>
      </c>
      <c r="C2368" s="13" t="s">
        <v>5692</v>
      </c>
      <c r="D2368" s="13" t="s">
        <v>8589</v>
      </c>
      <c r="E2368" s="13" t="s">
        <v>8590</v>
      </c>
      <c r="F2368" s="13" t="s">
        <v>6359</v>
      </c>
    </row>
    <row r="2369" spans="1:6" customHeight="1" ht="23">
      <c r="A2369" s="12">
        <v>42943</v>
      </c>
      <c r="B2369" s="13" t="s">
        <v>5208</v>
      </c>
      <c r="C2369" s="13" t="s">
        <v>5946</v>
      </c>
      <c r="D2369" s="13" t="s">
        <v>8591</v>
      </c>
      <c r="E2369" s="13" t="s">
        <v>8592</v>
      </c>
      <c r="F2369" s="13" t="s">
        <v>5301</v>
      </c>
    </row>
    <row r="2370" spans="1:6">
      <c r="A2370" s="12">
        <v>42943</v>
      </c>
      <c r="B2370" s="13" t="s">
        <v>5195</v>
      </c>
      <c r="C2370" s="13" t="s">
        <v>5208</v>
      </c>
      <c r="D2370" s="13" t="s">
        <v>8593</v>
      </c>
      <c r="E2370" s="13" t="s">
        <v>8594</v>
      </c>
      <c r="F2370" s="13" t="s">
        <v>5301</v>
      </c>
    </row>
    <row r="2371" spans="1:6" customHeight="1" ht="23">
      <c r="A2371" s="12">
        <v>42943</v>
      </c>
      <c r="B2371" s="13" t="s">
        <v>5849</v>
      </c>
      <c r="C2371" s="13" t="s">
        <v>5465</v>
      </c>
      <c r="D2371" s="13" t="s">
        <v>8595</v>
      </c>
      <c r="E2371" s="13" t="s">
        <v>8596</v>
      </c>
      <c r="F2371" s="13" t="s">
        <v>5301</v>
      </c>
    </row>
    <row r="2372" spans="1:6">
      <c r="A2372" s="12">
        <v>43024</v>
      </c>
      <c r="B2372" s="13" t="s">
        <v>5849</v>
      </c>
      <c r="C2372" s="13" t="s">
        <v>7368</v>
      </c>
      <c r="D2372" s="13" t="s">
        <v>8597</v>
      </c>
      <c r="E2372" s="13" t="s">
        <v>5775</v>
      </c>
      <c r="F2372" s="13" t="s">
        <v>8371</v>
      </c>
    </row>
    <row r="2373" spans="1:6">
      <c r="A2373" s="12">
        <v>43024</v>
      </c>
      <c r="B2373" s="13" t="s">
        <v>5156</v>
      </c>
      <c r="C2373" s="13" t="s">
        <v>5465</v>
      </c>
      <c r="D2373" s="13" t="s">
        <v>8598</v>
      </c>
      <c r="E2373" s="13" t="s">
        <v>8599</v>
      </c>
      <c r="F2373" s="13" t="s">
        <v>5262</v>
      </c>
    </row>
    <row r="2374" spans="1:6">
      <c r="A2374" s="12">
        <v>43277</v>
      </c>
      <c r="B2374" s="13" t="s">
        <v>5451</v>
      </c>
      <c r="C2374" s="13" t="s">
        <v>6192</v>
      </c>
      <c r="D2374" s="13" t="s">
        <v>8600</v>
      </c>
      <c r="E2374" s="13" t="s">
        <v>5660</v>
      </c>
      <c r="F2374" s="13" t="s">
        <v>5132</v>
      </c>
    </row>
    <row r="2375" spans="1:6">
      <c r="A2375" s="12">
        <v>43277</v>
      </c>
      <c r="B2375" s="13" t="s">
        <v>5621</v>
      </c>
      <c r="C2375" s="13" t="s">
        <v>6192</v>
      </c>
      <c r="D2375" s="13" t="s">
        <v>5294</v>
      </c>
      <c r="E2375" s="13" t="s">
        <v>5294</v>
      </c>
      <c r="F2375" s="13" t="s">
        <v>5132</v>
      </c>
    </row>
    <row r="2376" spans="1:6" customHeight="1" ht="23">
      <c r="A2376" s="12">
        <v>43288</v>
      </c>
      <c r="B2376" s="13" t="s">
        <v>5849</v>
      </c>
      <c r="C2376" s="13" t="s">
        <v>5946</v>
      </c>
      <c r="D2376" s="13" t="s">
        <v>8601</v>
      </c>
      <c r="E2376" s="13" t="s">
        <v>8602</v>
      </c>
      <c r="F2376" s="13" t="s">
        <v>8603</v>
      </c>
    </row>
    <row r="2377" spans="1:6" customHeight="1" ht="34.5">
      <c r="A2377" s="12">
        <v>43288</v>
      </c>
      <c r="B2377" s="13" t="s">
        <v>5295</v>
      </c>
      <c r="C2377" s="13" t="s">
        <v>7098</v>
      </c>
      <c r="D2377" s="13" t="s">
        <v>5300</v>
      </c>
      <c r="E2377" s="13" t="s">
        <v>8604</v>
      </c>
      <c r="F2377" s="13" t="s">
        <v>8605</v>
      </c>
    </row>
    <row r="2378" spans="1:6" customHeight="1" ht="23">
      <c r="A2378" s="12">
        <v>43429</v>
      </c>
      <c r="B2378" s="13" t="s">
        <v>5824</v>
      </c>
      <c r="C2378" s="13" t="s">
        <v>5139</v>
      </c>
      <c r="D2378" s="13" t="s">
        <v>8606</v>
      </c>
      <c r="E2378" s="13" t="s">
        <v>7346</v>
      </c>
      <c r="F2378" s="13" t="s">
        <v>5132</v>
      </c>
    </row>
    <row r="2379" spans="1:6" customHeight="1" ht="23">
      <c r="A2379" s="12">
        <v>43429</v>
      </c>
      <c r="B2379" s="13" t="s">
        <v>6009</v>
      </c>
      <c r="C2379" s="13" t="s">
        <v>5824</v>
      </c>
      <c r="D2379" s="13" t="s">
        <v>5173</v>
      </c>
      <c r="E2379" s="13" t="s">
        <v>8607</v>
      </c>
      <c r="F2379" s="13" t="s">
        <v>8608</v>
      </c>
    </row>
    <row r="2380" spans="1:6">
      <c r="A2380" s="12">
        <v>43429</v>
      </c>
      <c r="B2380" s="13" t="s">
        <v>5393</v>
      </c>
      <c r="C2380" s="13" t="s">
        <v>6218</v>
      </c>
      <c r="D2380" s="13" t="s">
        <v>7346</v>
      </c>
      <c r="E2380" s="13" t="s">
        <v>7346</v>
      </c>
      <c r="F2380" s="13" t="s">
        <v>5238</v>
      </c>
    </row>
    <row r="2381" spans="1:6">
      <c r="A2381" s="12">
        <v>43432</v>
      </c>
      <c r="B2381" s="13" t="s">
        <v>6009</v>
      </c>
      <c r="C2381" s="13" t="s">
        <v>6009</v>
      </c>
      <c r="D2381" s="13" t="s">
        <v>8609</v>
      </c>
      <c r="E2381" s="13" t="s">
        <v>8610</v>
      </c>
      <c r="F2381" s="13"/>
    </row>
    <row r="2382" spans="1:6">
      <c r="A2382" s="12">
        <v>43432</v>
      </c>
      <c r="B2382" s="13" t="s">
        <v>6009</v>
      </c>
      <c r="C2382" s="13" t="s">
        <v>5721</v>
      </c>
      <c r="D2382" s="13" t="s">
        <v>8609</v>
      </c>
      <c r="E2382" s="13" t="s">
        <v>5658</v>
      </c>
      <c r="F2382" s="13"/>
    </row>
    <row r="2383" spans="1:6">
      <c r="A2383" s="12">
        <v>43432</v>
      </c>
      <c r="B2383" s="13" t="s">
        <v>6009</v>
      </c>
      <c r="C2383" s="13" t="s">
        <v>5250</v>
      </c>
      <c r="D2383" s="13" t="s">
        <v>8609</v>
      </c>
      <c r="E2383" s="13" t="s">
        <v>8610</v>
      </c>
      <c r="F2383" s="13"/>
    </row>
    <row r="2384" spans="1:6">
      <c r="A2384" s="12">
        <v>43501</v>
      </c>
      <c r="B2384" s="13" t="s">
        <v>5251</v>
      </c>
      <c r="C2384" s="13" t="s">
        <v>6478</v>
      </c>
      <c r="D2384" s="13" t="s">
        <v>5160</v>
      </c>
      <c r="E2384" s="13" t="s">
        <v>5958</v>
      </c>
      <c r="F2384" s="13" t="s">
        <v>5117</v>
      </c>
    </row>
    <row r="2385" spans="1:6">
      <c r="A2385" s="12">
        <v>43501</v>
      </c>
      <c r="B2385" s="13" t="s">
        <v>6218</v>
      </c>
      <c r="C2385" s="13" t="s">
        <v>5251</v>
      </c>
      <c r="D2385" s="13" t="s">
        <v>5248</v>
      </c>
      <c r="E2385" s="13" t="s">
        <v>6018</v>
      </c>
      <c r="F2385" s="13" t="s">
        <v>5117</v>
      </c>
    </row>
    <row r="2386" spans="1:6">
      <c r="A2386" s="12">
        <v>43501</v>
      </c>
      <c r="B2386" s="13" t="s">
        <v>5447</v>
      </c>
      <c r="C2386" s="13" t="s">
        <v>6218</v>
      </c>
      <c r="D2386" s="13" t="s">
        <v>7448</v>
      </c>
      <c r="E2386" s="13" t="s">
        <v>8611</v>
      </c>
      <c r="F2386" s="13" t="s">
        <v>5117</v>
      </c>
    </row>
    <row r="2387" spans="1:6">
      <c r="A2387" s="12">
        <v>43522</v>
      </c>
      <c r="B2387" s="13" t="s">
        <v>5175</v>
      </c>
      <c r="C2387" s="13" t="s">
        <v>5849</v>
      </c>
      <c r="D2387" s="13" t="s">
        <v>8612</v>
      </c>
      <c r="E2387" s="13" t="s">
        <v>6113</v>
      </c>
      <c r="F2387" s="13" t="s">
        <v>5132</v>
      </c>
    </row>
    <row r="2388" spans="1:6">
      <c r="A2388" s="12">
        <v>43522</v>
      </c>
      <c r="B2388" s="13" t="s">
        <v>5624</v>
      </c>
      <c r="C2388" s="13" t="s">
        <v>5921</v>
      </c>
      <c r="D2388" s="13" t="s">
        <v>5130</v>
      </c>
      <c r="E2388" s="13" t="s">
        <v>8613</v>
      </c>
      <c r="F2388" s="13" t="s">
        <v>5132</v>
      </c>
    </row>
    <row r="2389" spans="1:6">
      <c r="A2389" s="12">
        <v>43522</v>
      </c>
      <c r="B2389" s="13" t="s">
        <v>5779</v>
      </c>
      <c r="C2389" s="13" t="s">
        <v>5275</v>
      </c>
      <c r="D2389" s="13" t="s">
        <v>5232</v>
      </c>
      <c r="E2389" s="13" t="s">
        <v>8614</v>
      </c>
      <c r="F2389" s="13" t="s">
        <v>5132</v>
      </c>
    </row>
    <row r="2390" spans="1:6">
      <c r="A2390" s="12">
        <v>43523</v>
      </c>
      <c r="B2390" s="13" t="s">
        <v>5646</v>
      </c>
      <c r="C2390" s="13" t="s">
        <v>6218</v>
      </c>
      <c r="D2390" s="13" t="s">
        <v>8615</v>
      </c>
      <c r="E2390" s="13" t="s">
        <v>8616</v>
      </c>
      <c r="F2390" s="13" t="s">
        <v>5238</v>
      </c>
    </row>
    <row r="2391" spans="1:6">
      <c r="A2391" s="12">
        <v>43525</v>
      </c>
      <c r="B2391" s="13" t="s">
        <v>5841</v>
      </c>
      <c r="C2391" s="13" t="s">
        <v>6218</v>
      </c>
      <c r="D2391" s="13" t="s">
        <v>8617</v>
      </c>
      <c r="E2391" s="13" t="s">
        <v>2557</v>
      </c>
      <c r="F2391" s="13" t="s">
        <v>5132</v>
      </c>
    </row>
    <row r="2392" spans="1:6">
      <c r="A2392" s="12">
        <v>43525</v>
      </c>
      <c r="B2392" s="13" t="s">
        <v>6529</v>
      </c>
      <c r="C2392" s="13" t="s">
        <v>5600</v>
      </c>
      <c r="D2392" s="13" t="s">
        <v>8618</v>
      </c>
      <c r="E2392" s="13" t="s">
        <v>5770</v>
      </c>
      <c r="F2392" s="13" t="s">
        <v>5206</v>
      </c>
    </row>
    <row r="2393" spans="1:6">
      <c r="A2393" s="12">
        <v>43525</v>
      </c>
      <c r="B2393" s="13" t="s">
        <v>6370</v>
      </c>
      <c r="C2393" s="13" t="s">
        <v>6644</v>
      </c>
      <c r="D2393" s="13" t="s">
        <v>8619</v>
      </c>
      <c r="E2393" s="13" t="s">
        <v>2557</v>
      </c>
      <c r="F2393" s="13" t="s">
        <v>5132</v>
      </c>
    </row>
    <row r="2394" spans="1:6" customHeight="1" ht="23">
      <c r="A2394" s="12">
        <v>43529</v>
      </c>
      <c r="B2394" s="13" t="s">
        <v>5849</v>
      </c>
      <c r="C2394" s="13" t="s">
        <v>6009</v>
      </c>
      <c r="D2394" s="13" t="s">
        <v>8620</v>
      </c>
      <c r="E2394" s="13" t="s">
        <v>8621</v>
      </c>
      <c r="F2394" s="13" t="s">
        <v>8622</v>
      </c>
    </row>
    <row r="2395" spans="1:6" customHeight="1" ht="23">
      <c r="A2395" s="12">
        <v>43529</v>
      </c>
      <c r="B2395" s="13" t="s">
        <v>7185</v>
      </c>
      <c r="C2395" s="13" t="s">
        <v>5451</v>
      </c>
      <c r="D2395" s="13" t="s">
        <v>8623</v>
      </c>
      <c r="E2395" s="13" t="s">
        <v>8624</v>
      </c>
      <c r="F2395" s="13" t="s">
        <v>8625</v>
      </c>
    </row>
    <row r="2396" spans="1:6">
      <c r="A2396" s="12">
        <v>43541</v>
      </c>
      <c r="B2396" s="13" t="s">
        <v>6379</v>
      </c>
      <c r="C2396" s="13" t="s">
        <v>6218</v>
      </c>
      <c r="D2396" s="13" t="s">
        <v>8626</v>
      </c>
      <c r="E2396" s="13" t="s">
        <v>8627</v>
      </c>
      <c r="F2396" s="13" t="s">
        <v>5238</v>
      </c>
    </row>
    <row r="2397" spans="1:6">
      <c r="A2397" s="12">
        <v>43541</v>
      </c>
      <c r="B2397" s="13" t="s">
        <v>6101</v>
      </c>
      <c r="C2397" s="13" t="s">
        <v>5624</v>
      </c>
      <c r="D2397" s="13" t="s">
        <v>8628</v>
      </c>
      <c r="E2397" s="13" t="s">
        <v>8629</v>
      </c>
      <c r="F2397" s="13" t="s">
        <v>5238</v>
      </c>
    </row>
    <row r="2398" spans="1:6">
      <c r="A2398" s="12">
        <v>43674</v>
      </c>
      <c r="B2398" s="13" t="s">
        <v>6244</v>
      </c>
      <c r="C2398" s="13" t="s">
        <v>5250</v>
      </c>
      <c r="D2398" s="13" t="s">
        <v>8630</v>
      </c>
      <c r="E2398" s="13" t="s">
        <v>8631</v>
      </c>
      <c r="F2398" s="13" t="s">
        <v>5380</v>
      </c>
    </row>
    <row r="2399" spans="1:6">
      <c r="A2399" s="12">
        <v>43675</v>
      </c>
      <c r="B2399" s="13" t="s">
        <v>5892</v>
      </c>
      <c r="C2399" s="13" t="s">
        <v>6199</v>
      </c>
      <c r="D2399" s="13" t="s">
        <v>5248</v>
      </c>
      <c r="E2399" s="13" t="s">
        <v>8632</v>
      </c>
      <c r="F2399" s="13" t="s">
        <v>5238</v>
      </c>
    </row>
    <row r="2400" spans="1:6">
      <c r="A2400" s="12">
        <v>43833</v>
      </c>
      <c r="B2400" s="13" t="s">
        <v>5246</v>
      </c>
      <c r="C2400" s="13" t="s">
        <v>5618</v>
      </c>
      <c r="D2400" s="13" t="s">
        <v>8633</v>
      </c>
      <c r="E2400" s="13" t="s">
        <v>8634</v>
      </c>
      <c r="F2400" s="13" t="s">
        <v>5238</v>
      </c>
    </row>
    <row r="2401" spans="1:6">
      <c r="A2401" s="12">
        <v>43833</v>
      </c>
      <c r="B2401" s="13" t="s">
        <v>5134</v>
      </c>
      <c r="C2401" s="13" t="s">
        <v>5501</v>
      </c>
      <c r="D2401" s="13" t="s">
        <v>7043</v>
      </c>
      <c r="E2401" s="13" t="s">
        <v>408</v>
      </c>
      <c r="F2401" s="13" t="s">
        <v>5238</v>
      </c>
    </row>
    <row r="2402" spans="1:6">
      <c r="A2402" s="12">
        <v>43833</v>
      </c>
      <c r="B2402" s="13" t="s">
        <v>6010</v>
      </c>
      <c r="C2402" s="13" t="s">
        <v>5134</v>
      </c>
      <c r="D2402" s="13" t="s">
        <v>8635</v>
      </c>
      <c r="E2402" s="13" t="s">
        <v>8636</v>
      </c>
      <c r="F2402" s="13" t="s">
        <v>5132</v>
      </c>
    </row>
    <row r="2403" spans="1:6">
      <c r="A2403" s="12">
        <v>43865</v>
      </c>
      <c r="B2403" s="13" t="s">
        <v>5922</v>
      </c>
      <c r="C2403" s="13" t="s">
        <v>6637</v>
      </c>
      <c r="D2403" s="13" t="s">
        <v>8637</v>
      </c>
      <c r="E2403" s="13" t="s">
        <v>8638</v>
      </c>
      <c r="F2403" s="13" t="s">
        <v>5301</v>
      </c>
    </row>
    <row r="2404" spans="1:6">
      <c r="A2404" s="12">
        <v>43865</v>
      </c>
      <c r="B2404" s="13" t="s">
        <v>6026</v>
      </c>
      <c r="C2404" s="13" t="s">
        <v>6379</v>
      </c>
      <c r="D2404" s="13" t="s">
        <v>8639</v>
      </c>
      <c r="E2404" s="13" t="s">
        <v>8640</v>
      </c>
      <c r="F2404" s="13" t="s">
        <v>5301</v>
      </c>
    </row>
    <row r="2405" spans="1:6">
      <c r="A2405" s="12">
        <v>43865</v>
      </c>
      <c r="B2405" s="13" t="s">
        <v>7148</v>
      </c>
      <c r="C2405" s="13" t="s">
        <v>5444</v>
      </c>
      <c r="D2405" s="13" t="s">
        <v>8641</v>
      </c>
      <c r="E2405" s="13" t="s">
        <v>8640</v>
      </c>
      <c r="F2405" s="13" t="s">
        <v>5301</v>
      </c>
    </row>
    <row r="2406" spans="1:6">
      <c r="A2406" s="12">
        <v>43866</v>
      </c>
      <c r="B2406" s="13" t="s">
        <v>5726</v>
      </c>
      <c r="C2406" s="13" t="s">
        <v>6009</v>
      </c>
      <c r="D2406" s="13" t="s">
        <v>8642</v>
      </c>
      <c r="E2406" s="13" t="s">
        <v>8643</v>
      </c>
      <c r="F2406" s="13" t="s">
        <v>5132</v>
      </c>
    </row>
    <row r="2407" spans="1:6">
      <c r="A2407" s="12">
        <v>43867</v>
      </c>
      <c r="B2407" s="13" t="s">
        <v>5892</v>
      </c>
      <c r="C2407" s="13" t="s">
        <v>5849</v>
      </c>
      <c r="D2407" s="13" t="s">
        <v>8644</v>
      </c>
      <c r="E2407" s="13" t="s">
        <v>5389</v>
      </c>
      <c r="F2407" s="13" t="s">
        <v>5301</v>
      </c>
    </row>
    <row r="2408" spans="1:6">
      <c r="A2408" s="12">
        <v>43867</v>
      </c>
      <c r="B2408" s="13" t="s">
        <v>5621</v>
      </c>
      <c r="C2408" s="13" t="s">
        <v>5451</v>
      </c>
      <c r="D2408" s="13" t="s">
        <v>8645</v>
      </c>
      <c r="E2408" s="13" t="s">
        <v>5599</v>
      </c>
      <c r="F2408" s="13" t="s">
        <v>5301</v>
      </c>
    </row>
    <row r="2409" spans="1:6" customHeight="1" ht="46">
      <c r="A2409" s="12">
        <v>43985</v>
      </c>
      <c r="B2409" s="13" t="s">
        <v>6845</v>
      </c>
      <c r="C2409" s="13" t="s">
        <v>5866</v>
      </c>
      <c r="D2409" s="13" t="s">
        <v>8646</v>
      </c>
      <c r="E2409" s="13" t="s">
        <v>8647</v>
      </c>
      <c r="F2409" s="13" t="s">
        <v>8648</v>
      </c>
    </row>
    <row r="2410" spans="1:6" customHeight="1" ht="23">
      <c r="A2410" s="12">
        <v>43985</v>
      </c>
      <c r="B2410" s="13" t="s">
        <v>6370</v>
      </c>
      <c r="C2410" s="13" t="s">
        <v>6901</v>
      </c>
      <c r="D2410" s="13" t="s">
        <v>8649</v>
      </c>
      <c r="E2410" s="13" t="s">
        <v>8650</v>
      </c>
      <c r="F2410" s="13" t="s">
        <v>5960</v>
      </c>
    </row>
    <row r="2411" spans="1:6" customHeight="1" ht="23">
      <c r="A2411" s="12">
        <v>43985</v>
      </c>
      <c r="B2411" s="13" t="s">
        <v>5505</v>
      </c>
      <c r="C2411" s="13" t="s">
        <v>5180</v>
      </c>
      <c r="D2411" s="13" t="s">
        <v>8651</v>
      </c>
      <c r="E2411" s="13" t="s">
        <v>8652</v>
      </c>
      <c r="F2411" s="13" t="s">
        <v>5238</v>
      </c>
    </row>
    <row r="2412" spans="1:6">
      <c r="A2412" s="12">
        <v>43996</v>
      </c>
      <c r="B2412" s="13" t="s">
        <v>5935</v>
      </c>
      <c r="C2412" s="13" t="s">
        <v>6162</v>
      </c>
      <c r="D2412" s="13" t="s">
        <v>8653</v>
      </c>
      <c r="E2412" s="13" t="s">
        <v>6481</v>
      </c>
      <c r="F2412" s="13" t="s">
        <v>5238</v>
      </c>
    </row>
    <row r="2413" spans="1:6">
      <c r="A2413" s="12">
        <v>43996</v>
      </c>
      <c r="B2413" s="13" t="s">
        <v>6244</v>
      </c>
      <c r="C2413" s="13" t="s">
        <v>5165</v>
      </c>
      <c r="D2413" s="13" t="s">
        <v>6475</v>
      </c>
      <c r="E2413" s="13" t="s">
        <v>8654</v>
      </c>
      <c r="F2413" s="13" t="s">
        <v>5238</v>
      </c>
    </row>
    <row r="2414" spans="1:6">
      <c r="A2414" s="12">
        <v>43996</v>
      </c>
      <c r="B2414" s="13" t="s">
        <v>5440</v>
      </c>
      <c r="C2414" s="13" t="s">
        <v>5476</v>
      </c>
      <c r="D2414" s="13" t="s">
        <v>8655</v>
      </c>
      <c r="E2414" s="13" t="s">
        <v>8656</v>
      </c>
      <c r="F2414" s="13" t="s">
        <v>5238</v>
      </c>
    </row>
    <row r="2415" spans="1:6">
      <c r="A2415" s="12">
        <v>44029</v>
      </c>
      <c r="B2415" s="13" t="s">
        <v>6529</v>
      </c>
      <c r="C2415" s="13" t="s">
        <v>6244</v>
      </c>
      <c r="D2415" s="13" t="s">
        <v>8657</v>
      </c>
      <c r="E2415" s="13" t="s">
        <v>8658</v>
      </c>
      <c r="F2415" s="13" t="s">
        <v>5117</v>
      </c>
    </row>
    <row r="2416" spans="1:6">
      <c r="A2416" s="12">
        <v>44029</v>
      </c>
      <c r="B2416" s="13" t="s">
        <v>5183</v>
      </c>
      <c r="C2416" s="13" t="s">
        <v>5682</v>
      </c>
      <c r="D2416" s="13" t="s">
        <v>8659</v>
      </c>
      <c r="E2416" s="13" t="s">
        <v>6950</v>
      </c>
      <c r="F2416" s="13" t="s">
        <v>5117</v>
      </c>
    </row>
    <row r="2417" spans="1:6">
      <c r="A2417" s="12">
        <v>44029</v>
      </c>
      <c r="B2417" s="13" t="s">
        <v>5226</v>
      </c>
      <c r="C2417" s="13" t="s">
        <v>5399</v>
      </c>
      <c r="D2417" s="13" t="s">
        <v>6502</v>
      </c>
      <c r="E2417" s="13" t="s">
        <v>6950</v>
      </c>
      <c r="F2417" s="13" t="s">
        <v>5117</v>
      </c>
    </row>
    <row r="2418" spans="1:6" customHeight="1" ht="23">
      <c r="A2418" s="12">
        <v>44031</v>
      </c>
      <c r="B2418" s="13" t="s">
        <v>5445</v>
      </c>
      <c r="C2418" s="13" t="s">
        <v>6244</v>
      </c>
      <c r="D2418" s="13" t="s">
        <v>8606</v>
      </c>
      <c r="E2418" s="13" t="s">
        <v>8026</v>
      </c>
      <c r="F2418" s="13" t="s">
        <v>5117</v>
      </c>
    </row>
    <row r="2419" spans="1:6">
      <c r="A2419" s="12">
        <v>44031</v>
      </c>
      <c r="B2419" s="13" t="s">
        <v>5142</v>
      </c>
      <c r="C2419" s="13" t="s">
        <v>5877</v>
      </c>
      <c r="D2419" s="13" t="s">
        <v>8660</v>
      </c>
      <c r="E2419" s="13" t="s">
        <v>8661</v>
      </c>
      <c r="F2419" s="13" t="s">
        <v>5117</v>
      </c>
    </row>
    <row r="2420" spans="1:6">
      <c r="A2420" s="12">
        <v>44031</v>
      </c>
      <c r="B2420" s="13" t="s">
        <v>5259</v>
      </c>
      <c r="C2420" s="13" t="s">
        <v>5142</v>
      </c>
      <c r="D2420" s="13" t="s">
        <v>8662</v>
      </c>
      <c r="E2420" s="13" t="s">
        <v>6113</v>
      </c>
      <c r="F2420" s="13" t="s">
        <v>5206</v>
      </c>
    </row>
    <row r="2421" spans="1:6">
      <c r="A2421" s="12">
        <v>44033</v>
      </c>
      <c r="B2421" s="13" t="s">
        <v>5445</v>
      </c>
      <c r="C2421" s="13" t="s">
        <v>5848</v>
      </c>
      <c r="D2421" s="13" t="s">
        <v>7388</v>
      </c>
      <c r="E2421" s="13" t="s">
        <v>5697</v>
      </c>
      <c r="F2421" s="13" t="s">
        <v>5132</v>
      </c>
    </row>
    <row r="2422" spans="1:6" customHeight="1" ht="23">
      <c r="A2422" s="12">
        <v>44099</v>
      </c>
      <c r="B2422" s="13" t="s">
        <v>6244</v>
      </c>
      <c r="C2422" s="13" t="s">
        <v>6010</v>
      </c>
      <c r="D2422" s="13" t="s">
        <v>5270</v>
      </c>
      <c r="E2422" s="13" t="s">
        <v>8663</v>
      </c>
      <c r="F2422" s="13" t="s">
        <v>5132</v>
      </c>
    </row>
    <row r="2423" spans="1:6" customHeight="1" ht="23">
      <c r="A2423" s="12">
        <v>44099</v>
      </c>
      <c r="B2423" s="13" t="s">
        <v>5393</v>
      </c>
      <c r="C2423" s="13" t="s">
        <v>6009</v>
      </c>
      <c r="D2423" s="13" t="s">
        <v>8664</v>
      </c>
      <c r="E2423" s="13" t="s">
        <v>8665</v>
      </c>
      <c r="F2423" s="13" t="s">
        <v>5132</v>
      </c>
    </row>
    <row r="2424" spans="1:6">
      <c r="A2424" s="12">
        <v>44099</v>
      </c>
      <c r="B2424" s="13" t="s">
        <v>5392</v>
      </c>
      <c r="C2424" s="13" t="s">
        <v>5393</v>
      </c>
      <c r="D2424" s="13" t="s">
        <v>8666</v>
      </c>
      <c r="E2424" s="13" t="s">
        <v>5174</v>
      </c>
      <c r="F2424" s="13" t="s">
        <v>5132</v>
      </c>
    </row>
    <row r="2425" spans="1:6" customHeight="1" ht="34.5">
      <c r="A2425" s="12">
        <v>44169</v>
      </c>
      <c r="B2425" s="13" t="s">
        <v>6133</v>
      </c>
      <c r="C2425" s="13" t="s">
        <v>5199</v>
      </c>
      <c r="D2425" s="13" t="s">
        <v>8667</v>
      </c>
      <c r="E2425" s="13" t="s">
        <v>7819</v>
      </c>
      <c r="F2425" s="13" t="s">
        <v>5738</v>
      </c>
    </row>
    <row r="2426" spans="1:6">
      <c r="A2426" s="12">
        <v>44169</v>
      </c>
      <c r="B2426" s="13" t="s">
        <v>6300</v>
      </c>
      <c r="C2426" s="13" t="s">
        <v>5199</v>
      </c>
      <c r="D2426" s="13" t="s">
        <v>8668</v>
      </c>
      <c r="E2426" s="13" t="s">
        <v>6113</v>
      </c>
      <c r="F2426" s="13" t="s">
        <v>5132</v>
      </c>
    </row>
    <row r="2427" spans="1:6">
      <c r="A2427" s="12">
        <v>44169</v>
      </c>
      <c r="B2427" s="13" t="s">
        <v>5595</v>
      </c>
      <c r="C2427" s="13" t="s">
        <v>6379</v>
      </c>
      <c r="D2427" s="13" t="s">
        <v>8669</v>
      </c>
      <c r="E2427" s="13" t="s">
        <v>8670</v>
      </c>
      <c r="F2427" s="13" t="s">
        <v>5132</v>
      </c>
    </row>
    <row r="2428" spans="1:6">
      <c r="A2428" s="12">
        <v>44180</v>
      </c>
      <c r="B2428" s="13" t="s">
        <v>6432</v>
      </c>
      <c r="C2428" s="13" t="s">
        <v>5865</v>
      </c>
      <c r="D2428" s="13" t="s">
        <v>8671</v>
      </c>
      <c r="E2428" s="13" t="s">
        <v>3279</v>
      </c>
      <c r="F2428" s="13" t="s">
        <v>5301</v>
      </c>
    </row>
    <row r="2429" spans="1:6">
      <c r="A2429" s="12">
        <v>44205</v>
      </c>
      <c r="B2429" s="13" t="s">
        <v>5621</v>
      </c>
      <c r="C2429" s="13" t="s">
        <v>6244</v>
      </c>
      <c r="D2429" s="13" t="s">
        <v>8672</v>
      </c>
      <c r="E2429" s="13" t="s">
        <v>8673</v>
      </c>
      <c r="F2429" s="13" t="s">
        <v>5132</v>
      </c>
    </row>
    <row r="2430" spans="1:6">
      <c r="A2430" s="12">
        <v>44205</v>
      </c>
      <c r="B2430" s="13" t="s">
        <v>5347</v>
      </c>
      <c r="C2430" s="13" t="s">
        <v>6637</v>
      </c>
      <c r="D2430" s="13" t="s">
        <v>8674</v>
      </c>
      <c r="E2430" s="13" t="s">
        <v>8673</v>
      </c>
      <c r="F2430" s="13" t="s">
        <v>5132</v>
      </c>
    </row>
    <row r="2431" spans="1:6">
      <c r="A2431" s="12">
        <v>44205</v>
      </c>
      <c r="B2431" s="13" t="s">
        <v>6644</v>
      </c>
      <c r="C2431" s="13" t="s">
        <v>5351</v>
      </c>
      <c r="D2431" s="13" t="s">
        <v>8675</v>
      </c>
      <c r="E2431" s="13" t="s">
        <v>5934</v>
      </c>
      <c r="F2431" s="13" t="s">
        <v>5132</v>
      </c>
    </row>
    <row r="2432" spans="1:6">
      <c r="A2432" s="12">
        <v>44287</v>
      </c>
      <c r="B2432" s="13" t="s">
        <v>5150</v>
      </c>
      <c r="C2432" s="13" t="s">
        <v>7368</v>
      </c>
      <c r="D2432" s="13" t="s">
        <v>8676</v>
      </c>
      <c r="E2432" s="13" t="s">
        <v>8677</v>
      </c>
      <c r="F2432" s="13" t="s">
        <v>5132</v>
      </c>
    </row>
    <row r="2433" spans="1:6">
      <c r="A2433" s="12">
        <v>44287</v>
      </c>
      <c r="B2433" s="13" t="s">
        <v>8292</v>
      </c>
      <c r="C2433" s="13" t="s">
        <v>5283</v>
      </c>
      <c r="D2433" s="13" t="s">
        <v>8678</v>
      </c>
      <c r="E2433" s="13" t="s">
        <v>8373</v>
      </c>
      <c r="F2433" s="13" t="s">
        <v>5132</v>
      </c>
    </row>
    <row r="2434" spans="1:6">
      <c r="A2434" s="12">
        <v>44287</v>
      </c>
      <c r="B2434" s="13" t="s">
        <v>6845</v>
      </c>
      <c r="C2434" s="13" t="s">
        <v>6013</v>
      </c>
      <c r="D2434" s="13" t="s">
        <v>8679</v>
      </c>
      <c r="E2434" s="13" t="s">
        <v>8680</v>
      </c>
      <c r="F2434" s="13" t="s">
        <v>7130</v>
      </c>
    </row>
    <row r="2435" spans="1:6">
      <c r="A2435" s="12">
        <v>44292</v>
      </c>
      <c r="B2435" s="13" t="s">
        <v>5231</v>
      </c>
      <c r="C2435" s="13" t="s">
        <v>5199</v>
      </c>
      <c r="D2435" s="13" t="s">
        <v>8681</v>
      </c>
      <c r="E2435" s="13" t="s">
        <v>2557</v>
      </c>
      <c r="F2435" s="13" t="s">
        <v>5238</v>
      </c>
    </row>
    <row r="2436" spans="1:6">
      <c r="A2436" s="12">
        <v>44292</v>
      </c>
      <c r="B2436" s="13" t="s">
        <v>6186</v>
      </c>
      <c r="C2436" s="13" t="s">
        <v>5354</v>
      </c>
      <c r="D2436" s="13" t="s">
        <v>8682</v>
      </c>
      <c r="E2436" s="13" t="s">
        <v>8683</v>
      </c>
      <c r="F2436" s="13" t="s">
        <v>5238</v>
      </c>
    </row>
    <row r="2437" spans="1:6">
      <c r="A2437" s="12">
        <v>44292</v>
      </c>
      <c r="B2437" s="13" t="s">
        <v>5292</v>
      </c>
      <c r="C2437" s="13" t="s">
        <v>5597</v>
      </c>
      <c r="D2437" s="13" t="s">
        <v>8645</v>
      </c>
      <c r="E2437" s="13" t="s">
        <v>8683</v>
      </c>
      <c r="F2437" s="13" t="s">
        <v>5238</v>
      </c>
    </row>
    <row r="2438" spans="1:6" customHeight="1" ht="23">
      <c r="A2438" s="12">
        <v>44294</v>
      </c>
      <c r="B2438" s="13" t="s">
        <v>5172</v>
      </c>
      <c r="C2438" s="13" t="s">
        <v>5159</v>
      </c>
      <c r="D2438" s="13" t="s">
        <v>8684</v>
      </c>
      <c r="E2438" s="13" t="s">
        <v>6122</v>
      </c>
      <c r="F2438" s="13" t="s">
        <v>5301</v>
      </c>
    </row>
    <row r="2439" spans="1:6" customHeight="1" ht="23">
      <c r="A2439" s="12">
        <v>44294</v>
      </c>
      <c r="B2439" s="13" t="s">
        <v>5199</v>
      </c>
      <c r="C2439" s="13" t="s">
        <v>5195</v>
      </c>
      <c r="D2439" s="13" t="s">
        <v>5521</v>
      </c>
      <c r="E2439" s="13" t="s">
        <v>6122</v>
      </c>
      <c r="F2439" s="13" t="s">
        <v>5301</v>
      </c>
    </row>
    <row r="2440" spans="1:6">
      <c r="A2440" s="12">
        <v>44294</v>
      </c>
      <c r="B2440" s="13" t="s">
        <v>5347</v>
      </c>
      <c r="C2440" s="13" t="s">
        <v>6244</v>
      </c>
      <c r="D2440" s="13" t="s">
        <v>210</v>
      </c>
      <c r="E2440" s="13" t="s">
        <v>5851</v>
      </c>
      <c r="F2440" s="13" t="s">
        <v>5132</v>
      </c>
    </row>
    <row r="2441" spans="1:6" customHeight="1" ht="34.5">
      <c r="A2441" s="12">
        <v>44295</v>
      </c>
      <c r="B2441" s="13" t="s">
        <v>5142</v>
      </c>
      <c r="C2441" s="13" t="s">
        <v>5199</v>
      </c>
      <c r="D2441" s="13" t="s">
        <v>8685</v>
      </c>
      <c r="E2441" s="13" t="s">
        <v>8686</v>
      </c>
      <c r="F2441" s="13" t="s">
        <v>8687</v>
      </c>
    </row>
    <row r="2442" spans="1:6" customHeight="1" ht="23">
      <c r="A2442" s="12">
        <v>44295</v>
      </c>
      <c r="B2442" s="13" t="s">
        <v>5175</v>
      </c>
      <c r="C2442" s="13" t="s">
        <v>6671</v>
      </c>
      <c r="D2442" s="13" t="s">
        <v>8685</v>
      </c>
      <c r="E2442" s="13" t="s">
        <v>8688</v>
      </c>
      <c r="F2442" s="13" t="s">
        <v>8689</v>
      </c>
    </row>
    <row r="2443" spans="1:6" customHeight="1" ht="23">
      <c r="A2443" s="12">
        <v>44295</v>
      </c>
      <c r="B2443" s="13" t="s">
        <v>5347</v>
      </c>
      <c r="C2443" s="13" t="s">
        <v>5207</v>
      </c>
      <c r="D2443" s="13" t="s">
        <v>8690</v>
      </c>
      <c r="E2443" s="13" t="s">
        <v>8691</v>
      </c>
      <c r="F2443" s="13" t="s">
        <v>8692</v>
      </c>
    </row>
    <row r="2444" spans="1:6">
      <c r="A2444" s="12">
        <v>44296</v>
      </c>
      <c r="B2444" s="13" t="s">
        <v>5208</v>
      </c>
      <c r="C2444" s="13" t="s">
        <v>5946</v>
      </c>
      <c r="D2444" s="13" t="s">
        <v>8693</v>
      </c>
      <c r="E2444" s="13" t="s">
        <v>6226</v>
      </c>
      <c r="F2444" s="13" t="s">
        <v>5132</v>
      </c>
    </row>
    <row r="2445" spans="1:6">
      <c r="A2445" s="12">
        <v>44296</v>
      </c>
      <c r="B2445" s="13" t="s">
        <v>5848</v>
      </c>
      <c r="C2445" s="13" t="s">
        <v>5849</v>
      </c>
      <c r="D2445" s="13" t="s">
        <v>8693</v>
      </c>
      <c r="E2445" s="13" t="s">
        <v>6226</v>
      </c>
      <c r="F2445" s="13" t="s">
        <v>5132</v>
      </c>
    </row>
    <row r="2446" spans="1:6">
      <c r="A2446" s="12">
        <v>44296</v>
      </c>
      <c r="B2446" s="13" t="s">
        <v>5171</v>
      </c>
      <c r="C2446" s="13" t="s">
        <v>6529</v>
      </c>
      <c r="D2446" s="13" t="s">
        <v>6089</v>
      </c>
      <c r="E2446" s="13" t="s">
        <v>6113</v>
      </c>
      <c r="F2446" s="13" t="s">
        <v>5301</v>
      </c>
    </row>
    <row r="2447" spans="1:6">
      <c r="A2447" s="12">
        <v>44296</v>
      </c>
      <c r="B2447" s="13" t="s">
        <v>5624</v>
      </c>
      <c r="C2447" s="13" t="s">
        <v>5617</v>
      </c>
      <c r="D2447" s="13" t="s">
        <v>8694</v>
      </c>
      <c r="E2447" s="13" t="s">
        <v>8695</v>
      </c>
      <c r="F2447" s="13" t="s">
        <v>5132</v>
      </c>
    </row>
    <row r="2448" spans="1:6">
      <c r="A2448" s="12">
        <v>44299</v>
      </c>
      <c r="B2448" s="13" t="s">
        <v>5208</v>
      </c>
      <c r="C2448" s="13" t="s">
        <v>5946</v>
      </c>
      <c r="D2448" s="13" t="s">
        <v>5657</v>
      </c>
      <c r="E2448" s="13" t="s">
        <v>5294</v>
      </c>
      <c r="F2448" s="13" t="s">
        <v>5132</v>
      </c>
    </row>
    <row r="2449" spans="1:6">
      <c r="A2449" s="12">
        <v>44299</v>
      </c>
      <c r="B2449" s="13" t="s">
        <v>5199</v>
      </c>
      <c r="C2449" s="13" t="s">
        <v>5195</v>
      </c>
      <c r="D2449" s="13" t="s">
        <v>8696</v>
      </c>
      <c r="E2449" s="13" t="s">
        <v>5439</v>
      </c>
      <c r="F2449" s="13" t="s">
        <v>5132</v>
      </c>
    </row>
    <row r="2450" spans="1:6">
      <c r="A2450" s="12">
        <v>44299</v>
      </c>
      <c r="B2450" s="13" t="s">
        <v>5567</v>
      </c>
      <c r="C2450" s="13" t="s">
        <v>6422</v>
      </c>
      <c r="D2450" s="13" t="s">
        <v>8697</v>
      </c>
      <c r="E2450" s="13" t="s">
        <v>5934</v>
      </c>
      <c r="F2450" s="13" t="s">
        <v>5132</v>
      </c>
    </row>
    <row r="2451" spans="1:6">
      <c r="A2451" s="12">
        <v>44321</v>
      </c>
      <c r="B2451" s="13" t="s">
        <v>5142</v>
      </c>
      <c r="C2451" s="13" t="s">
        <v>5481</v>
      </c>
      <c r="D2451" s="13" t="s">
        <v>8698</v>
      </c>
      <c r="E2451" s="13" t="s">
        <v>8699</v>
      </c>
      <c r="F2451" s="13" t="s">
        <v>5238</v>
      </c>
    </row>
    <row r="2452" spans="1:6">
      <c r="A2452" s="12">
        <v>44323</v>
      </c>
      <c r="B2452" s="13" t="s">
        <v>5625</v>
      </c>
      <c r="C2452" s="13" t="s">
        <v>7331</v>
      </c>
      <c r="D2452" s="13" t="s">
        <v>7448</v>
      </c>
      <c r="E2452" s="13" t="s">
        <v>8700</v>
      </c>
      <c r="F2452" s="13" t="s">
        <v>5132</v>
      </c>
    </row>
    <row r="2453" spans="1:6">
      <c r="A2453" s="12">
        <v>44323</v>
      </c>
      <c r="B2453" s="13" t="s">
        <v>6529</v>
      </c>
      <c r="C2453" s="13" t="s">
        <v>5347</v>
      </c>
      <c r="D2453" s="13" t="s">
        <v>6443</v>
      </c>
      <c r="E2453" s="13" t="s">
        <v>8701</v>
      </c>
      <c r="F2453" s="13" t="s">
        <v>5132</v>
      </c>
    </row>
    <row r="2454" spans="1:6">
      <c r="A2454" s="12">
        <v>44323</v>
      </c>
      <c r="B2454" s="13" t="s">
        <v>5234</v>
      </c>
      <c r="C2454" s="13" t="s">
        <v>5202</v>
      </c>
      <c r="D2454" s="13" t="s">
        <v>6921</v>
      </c>
      <c r="E2454" s="13" t="s">
        <v>6911</v>
      </c>
      <c r="F2454" s="13" t="s">
        <v>5132</v>
      </c>
    </row>
    <row r="2455" spans="1:6" customHeight="1" ht="23">
      <c r="A2455" s="12">
        <v>44331</v>
      </c>
      <c r="B2455" s="13" t="s">
        <v>5617</v>
      </c>
      <c r="C2455" s="13" t="s">
        <v>5393</v>
      </c>
      <c r="D2455" s="13" t="s">
        <v>8702</v>
      </c>
      <c r="E2455" s="13" t="s">
        <v>8703</v>
      </c>
      <c r="F2455" s="13" t="s">
        <v>5238</v>
      </c>
    </row>
    <row r="2456" spans="1:6">
      <c r="A2456" s="12">
        <v>44331</v>
      </c>
      <c r="B2456" s="13" t="s">
        <v>5347</v>
      </c>
      <c r="C2456" s="13" t="s">
        <v>5476</v>
      </c>
      <c r="D2456" s="13" t="s">
        <v>8702</v>
      </c>
      <c r="E2456" s="13" t="s">
        <v>8323</v>
      </c>
      <c r="F2456" s="13" t="s">
        <v>5210</v>
      </c>
    </row>
    <row r="2457" spans="1:6">
      <c r="A2457" s="12">
        <v>44573</v>
      </c>
      <c r="B2457" s="13" t="s">
        <v>5501</v>
      </c>
      <c r="C2457" s="13" t="s">
        <v>5499</v>
      </c>
      <c r="D2457" s="13" t="s">
        <v>8704</v>
      </c>
      <c r="E2457" s="13" t="s">
        <v>8705</v>
      </c>
      <c r="F2457" s="13" t="s">
        <v>5132</v>
      </c>
    </row>
    <row r="2458" spans="1:6" customHeight="1" ht="23">
      <c r="A2458" s="12">
        <v>44573</v>
      </c>
      <c r="B2458" s="13" t="s">
        <v>7481</v>
      </c>
      <c r="C2458" s="13" t="s">
        <v>5501</v>
      </c>
      <c r="D2458" s="13" t="s">
        <v>6908</v>
      </c>
      <c r="E2458" s="13" t="s">
        <v>8706</v>
      </c>
      <c r="F2458" s="13" t="s">
        <v>5670</v>
      </c>
    </row>
    <row r="2459" spans="1:6">
      <c r="A2459" s="12">
        <v>44573</v>
      </c>
      <c r="B2459" s="13" t="s">
        <v>5465</v>
      </c>
      <c r="C2459" s="13" t="s">
        <v>7481</v>
      </c>
      <c r="D2459" s="13" t="s">
        <v>6783</v>
      </c>
      <c r="E2459" s="13" t="s">
        <v>8707</v>
      </c>
      <c r="F2459" s="13" t="s">
        <v>5132</v>
      </c>
    </row>
    <row r="2460" spans="1:6">
      <c r="A2460" s="12">
        <v>44575</v>
      </c>
      <c r="B2460" s="13" t="s">
        <v>5867</v>
      </c>
      <c r="C2460" s="13" t="s">
        <v>5621</v>
      </c>
      <c r="D2460" s="13" t="s">
        <v>8693</v>
      </c>
      <c r="E2460" s="13" t="s">
        <v>8708</v>
      </c>
      <c r="F2460" s="13" t="s">
        <v>5132</v>
      </c>
    </row>
    <row r="2461" spans="1:6">
      <c r="A2461" s="12">
        <v>44575</v>
      </c>
      <c r="B2461" s="13" t="s">
        <v>5867</v>
      </c>
      <c r="C2461" s="13" t="s">
        <v>5481</v>
      </c>
      <c r="D2461" s="13" t="s">
        <v>8693</v>
      </c>
      <c r="E2461" s="13" t="s">
        <v>5829</v>
      </c>
      <c r="F2461" s="13" t="s">
        <v>5132</v>
      </c>
    </row>
    <row r="2462" spans="1:6">
      <c r="A2462" s="12">
        <v>44575</v>
      </c>
      <c r="B2462" s="13" t="s">
        <v>6644</v>
      </c>
      <c r="C2462" s="13" t="s">
        <v>5524</v>
      </c>
      <c r="D2462" s="13" t="s">
        <v>8693</v>
      </c>
      <c r="E2462" s="13" t="s">
        <v>6176</v>
      </c>
      <c r="F2462" s="13" t="s">
        <v>5132</v>
      </c>
    </row>
    <row r="2463" spans="1:6">
      <c r="A2463" s="12">
        <v>44577</v>
      </c>
      <c r="B2463" s="13" t="s">
        <v>5207</v>
      </c>
      <c r="C2463" s="13" t="s">
        <v>5393</v>
      </c>
      <c r="D2463" s="13" t="s">
        <v>8709</v>
      </c>
      <c r="E2463" s="13" t="s">
        <v>8710</v>
      </c>
      <c r="F2463" s="13" t="s">
        <v>5238</v>
      </c>
    </row>
    <row r="2464" spans="1:6">
      <c r="A2464" s="12">
        <v>44577</v>
      </c>
      <c r="B2464" s="13" t="s">
        <v>5202</v>
      </c>
      <c r="C2464" s="13" t="s">
        <v>5625</v>
      </c>
      <c r="D2464" s="13" t="s">
        <v>7430</v>
      </c>
      <c r="E2464" s="13" t="s">
        <v>5940</v>
      </c>
      <c r="F2464" s="13" t="s">
        <v>5132</v>
      </c>
    </row>
    <row r="2465" spans="1:6">
      <c r="A2465" s="12">
        <v>44577</v>
      </c>
      <c r="B2465" s="13" t="s">
        <v>5402</v>
      </c>
      <c r="C2465" s="13" t="s">
        <v>5399</v>
      </c>
      <c r="D2465" s="13" t="s">
        <v>6037</v>
      </c>
      <c r="E2465" s="13" t="s">
        <v>5229</v>
      </c>
      <c r="F2465" s="13" t="s">
        <v>5132</v>
      </c>
    </row>
    <row r="2466" spans="1:6">
      <c r="A2466" s="12">
        <v>44580</v>
      </c>
      <c r="B2466" s="13" t="s">
        <v>5347</v>
      </c>
      <c r="C2466" s="13" t="s">
        <v>6438</v>
      </c>
      <c r="D2466" s="13" t="s">
        <v>5394</v>
      </c>
      <c r="E2466" s="13" t="s">
        <v>8273</v>
      </c>
      <c r="F2466" s="13" t="s">
        <v>5238</v>
      </c>
    </row>
    <row r="2467" spans="1:6">
      <c r="A2467" s="12">
        <v>44580</v>
      </c>
      <c r="B2467" s="13" t="s">
        <v>5584</v>
      </c>
      <c r="C2467" s="13" t="s">
        <v>5347</v>
      </c>
      <c r="D2467" s="13" t="s">
        <v>8711</v>
      </c>
      <c r="E2467" s="13" t="s">
        <v>5917</v>
      </c>
      <c r="F2467" s="13" t="s">
        <v>5238</v>
      </c>
    </row>
    <row r="2468" spans="1:6" customHeight="1" ht="23">
      <c r="A2468" s="12">
        <v>44620</v>
      </c>
      <c r="B2468" s="13" t="s">
        <v>5452</v>
      </c>
      <c r="C2468" s="13" t="s">
        <v>5452</v>
      </c>
      <c r="D2468" s="13" t="s">
        <v>5160</v>
      </c>
      <c r="E2468" s="13" t="s">
        <v>8712</v>
      </c>
      <c r="F2468" s="13" t="s">
        <v>5132</v>
      </c>
    </row>
    <row r="2469" spans="1:6" customHeight="1" ht="23">
      <c r="A2469" s="12">
        <v>44620</v>
      </c>
      <c r="B2469" s="13" t="s">
        <v>5465</v>
      </c>
      <c r="C2469" s="13" t="s">
        <v>5195</v>
      </c>
      <c r="D2469" s="13" t="s">
        <v>5160</v>
      </c>
      <c r="E2469" s="13" t="s">
        <v>8712</v>
      </c>
      <c r="F2469" s="13" t="s">
        <v>5132</v>
      </c>
    </row>
    <row r="2470" spans="1:6">
      <c r="A2470" s="12">
        <v>44620</v>
      </c>
      <c r="B2470" s="13" t="s">
        <v>5726</v>
      </c>
      <c r="C2470" s="13" t="s">
        <v>5452</v>
      </c>
      <c r="D2470" s="13" t="s">
        <v>8713</v>
      </c>
      <c r="E2470" s="13" t="s">
        <v>8714</v>
      </c>
      <c r="F2470" s="13" t="s">
        <v>5132</v>
      </c>
    </row>
    <row r="2471" spans="1:6" customHeight="1" ht="23">
      <c r="A2471" s="12">
        <v>44726</v>
      </c>
      <c r="B2471" s="13" t="s">
        <v>6009</v>
      </c>
      <c r="C2471" s="13" t="s">
        <v>5721</v>
      </c>
      <c r="D2471" s="13" t="s">
        <v>8715</v>
      </c>
      <c r="E2471" s="13" t="s">
        <v>8716</v>
      </c>
      <c r="F2471" s="13" t="s">
        <v>5670</v>
      </c>
    </row>
    <row r="2472" spans="1:6" customHeight="1" ht="23">
      <c r="A2472" s="12">
        <v>44726</v>
      </c>
      <c r="B2472" s="13" t="s">
        <v>5447</v>
      </c>
      <c r="C2472" s="13" t="s">
        <v>5848</v>
      </c>
      <c r="D2472" s="13" t="s">
        <v>5232</v>
      </c>
      <c r="E2472" s="13" t="s">
        <v>8717</v>
      </c>
      <c r="F2472" s="13" t="s">
        <v>5132</v>
      </c>
    </row>
    <row r="2473" spans="1:6" customHeight="1" ht="23">
      <c r="A2473" s="12">
        <v>44726</v>
      </c>
      <c r="B2473" s="13" t="s">
        <v>5779</v>
      </c>
      <c r="C2473" s="13" t="s">
        <v>5275</v>
      </c>
      <c r="D2473" s="13" t="s">
        <v>8718</v>
      </c>
      <c r="E2473" s="13" t="s">
        <v>8719</v>
      </c>
      <c r="F2473" s="13" t="s">
        <v>5132</v>
      </c>
    </row>
    <row r="2474" spans="1:6">
      <c r="A2474" s="12">
        <v>44794</v>
      </c>
      <c r="B2474" s="13" t="s">
        <v>5215</v>
      </c>
      <c r="C2474" s="13" t="s">
        <v>8720</v>
      </c>
      <c r="D2474" s="13" t="s">
        <v>5160</v>
      </c>
      <c r="E2474" s="13" t="s">
        <v>8721</v>
      </c>
      <c r="F2474" s="13" t="s">
        <v>5117</v>
      </c>
    </row>
    <row r="2475" spans="1:6">
      <c r="A2475" s="12">
        <v>44794</v>
      </c>
      <c r="B2475" s="13" t="s">
        <v>5465</v>
      </c>
      <c r="C2475" s="13" t="s">
        <v>5283</v>
      </c>
      <c r="D2475" s="13" t="s">
        <v>5160</v>
      </c>
      <c r="E2475" s="13" t="s">
        <v>6950</v>
      </c>
      <c r="F2475" s="13" t="s">
        <v>5117</v>
      </c>
    </row>
    <row r="2476" spans="1:6">
      <c r="A2476" s="12">
        <v>44794</v>
      </c>
      <c r="B2476" s="13" t="s">
        <v>6009</v>
      </c>
      <c r="C2476" s="13" t="s">
        <v>5465</v>
      </c>
      <c r="D2476" s="13" t="s">
        <v>8722</v>
      </c>
      <c r="E2476" s="13" t="s">
        <v>8723</v>
      </c>
      <c r="F2476" s="13" t="s">
        <v>5238</v>
      </c>
    </row>
    <row r="2477" spans="1:6">
      <c r="A2477" s="12">
        <v>44795</v>
      </c>
      <c r="B2477" s="13" t="s">
        <v>5993</v>
      </c>
      <c r="C2477" s="13" t="s">
        <v>5399</v>
      </c>
      <c r="D2477" s="13" t="s">
        <v>8724</v>
      </c>
      <c r="E2477" s="13" t="s">
        <v>5912</v>
      </c>
      <c r="F2477" s="13" t="s">
        <v>5132</v>
      </c>
    </row>
    <row r="2478" spans="1:6">
      <c r="A2478" s="12">
        <v>44795</v>
      </c>
      <c r="B2478" s="13" t="s">
        <v>5387</v>
      </c>
      <c r="C2478" s="13" t="s">
        <v>5451</v>
      </c>
      <c r="D2478" s="13" t="s">
        <v>8725</v>
      </c>
      <c r="E2478" s="13" t="s">
        <v>8726</v>
      </c>
      <c r="F2478" s="13" t="s">
        <v>5210</v>
      </c>
    </row>
    <row r="2479" spans="1:6">
      <c r="A2479" s="12">
        <v>44797</v>
      </c>
      <c r="B2479" s="13" t="s">
        <v>5465</v>
      </c>
      <c r="C2479" s="13" t="s">
        <v>5139</v>
      </c>
      <c r="D2479" s="13" t="s">
        <v>6783</v>
      </c>
      <c r="E2479" s="13" t="s">
        <v>5368</v>
      </c>
      <c r="F2479" s="13" t="s">
        <v>5132</v>
      </c>
    </row>
    <row r="2480" spans="1:6">
      <c r="A2480" s="12">
        <v>44797</v>
      </c>
      <c r="B2480" s="13" t="s">
        <v>5451</v>
      </c>
      <c r="C2480" s="13" t="s">
        <v>5180</v>
      </c>
      <c r="D2480" s="13" t="s">
        <v>8727</v>
      </c>
      <c r="E2480" s="13" t="s">
        <v>8728</v>
      </c>
      <c r="F2480" s="13" t="s">
        <v>5238</v>
      </c>
    </row>
    <row r="2481" spans="1:6">
      <c r="A2481" s="12">
        <v>44797</v>
      </c>
      <c r="B2481" s="13" t="s">
        <v>5207</v>
      </c>
      <c r="C2481" s="13" t="s">
        <v>6438</v>
      </c>
      <c r="D2481" s="13" t="s">
        <v>8729</v>
      </c>
      <c r="E2481" s="13" t="s">
        <v>8216</v>
      </c>
      <c r="F2481" s="13" t="s">
        <v>5132</v>
      </c>
    </row>
    <row r="2482" spans="1:6">
      <c r="A2482" s="12">
        <v>44805</v>
      </c>
      <c r="B2482" s="13" t="s">
        <v>5282</v>
      </c>
      <c r="C2482" s="13" t="s">
        <v>5465</v>
      </c>
      <c r="D2482" s="13" t="s">
        <v>8730</v>
      </c>
      <c r="E2482" s="13" t="s">
        <v>8731</v>
      </c>
      <c r="F2482" s="13" t="s">
        <v>5238</v>
      </c>
    </row>
    <row r="2483" spans="1:6">
      <c r="A2483" s="12">
        <v>44805</v>
      </c>
      <c r="B2483" s="13" t="s">
        <v>5175</v>
      </c>
      <c r="C2483" s="13" t="s">
        <v>5848</v>
      </c>
      <c r="D2483" s="13" t="s">
        <v>5788</v>
      </c>
      <c r="E2483" s="13" t="s">
        <v>8732</v>
      </c>
      <c r="F2483" s="13" t="s">
        <v>5210</v>
      </c>
    </row>
    <row r="2484" spans="1:6">
      <c r="A2484" s="12">
        <v>44805</v>
      </c>
      <c r="B2484" s="13" t="s">
        <v>6644</v>
      </c>
      <c r="C2484" s="13" t="s">
        <v>5922</v>
      </c>
      <c r="D2484" s="13" t="s">
        <v>8733</v>
      </c>
      <c r="E2484" s="13" t="s">
        <v>8734</v>
      </c>
      <c r="F2484" s="13" t="s">
        <v>5210</v>
      </c>
    </row>
    <row r="2485" spans="1:6">
      <c r="A2485" s="12">
        <v>45115</v>
      </c>
      <c r="B2485" s="13" t="s">
        <v>5621</v>
      </c>
      <c r="C2485" s="13" t="s">
        <v>5465</v>
      </c>
      <c r="D2485" s="13" t="s">
        <v>8735</v>
      </c>
      <c r="E2485" s="13" t="s">
        <v>8736</v>
      </c>
      <c r="F2485" s="13" t="s">
        <v>5132</v>
      </c>
    </row>
    <row r="2486" spans="1:6">
      <c r="A2486" s="12">
        <v>45115</v>
      </c>
      <c r="B2486" s="13" t="s">
        <v>5207</v>
      </c>
      <c r="C2486" s="13" t="s">
        <v>6637</v>
      </c>
      <c r="D2486" s="13" t="s">
        <v>8737</v>
      </c>
      <c r="E2486" s="13" t="s">
        <v>7700</v>
      </c>
      <c r="F2486" s="13" t="s">
        <v>5238</v>
      </c>
    </row>
    <row r="2487" spans="1:6">
      <c r="A2487" s="12">
        <v>45116</v>
      </c>
      <c r="B2487" s="13" t="s">
        <v>7322</v>
      </c>
      <c r="C2487" s="13" t="s">
        <v>5465</v>
      </c>
      <c r="D2487" s="13" t="s">
        <v>8738</v>
      </c>
      <c r="E2487" s="13" t="s">
        <v>5469</v>
      </c>
      <c r="F2487" s="13" t="s">
        <v>5132</v>
      </c>
    </row>
    <row r="2488" spans="1:6">
      <c r="A2488" s="12">
        <v>45116</v>
      </c>
      <c r="B2488" s="13" t="s">
        <v>5624</v>
      </c>
      <c r="C2488" s="13" t="s">
        <v>6023</v>
      </c>
      <c r="D2488" s="13" t="s">
        <v>8739</v>
      </c>
      <c r="E2488" s="13" t="s">
        <v>5640</v>
      </c>
      <c r="F2488" s="13" t="s">
        <v>5132</v>
      </c>
    </row>
    <row r="2489" spans="1:6">
      <c r="A2489" s="12">
        <v>45116</v>
      </c>
      <c r="B2489" s="13" t="s">
        <v>6096</v>
      </c>
      <c r="C2489" s="13" t="s">
        <v>5142</v>
      </c>
      <c r="D2489" s="13" t="s">
        <v>8740</v>
      </c>
      <c r="E2489" s="13" t="s">
        <v>5640</v>
      </c>
      <c r="F2489" s="13" t="s">
        <v>5132</v>
      </c>
    </row>
    <row r="2490" spans="1:6">
      <c r="A2490" s="12">
        <v>45117</v>
      </c>
      <c r="B2490" s="13" t="s">
        <v>5313</v>
      </c>
      <c r="C2490" s="13" t="s">
        <v>5465</v>
      </c>
      <c r="D2490" s="13" t="s">
        <v>7220</v>
      </c>
      <c r="E2490" s="13" t="s">
        <v>8741</v>
      </c>
      <c r="F2490" s="13" t="s">
        <v>5132</v>
      </c>
    </row>
    <row r="2491" spans="1:6">
      <c r="A2491" s="12">
        <v>45117</v>
      </c>
      <c r="B2491" s="13" t="s">
        <v>5978</v>
      </c>
      <c r="C2491" s="13" t="s">
        <v>5316</v>
      </c>
      <c r="D2491" s="13" t="s">
        <v>8742</v>
      </c>
      <c r="E2491" s="13" t="s">
        <v>6111</v>
      </c>
      <c r="F2491" s="13" t="s">
        <v>5132</v>
      </c>
    </row>
    <row r="2492" spans="1:6">
      <c r="A2492" s="12">
        <v>45118</v>
      </c>
      <c r="B2492" s="13" t="s">
        <v>6438</v>
      </c>
      <c r="C2492" s="13" t="s">
        <v>5465</v>
      </c>
      <c r="D2492" s="13" t="s">
        <v>8743</v>
      </c>
      <c r="E2492" s="13" t="s">
        <v>8744</v>
      </c>
      <c r="F2492" s="13" t="s">
        <v>6059</v>
      </c>
    </row>
    <row r="2493" spans="1:6">
      <c r="A2493" s="12">
        <v>45118</v>
      </c>
      <c r="B2493" s="13" t="s">
        <v>5621</v>
      </c>
      <c r="C2493" s="13" t="s">
        <v>5465</v>
      </c>
      <c r="D2493" s="13" t="s">
        <v>8745</v>
      </c>
      <c r="E2493" s="13" t="s">
        <v>6392</v>
      </c>
      <c r="F2493" s="13" t="s">
        <v>5132</v>
      </c>
    </row>
    <row r="2494" spans="1:6" customHeight="1" ht="23">
      <c r="A2494" s="12">
        <v>45118</v>
      </c>
      <c r="B2494" s="13" t="s">
        <v>5259</v>
      </c>
      <c r="C2494" s="13" t="s">
        <v>6637</v>
      </c>
      <c r="D2494" s="13" t="s">
        <v>8746</v>
      </c>
      <c r="E2494" s="13" t="s">
        <v>5478</v>
      </c>
      <c r="F2494" s="13" t="s">
        <v>5132</v>
      </c>
    </row>
    <row r="2495" spans="1:6" customHeight="1" ht="23">
      <c r="A2495" s="12">
        <v>45119</v>
      </c>
      <c r="B2495" s="13" t="s">
        <v>5476</v>
      </c>
      <c r="C2495" s="13" t="s">
        <v>6218</v>
      </c>
      <c r="D2495" s="13" t="s">
        <v>8747</v>
      </c>
      <c r="E2495" s="13" t="s">
        <v>8748</v>
      </c>
      <c r="F2495" s="13" t="s">
        <v>5238</v>
      </c>
    </row>
    <row r="2496" spans="1:6">
      <c r="A2496" s="12">
        <v>45121</v>
      </c>
      <c r="B2496" s="13" t="s">
        <v>6244</v>
      </c>
      <c r="C2496" s="13" t="s">
        <v>5465</v>
      </c>
      <c r="D2496" s="13" t="s">
        <v>8749</v>
      </c>
      <c r="E2496" s="13" t="s">
        <v>8750</v>
      </c>
      <c r="F2496" s="13" t="s">
        <v>5706</v>
      </c>
    </row>
    <row r="2497" spans="1:6" customHeight="1" ht="23">
      <c r="A2497" s="12">
        <v>45121</v>
      </c>
      <c r="B2497" s="13" t="s">
        <v>5646</v>
      </c>
      <c r="C2497" s="13" t="s">
        <v>6009</v>
      </c>
      <c r="D2497" s="13" t="s">
        <v>8751</v>
      </c>
      <c r="E2497" s="13" t="s">
        <v>8752</v>
      </c>
      <c r="F2497" s="13" t="s">
        <v>5210</v>
      </c>
    </row>
    <row r="2498" spans="1:6">
      <c r="A2498" s="12">
        <v>45121</v>
      </c>
      <c r="B2498" s="13" t="s">
        <v>5258</v>
      </c>
      <c r="C2498" s="13" t="s">
        <v>6438</v>
      </c>
      <c r="D2498" s="13" t="s">
        <v>8753</v>
      </c>
      <c r="E2498" s="13" t="s">
        <v>5902</v>
      </c>
      <c r="F2498" s="13" t="s">
        <v>5238</v>
      </c>
    </row>
    <row r="2499" spans="1:6">
      <c r="A2499" s="12">
        <v>45122</v>
      </c>
      <c r="B2499" s="13" t="s">
        <v>5763</v>
      </c>
      <c r="C2499" s="13" t="s">
        <v>5465</v>
      </c>
      <c r="D2499" s="13" t="s">
        <v>8754</v>
      </c>
      <c r="E2499" s="13" t="s">
        <v>8755</v>
      </c>
      <c r="F2499" s="13" t="s">
        <v>5238</v>
      </c>
    </row>
    <row r="2500" spans="1:6">
      <c r="A2500" s="12">
        <v>45122</v>
      </c>
      <c r="B2500" s="13" t="s">
        <v>5373</v>
      </c>
      <c r="C2500" s="13" t="s">
        <v>5505</v>
      </c>
      <c r="D2500" s="13" t="s">
        <v>8756</v>
      </c>
      <c r="E2500" s="13" t="s">
        <v>8656</v>
      </c>
      <c r="F2500" s="13" t="s">
        <v>5238</v>
      </c>
    </row>
    <row r="2501" spans="1:6">
      <c r="A2501" s="12">
        <v>45125</v>
      </c>
      <c r="B2501" s="13" t="s">
        <v>5793</v>
      </c>
      <c r="C2501" s="13" t="s">
        <v>5849</v>
      </c>
      <c r="D2501" s="13" t="s">
        <v>8757</v>
      </c>
      <c r="E2501" s="13" t="s">
        <v>8758</v>
      </c>
      <c r="F2501" s="13" t="s">
        <v>5117</v>
      </c>
    </row>
    <row r="2502" spans="1:6" customHeight="1" ht="23">
      <c r="A2502" s="12">
        <v>45125</v>
      </c>
      <c r="B2502" s="13" t="s">
        <v>6127</v>
      </c>
      <c r="C2502" s="13" t="s">
        <v>5617</v>
      </c>
      <c r="D2502" s="13" t="s">
        <v>8759</v>
      </c>
      <c r="E2502" s="13" t="s">
        <v>8760</v>
      </c>
      <c r="F2502" s="13" t="s">
        <v>5238</v>
      </c>
    </row>
    <row r="2503" spans="1:6">
      <c r="A2503" s="12">
        <v>45136</v>
      </c>
      <c r="B2503" s="13" t="s">
        <v>6216</v>
      </c>
      <c r="C2503" s="13" t="s">
        <v>7331</v>
      </c>
      <c r="D2503" s="13" t="s">
        <v>8761</v>
      </c>
      <c r="E2503" s="13" t="s">
        <v>5294</v>
      </c>
      <c r="F2503" s="13" t="s">
        <v>5132</v>
      </c>
    </row>
    <row r="2504" spans="1:6">
      <c r="A2504" s="12">
        <v>45136</v>
      </c>
      <c r="B2504" s="13" t="s">
        <v>5726</v>
      </c>
      <c r="C2504" s="13" t="s">
        <v>6216</v>
      </c>
      <c r="D2504" s="13" t="s">
        <v>6221</v>
      </c>
      <c r="E2504" s="13" t="s">
        <v>7182</v>
      </c>
      <c r="F2504" s="13" t="s">
        <v>5132</v>
      </c>
    </row>
    <row r="2505" spans="1:6">
      <c r="A2505" s="12">
        <v>45154</v>
      </c>
      <c r="B2505" s="13" t="s">
        <v>5195</v>
      </c>
      <c r="C2505" s="13" t="s">
        <v>6409</v>
      </c>
      <c r="D2505" s="13" t="s">
        <v>8762</v>
      </c>
      <c r="E2505" s="13" t="s">
        <v>8763</v>
      </c>
      <c r="F2505" s="13" t="s">
        <v>8764</v>
      </c>
    </row>
    <row r="2506" spans="1:6">
      <c r="A2506" s="12">
        <v>45154</v>
      </c>
      <c r="B2506" s="13" t="s">
        <v>5195</v>
      </c>
      <c r="C2506" s="13" t="s">
        <v>5134</v>
      </c>
      <c r="D2506" s="13" t="s">
        <v>8762</v>
      </c>
      <c r="E2506" s="13" t="s">
        <v>8765</v>
      </c>
      <c r="F2506" s="13" t="s">
        <v>5480</v>
      </c>
    </row>
    <row r="2507" spans="1:6" customHeight="1" ht="23">
      <c r="A2507" s="12">
        <v>45181</v>
      </c>
      <c r="B2507" s="13" t="s">
        <v>6515</v>
      </c>
      <c r="C2507" s="13" t="s">
        <v>5465</v>
      </c>
      <c r="D2507" s="13" t="s">
        <v>8766</v>
      </c>
      <c r="E2507" s="13" t="s">
        <v>8767</v>
      </c>
      <c r="F2507" s="13" t="s">
        <v>5210</v>
      </c>
    </row>
    <row r="2508" spans="1:6">
      <c r="A2508" s="12">
        <v>45347</v>
      </c>
      <c r="B2508" s="13" t="s">
        <v>5465</v>
      </c>
      <c r="C2508" s="13" t="s">
        <v>5720</v>
      </c>
      <c r="D2508" s="13" t="s">
        <v>8240</v>
      </c>
      <c r="E2508" s="13" t="s">
        <v>5375</v>
      </c>
      <c r="F2508" s="13" t="s">
        <v>5238</v>
      </c>
    </row>
    <row r="2509" spans="1:6">
      <c r="A2509" s="12">
        <v>45347</v>
      </c>
      <c r="B2509" s="13" t="s">
        <v>5963</v>
      </c>
      <c r="C2509" s="13" t="s">
        <v>5848</v>
      </c>
      <c r="D2509" s="13" t="s">
        <v>8768</v>
      </c>
      <c r="E2509" s="13" t="s">
        <v>2557</v>
      </c>
      <c r="F2509" s="13" t="s">
        <v>5301</v>
      </c>
    </row>
    <row r="2510" spans="1:6" customHeight="1" ht="23">
      <c r="A2510" s="12">
        <v>45433</v>
      </c>
      <c r="B2510" s="13" t="s">
        <v>6432</v>
      </c>
      <c r="C2510" s="13" t="s">
        <v>5793</v>
      </c>
      <c r="D2510" s="13" t="s">
        <v>8769</v>
      </c>
      <c r="E2510" s="13" t="s">
        <v>8770</v>
      </c>
      <c r="F2510" s="13" t="s">
        <v>5238</v>
      </c>
    </row>
    <row r="2511" spans="1:6">
      <c r="A2511" s="12">
        <v>45433</v>
      </c>
      <c r="B2511" s="13" t="s">
        <v>6422</v>
      </c>
      <c r="C2511" s="13" t="s">
        <v>6022</v>
      </c>
      <c r="D2511" s="13" t="s">
        <v>8771</v>
      </c>
      <c r="E2511" s="13" t="s">
        <v>8772</v>
      </c>
      <c r="F2511" s="13" t="s">
        <v>5238</v>
      </c>
    </row>
    <row r="2512" spans="1:6">
      <c r="A2512" s="12">
        <v>45518</v>
      </c>
      <c r="B2512" s="13" t="s">
        <v>5445</v>
      </c>
      <c r="C2512" s="13" t="s">
        <v>5208</v>
      </c>
      <c r="D2512" s="13" t="s">
        <v>8773</v>
      </c>
      <c r="E2512" s="13" t="s">
        <v>7718</v>
      </c>
      <c r="F2512" s="13" t="s">
        <v>5238</v>
      </c>
    </row>
    <row r="2513" spans="1:6">
      <c r="A2513" s="12">
        <v>45697</v>
      </c>
      <c r="B2513" s="13" t="s">
        <v>5724</v>
      </c>
      <c r="C2513" s="13" t="s">
        <v>6192</v>
      </c>
      <c r="D2513" s="13" t="s">
        <v>6057</v>
      </c>
      <c r="E2513" s="13" t="s">
        <v>8774</v>
      </c>
      <c r="F2513" s="13" t="s">
        <v>5238</v>
      </c>
    </row>
    <row r="2514" spans="1:6" customHeight="1" ht="23">
      <c r="A2514" s="12">
        <v>45824</v>
      </c>
      <c r="B2514" s="13" t="s">
        <v>5251</v>
      </c>
      <c r="C2514" s="13" t="s">
        <v>5215</v>
      </c>
      <c r="D2514" s="13" t="s">
        <v>6439</v>
      </c>
      <c r="E2514" s="13" t="s">
        <v>8775</v>
      </c>
      <c r="F2514" s="13" t="s">
        <v>5210</v>
      </c>
    </row>
    <row r="2515" spans="1:6">
      <c r="A2515" s="12">
        <v>45831</v>
      </c>
      <c r="B2515" s="13" t="s">
        <v>5138</v>
      </c>
      <c r="C2515" s="13" t="s">
        <v>5452</v>
      </c>
      <c r="D2515" s="13" t="s">
        <v>7884</v>
      </c>
      <c r="E2515" s="13" t="s">
        <v>8776</v>
      </c>
      <c r="F2515" s="13" t="s">
        <v>5206</v>
      </c>
    </row>
    <row r="2516" spans="1:6">
      <c r="A2516" s="12">
        <v>45831</v>
      </c>
      <c r="B2516" s="13" t="s">
        <v>5138</v>
      </c>
      <c r="C2516" s="13" t="s">
        <v>5437</v>
      </c>
      <c r="D2516" s="13" t="s">
        <v>8777</v>
      </c>
      <c r="E2516" s="13" t="s">
        <v>7700</v>
      </c>
      <c r="F2516" s="13" t="s">
        <v>5238</v>
      </c>
    </row>
    <row r="2517" spans="1:6">
      <c r="A2517" s="12">
        <v>46314</v>
      </c>
      <c r="B2517" s="13" t="s">
        <v>5138</v>
      </c>
      <c r="C2517" s="13" t="s">
        <v>7551</v>
      </c>
      <c r="D2517" s="13" t="s">
        <v>7884</v>
      </c>
      <c r="E2517" s="13" t="s">
        <v>8778</v>
      </c>
      <c r="F2517" s="13" t="s">
        <v>5206</v>
      </c>
    </row>
    <row r="2518" spans="1:6">
      <c r="A2518" s="12">
        <v>46314</v>
      </c>
      <c r="B2518" s="13" t="s">
        <v>6219</v>
      </c>
      <c r="C2518" s="13" t="s">
        <v>5195</v>
      </c>
      <c r="D2518" s="13" t="s">
        <v>8779</v>
      </c>
      <c r="E2518" s="13" t="s">
        <v>8780</v>
      </c>
      <c r="F2518" s="13" t="s">
        <v>5238</v>
      </c>
    </row>
    <row r="2519" spans="1:6">
      <c r="A2519" s="12">
        <v>46329</v>
      </c>
      <c r="B2519" s="13" t="s">
        <v>5282</v>
      </c>
      <c r="C2519" s="13" t="s">
        <v>6009</v>
      </c>
      <c r="D2519" s="13" t="s">
        <v>8781</v>
      </c>
      <c r="E2519" s="13" t="s">
        <v>8782</v>
      </c>
      <c r="F2519" s="13" t="s">
        <v>5238</v>
      </c>
    </row>
    <row r="2520" spans="1:6">
      <c r="A2520" s="12">
        <v>46329</v>
      </c>
      <c r="B2520" s="13" t="s">
        <v>5922</v>
      </c>
      <c r="C2520" s="13" t="s">
        <v>5841</v>
      </c>
      <c r="D2520" s="13" t="s">
        <v>8783</v>
      </c>
      <c r="E2520" s="13" t="s">
        <v>6444</v>
      </c>
      <c r="F2520" s="13" t="s">
        <v>5238</v>
      </c>
    </row>
    <row r="2521" spans="1:6">
      <c r="A2521" s="12">
        <v>46436</v>
      </c>
      <c r="B2521" s="13" t="s">
        <v>5333</v>
      </c>
      <c r="C2521" s="13" t="s">
        <v>7368</v>
      </c>
      <c r="D2521" s="13" t="s">
        <v>5160</v>
      </c>
      <c r="E2521" s="13" t="s">
        <v>8784</v>
      </c>
      <c r="F2521" s="13"/>
    </row>
    <row r="2522" spans="1:6">
      <c r="A2522" s="12">
        <v>46436</v>
      </c>
      <c r="B2522" s="13" t="s">
        <v>5333</v>
      </c>
      <c r="C2522" s="13" t="s">
        <v>7368</v>
      </c>
      <c r="D2522" s="13" t="s">
        <v>5160</v>
      </c>
      <c r="E2522" s="13" t="s">
        <v>8784</v>
      </c>
      <c r="F2522" s="13" t="s">
        <v>5301</v>
      </c>
    </row>
    <row r="2523" spans="1:6">
      <c r="A2523" s="12">
        <v>46436</v>
      </c>
      <c r="B2523" s="13" t="s">
        <v>5465</v>
      </c>
      <c r="C2523" s="13" t="s">
        <v>5333</v>
      </c>
      <c r="D2523" s="13" t="s">
        <v>8785</v>
      </c>
      <c r="E2523" s="13" t="s">
        <v>5733</v>
      </c>
      <c r="F2523" s="13" t="s">
        <v>5301</v>
      </c>
    </row>
    <row r="2524" spans="1:6">
      <c r="A2524" s="12">
        <v>46436</v>
      </c>
      <c r="B2524" s="13" t="s">
        <v>5676</v>
      </c>
      <c r="C2524" s="13" t="s">
        <v>5465</v>
      </c>
      <c r="D2524" s="13" t="s">
        <v>8786</v>
      </c>
      <c r="E2524" s="13" t="s">
        <v>8787</v>
      </c>
      <c r="F2524" s="13" t="s">
        <v>5301</v>
      </c>
    </row>
    <row r="2525" spans="1:6">
      <c r="A2525" s="12">
        <v>46436</v>
      </c>
      <c r="B2525" s="13" t="s">
        <v>6022</v>
      </c>
      <c r="C2525" s="13" t="s">
        <v>5207</v>
      </c>
      <c r="D2525" s="13" t="s">
        <v>6441</v>
      </c>
      <c r="E2525" s="13" t="s">
        <v>6687</v>
      </c>
      <c r="F2525" s="13" t="s">
        <v>5132</v>
      </c>
    </row>
    <row r="2526" spans="1:6">
      <c r="A2526" s="12">
        <v>46679</v>
      </c>
      <c r="B2526" s="13" t="s">
        <v>5142</v>
      </c>
      <c r="C2526" s="13" t="s">
        <v>6088</v>
      </c>
      <c r="D2526" s="13" t="s">
        <v>8788</v>
      </c>
      <c r="E2526" s="13" t="s">
        <v>8661</v>
      </c>
      <c r="F2526" s="13" t="s">
        <v>5117</v>
      </c>
    </row>
    <row r="2527" spans="1:6">
      <c r="A2527" s="12">
        <v>46679</v>
      </c>
      <c r="B2527" s="13" t="s">
        <v>5921</v>
      </c>
      <c r="C2527" s="13" t="s">
        <v>5153</v>
      </c>
      <c r="D2527" s="13" t="s">
        <v>8789</v>
      </c>
      <c r="E2527" s="13" t="s">
        <v>8790</v>
      </c>
      <c r="F2527" s="13" t="s">
        <v>5117</v>
      </c>
    </row>
    <row r="2528" spans="1:6">
      <c r="A2528" s="12">
        <v>46896</v>
      </c>
      <c r="B2528" s="13" t="s">
        <v>5330</v>
      </c>
      <c r="C2528" s="13" t="s">
        <v>6192</v>
      </c>
      <c r="D2528" s="13" t="s">
        <v>7710</v>
      </c>
      <c r="E2528" s="13" t="s">
        <v>5401</v>
      </c>
      <c r="F2528" s="13" t="s">
        <v>5238</v>
      </c>
    </row>
    <row r="2529" spans="1:6">
      <c r="A2529" s="12">
        <v>46896</v>
      </c>
      <c r="B2529" s="13" t="s">
        <v>6671</v>
      </c>
      <c r="C2529" s="13" t="s">
        <v>5946</v>
      </c>
      <c r="D2529" s="13" t="s">
        <v>8791</v>
      </c>
      <c r="E2529" s="13" t="s">
        <v>5999</v>
      </c>
      <c r="F2529" s="13" t="s">
        <v>5238</v>
      </c>
    </row>
    <row r="2530" spans="1:6">
      <c r="A2530" s="12">
        <v>46952</v>
      </c>
      <c r="B2530" s="13" t="s">
        <v>5169</v>
      </c>
      <c r="C2530" s="13" t="s">
        <v>5721</v>
      </c>
      <c r="D2530" s="13" t="s">
        <v>7013</v>
      </c>
      <c r="E2530" s="13" t="s">
        <v>7749</v>
      </c>
      <c r="F2530" s="13" t="s">
        <v>5301</v>
      </c>
    </row>
    <row r="2531" spans="1:6">
      <c r="A2531" s="12">
        <v>46952</v>
      </c>
      <c r="B2531" s="13" t="s">
        <v>5590</v>
      </c>
      <c r="C2531" s="13" t="s">
        <v>6344</v>
      </c>
      <c r="D2531" s="13" t="s">
        <v>5300</v>
      </c>
      <c r="E2531" s="13" t="s">
        <v>6176</v>
      </c>
      <c r="F2531" s="13" t="s">
        <v>5132</v>
      </c>
    </row>
    <row r="2532" spans="1:6">
      <c r="A2532" s="12">
        <v>46970</v>
      </c>
      <c r="B2532" s="13" t="s">
        <v>5852</v>
      </c>
      <c r="C2532" s="13" t="s">
        <v>5854</v>
      </c>
      <c r="D2532" s="13" t="s">
        <v>8792</v>
      </c>
      <c r="E2532" s="13" t="s">
        <v>8793</v>
      </c>
      <c r="F2532" s="13" t="s">
        <v>5206</v>
      </c>
    </row>
    <row r="2533" spans="1:6">
      <c r="A2533" s="12">
        <v>46975</v>
      </c>
      <c r="B2533" s="13" t="s">
        <v>6244</v>
      </c>
      <c r="C2533" s="13" t="s">
        <v>6010</v>
      </c>
      <c r="D2533" s="13" t="s">
        <v>8794</v>
      </c>
      <c r="E2533" s="13" t="s">
        <v>6860</v>
      </c>
      <c r="F2533" s="13" t="s">
        <v>5132</v>
      </c>
    </row>
    <row r="2534" spans="1:6">
      <c r="A2534" s="12">
        <v>46984</v>
      </c>
      <c r="B2534" s="13" t="s">
        <v>5172</v>
      </c>
      <c r="C2534" s="13" t="s">
        <v>6195</v>
      </c>
      <c r="D2534" s="13" t="s">
        <v>8795</v>
      </c>
      <c r="E2534" s="13" t="s">
        <v>5197</v>
      </c>
      <c r="F2534" s="13" t="s">
        <v>5132</v>
      </c>
    </row>
    <row r="2535" spans="1:6">
      <c r="A2535" s="12">
        <v>46992</v>
      </c>
      <c r="B2535" s="13" t="s">
        <v>5465</v>
      </c>
      <c r="C2535" s="13" t="s">
        <v>5172</v>
      </c>
      <c r="D2535" s="13" t="s">
        <v>8796</v>
      </c>
      <c r="E2535" s="13" t="s">
        <v>6031</v>
      </c>
      <c r="F2535" s="13" t="s">
        <v>5301</v>
      </c>
    </row>
    <row r="2536" spans="1:6">
      <c r="A2536" s="12">
        <v>46992</v>
      </c>
      <c r="B2536" s="13" t="s">
        <v>6515</v>
      </c>
      <c r="C2536" s="13" t="s">
        <v>5199</v>
      </c>
      <c r="D2536" s="13" t="s">
        <v>8797</v>
      </c>
      <c r="E2536" s="13" t="s">
        <v>8798</v>
      </c>
      <c r="F2536" s="13" t="s">
        <v>5301</v>
      </c>
    </row>
    <row r="2537" spans="1:6" customHeight="1" ht="23">
      <c r="A2537" s="12">
        <v>47069</v>
      </c>
      <c r="B2537" s="13" t="s">
        <v>5146</v>
      </c>
      <c r="C2537" s="13" t="s">
        <v>5481</v>
      </c>
      <c r="D2537" s="13" t="s">
        <v>8799</v>
      </c>
      <c r="E2537" s="13" t="s">
        <v>8800</v>
      </c>
      <c r="F2537" s="13" t="s">
        <v>6364</v>
      </c>
    </row>
    <row r="2538" spans="1:6" customHeight="1" ht="23">
      <c r="A2538" s="12">
        <v>47069</v>
      </c>
      <c r="B2538" s="13" t="s">
        <v>6332</v>
      </c>
      <c r="C2538" s="13" t="s">
        <v>5918</v>
      </c>
      <c r="D2538" s="13" t="s">
        <v>8801</v>
      </c>
      <c r="E2538" s="13" t="s">
        <v>8802</v>
      </c>
      <c r="F2538" s="13" t="s">
        <v>6364</v>
      </c>
    </row>
    <row r="2539" spans="1:6">
      <c r="A2539" s="12">
        <v>47071</v>
      </c>
      <c r="B2539" s="13" t="s">
        <v>5451</v>
      </c>
      <c r="C2539" s="13" t="s">
        <v>5646</v>
      </c>
      <c r="D2539" s="13" t="s">
        <v>6956</v>
      </c>
      <c r="E2539" s="13" t="s">
        <v>8803</v>
      </c>
      <c r="F2539" s="13" t="s">
        <v>5132</v>
      </c>
    </row>
    <row r="2540" spans="1:6">
      <c r="A2540" s="12">
        <v>47071</v>
      </c>
      <c r="B2540" s="13" t="s">
        <v>7185</v>
      </c>
      <c r="C2540" s="13" t="s">
        <v>5465</v>
      </c>
      <c r="D2540" s="13" t="s">
        <v>8804</v>
      </c>
      <c r="E2540" s="13" t="s">
        <v>5298</v>
      </c>
      <c r="F2540" s="13" t="s">
        <v>5132</v>
      </c>
    </row>
    <row r="2541" spans="1:6">
      <c r="A2541" s="12">
        <v>47072</v>
      </c>
      <c r="B2541" s="13" t="s">
        <v>5959</v>
      </c>
      <c r="C2541" s="13" t="s">
        <v>5892</v>
      </c>
      <c r="D2541" s="13" t="s">
        <v>8805</v>
      </c>
      <c r="E2541" s="13" t="s">
        <v>8806</v>
      </c>
      <c r="F2541" s="13" t="s">
        <v>5238</v>
      </c>
    </row>
    <row r="2542" spans="1:6" customHeight="1" ht="23">
      <c r="A2542" s="12">
        <v>47072</v>
      </c>
      <c r="B2542" s="13" t="s">
        <v>6219</v>
      </c>
      <c r="C2542" s="13" t="s">
        <v>5153</v>
      </c>
      <c r="D2542" s="13" t="s">
        <v>8807</v>
      </c>
      <c r="E2542" s="13" t="s">
        <v>5663</v>
      </c>
      <c r="F2542" s="13" t="s">
        <v>6000</v>
      </c>
    </row>
    <row r="2543" spans="1:6">
      <c r="A2543" s="12">
        <v>47100</v>
      </c>
      <c r="B2543" s="13" t="s">
        <v>5476</v>
      </c>
      <c r="C2543" s="13" t="s">
        <v>5946</v>
      </c>
      <c r="D2543" s="13" t="s">
        <v>8808</v>
      </c>
      <c r="E2543" s="13" t="s">
        <v>2557</v>
      </c>
      <c r="F2543" s="13" t="s">
        <v>5301</v>
      </c>
    </row>
    <row r="2544" spans="1:6">
      <c r="A2544" s="12">
        <v>47100</v>
      </c>
      <c r="B2544" s="13" t="s">
        <v>6133</v>
      </c>
      <c r="C2544" s="13" t="s">
        <v>6438</v>
      </c>
      <c r="D2544" s="13" t="s">
        <v>8809</v>
      </c>
      <c r="E2544" s="13" t="s">
        <v>5375</v>
      </c>
      <c r="F2544" s="13" t="s">
        <v>5238</v>
      </c>
    </row>
    <row r="2545" spans="1:6">
      <c r="A2545" s="12">
        <v>47102</v>
      </c>
      <c r="B2545" s="13" t="s">
        <v>5692</v>
      </c>
      <c r="C2545" s="13" t="s">
        <v>5447</v>
      </c>
      <c r="D2545" s="13" t="s">
        <v>8810</v>
      </c>
      <c r="E2545" s="13" t="s">
        <v>8811</v>
      </c>
      <c r="F2545" s="13" t="s">
        <v>5238</v>
      </c>
    </row>
    <row r="2546" spans="1:6">
      <c r="A2546" s="12">
        <v>47102</v>
      </c>
      <c r="B2546" s="13" t="s">
        <v>5852</v>
      </c>
      <c r="C2546" s="13" t="s">
        <v>5156</v>
      </c>
      <c r="D2546" s="13" t="s">
        <v>8812</v>
      </c>
      <c r="E2546" s="13" t="s">
        <v>8813</v>
      </c>
      <c r="F2546" s="13" t="s">
        <v>5238</v>
      </c>
    </row>
    <row r="2547" spans="1:6">
      <c r="A2547" s="12">
        <v>47103</v>
      </c>
      <c r="B2547" s="13" t="s">
        <v>6009</v>
      </c>
      <c r="C2547" s="13" t="s">
        <v>5172</v>
      </c>
      <c r="D2547" s="13" t="s">
        <v>8814</v>
      </c>
      <c r="E2547" s="13" t="s">
        <v>8815</v>
      </c>
      <c r="F2547" s="13" t="s">
        <v>5301</v>
      </c>
    </row>
    <row r="2548" spans="1:6">
      <c r="A2548" s="12">
        <v>47103</v>
      </c>
      <c r="B2548" s="13" t="s">
        <v>5393</v>
      </c>
      <c r="C2548" s="13" t="s">
        <v>5849</v>
      </c>
      <c r="D2548" s="13" t="s">
        <v>8816</v>
      </c>
      <c r="E2548" s="13" t="s">
        <v>8817</v>
      </c>
      <c r="F2548" s="13" t="s">
        <v>5301</v>
      </c>
    </row>
    <row r="2549" spans="1:6">
      <c r="A2549" s="12">
        <v>47105</v>
      </c>
      <c r="B2549" s="13" t="s">
        <v>6010</v>
      </c>
      <c r="C2549" s="13" t="s">
        <v>5172</v>
      </c>
      <c r="D2549" s="13" t="s">
        <v>8818</v>
      </c>
      <c r="E2549" s="13" t="s">
        <v>8819</v>
      </c>
      <c r="F2549" s="13" t="s">
        <v>5238</v>
      </c>
    </row>
    <row r="2550" spans="1:6">
      <c r="A2550" s="12">
        <v>47105</v>
      </c>
      <c r="B2550" s="13" t="s">
        <v>5445</v>
      </c>
      <c r="C2550" s="13" t="s">
        <v>5195</v>
      </c>
      <c r="D2550" s="13" t="s">
        <v>8820</v>
      </c>
      <c r="E2550" s="13" t="s">
        <v>7718</v>
      </c>
      <c r="F2550" s="13" t="s">
        <v>5238</v>
      </c>
    </row>
    <row r="2551" spans="1:6">
      <c r="A2551" s="12">
        <v>47128</v>
      </c>
      <c r="B2551" s="13" t="s">
        <v>6219</v>
      </c>
      <c r="C2551" s="13" t="s">
        <v>5172</v>
      </c>
      <c r="D2551" s="13" t="s">
        <v>8821</v>
      </c>
      <c r="E2551" s="13" t="s">
        <v>8656</v>
      </c>
      <c r="F2551" s="13" t="s">
        <v>5301</v>
      </c>
    </row>
    <row r="2552" spans="1:6">
      <c r="A2552" s="12">
        <v>47128</v>
      </c>
      <c r="B2552" s="13" t="s">
        <v>5146</v>
      </c>
      <c r="C2552" s="13" t="s">
        <v>5172</v>
      </c>
      <c r="D2552" s="13" t="s">
        <v>8822</v>
      </c>
      <c r="E2552" s="13" t="s">
        <v>5372</v>
      </c>
      <c r="F2552" s="13" t="s">
        <v>5301</v>
      </c>
    </row>
    <row r="2553" spans="1:6">
      <c r="A2553" s="12">
        <v>47128</v>
      </c>
      <c r="B2553" s="13" t="s">
        <v>5207</v>
      </c>
      <c r="C2553" s="13" t="s">
        <v>5208</v>
      </c>
      <c r="D2553" s="13" t="s">
        <v>8823</v>
      </c>
      <c r="E2553" s="13" t="s">
        <v>5372</v>
      </c>
      <c r="F2553" s="13" t="s">
        <v>5301</v>
      </c>
    </row>
    <row r="2554" spans="1:6">
      <c r="A2554" s="12">
        <v>47234</v>
      </c>
      <c r="B2554" s="13" t="s">
        <v>7185</v>
      </c>
      <c r="C2554" s="13" t="s">
        <v>5848</v>
      </c>
      <c r="D2554" s="13" t="s">
        <v>5394</v>
      </c>
      <c r="E2554" s="13" t="s">
        <v>8824</v>
      </c>
      <c r="F2554" s="13" t="s">
        <v>5301</v>
      </c>
    </row>
    <row r="2555" spans="1:6">
      <c r="A2555" s="12">
        <v>47235</v>
      </c>
      <c r="B2555" s="13" t="s">
        <v>5169</v>
      </c>
      <c r="C2555" s="13" t="s">
        <v>5247</v>
      </c>
      <c r="D2555" s="13" t="s">
        <v>5181</v>
      </c>
      <c r="E2555" s="13" t="s">
        <v>8825</v>
      </c>
      <c r="F2555" s="13" t="s">
        <v>5132</v>
      </c>
    </row>
    <row r="2556" spans="1:6">
      <c r="A2556" s="12">
        <v>47235</v>
      </c>
      <c r="B2556" s="13" t="s">
        <v>5621</v>
      </c>
      <c r="C2556" s="13" t="s">
        <v>5169</v>
      </c>
      <c r="D2556" s="13" t="s">
        <v>8826</v>
      </c>
      <c r="E2556" s="13" t="s">
        <v>8827</v>
      </c>
      <c r="F2556" s="13" t="s">
        <v>5238</v>
      </c>
    </row>
    <row r="2557" spans="1:6">
      <c r="A2557" s="12">
        <v>47237</v>
      </c>
      <c r="B2557" s="13" t="s">
        <v>5333</v>
      </c>
      <c r="C2557" s="13" t="s">
        <v>5165</v>
      </c>
      <c r="D2557" s="13" t="s">
        <v>6029</v>
      </c>
      <c r="E2557" s="13" t="s">
        <v>8828</v>
      </c>
      <c r="F2557" s="13" t="s">
        <v>5132</v>
      </c>
    </row>
    <row r="2558" spans="1:6">
      <c r="A2558" s="12">
        <v>47285</v>
      </c>
      <c r="B2558" s="13" t="s">
        <v>5866</v>
      </c>
      <c r="C2558" s="13" t="s">
        <v>7368</v>
      </c>
      <c r="D2558" s="13" t="s">
        <v>8829</v>
      </c>
      <c r="E2558" s="13" t="s">
        <v>8830</v>
      </c>
      <c r="F2558" s="13" t="s">
        <v>5206</v>
      </c>
    </row>
    <row r="2559" spans="1:6">
      <c r="A2559" s="12">
        <v>47285</v>
      </c>
      <c r="B2559" s="13" t="s">
        <v>5476</v>
      </c>
      <c r="C2559" s="13" t="s">
        <v>5283</v>
      </c>
      <c r="D2559" s="13" t="s">
        <v>6690</v>
      </c>
      <c r="E2559" s="13" t="s">
        <v>8831</v>
      </c>
      <c r="F2559" s="13" t="s">
        <v>5206</v>
      </c>
    </row>
    <row r="2560" spans="1:6">
      <c r="A2560" s="12">
        <v>47493</v>
      </c>
      <c r="B2560" s="13" t="s">
        <v>6529</v>
      </c>
      <c r="C2560" s="13" t="s">
        <v>5169</v>
      </c>
      <c r="D2560" s="13" t="s">
        <v>5193</v>
      </c>
      <c r="E2560" s="13" t="s">
        <v>5193</v>
      </c>
      <c r="F2560" s="13" t="s">
        <v>5132</v>
      </c>
    </row>
    <row r="2561" spans="1:6">
      <c r="A2561" s="12">
        <v>47498</v>
      </c>
      <c r="B2561" s="13" t="s">
        <v>5465</v>
      </c>
      <c r="C2561" s="13" t="s">
        <v>5138</v>
      </c>
      <c r="D2561" s="13" t="s">
        <v>8832</v>
      </c>
      <c r="E2561" s="13" t="s">
        <v>8306</v>
      </c>
      <c r="F2561" s="13" t="s">
        <v>5238</v>
      </c>
    </row>
    <row r="2562" spans="1:6">
      <c r="A2562" s="12">
        <v>47554</v>
      </c>
      <c r="B2562" s="13" t="s">
        <v>6515</v>
      </c>
      <c r="C2562" s="13" t="s">
        <v>5195</v>
      </c>
      <c r="D2562" s="13" t="s">
        <v>5643</v>
      </c>
      <c r="E2562" s="13" t="s">
        <v>7072</v>
      </c>
      <c r="F2562" s="13" t="s">
        <v>5132</v>
      </c>
    </row>
    <row r="2563" spans="1:6">
      <c r="A2563" s="12">
        <v>47554</v>
      </c>
      <c r="B2563" s="13" t="s">
        <v>5692</v>
      </c>
      <c r="C2563" s="13" t="s">
        <v>6560</v>
      </c>
      <c r="D2563" s="13" t="s">
        <v>5643</v>
      </c>
      <c r="E2563" s="13" t="s">
        <v>7072</v>
      </c>
      <c r="F2563" s="13" t="s">
        <v>5132</v>
      </c>
    </row>
    <row r="2564" spans="1:6">
      <c r="A2564" s="12">
        <v>47554</v>
      </c>
      <c r="B2564" s="13" t="s">
        <v>5258</v>
      </c>
      <c r="C2564" s="13" t="s">
        <v>5676</v>
      </c>
      <c r="D2564" s="13" t="s">
        <v>8833</v>
      </c>
      <c r="E2564" s="13" t="s">
        <v>8834</v>
      </c>
      <c r="F2564" s="13" t="s">
        <v>5301</v>
      </c>
    </row>
    <row r="2565" spans="1:6">
      <c r="A2565" s="12">
        <v>47556</v>
      </c>
      <c r="B2565" s="13" t="s">
        <v>6244</v>
      </c>
      <c r="C2565" s="13" t="s">
        <v>5169</v>
      </c>
      <c r="D2565" s="13" t="s">
        <v>8835</v>
      </c>
      <c r="E2565" s="13" t="s">
        <v>2557</v>
      </c>
      <c r="F2565" s="13" t="s">
        <v>5301</v>
      </c>
    </row>
    <row r="2566" spans="1:6">
      <c r="A2566" s="12">
        <v>47556</v>
      </c>
      <c r="B2566" s="13" t="s">
        <v>6467</v>
      </c>
      <c r="C2566" s="13" t="s">
        <v>5726</v>
      </c>
      <c r="D2566" s="13" t="s">
        <v>8000</v>
      </c>
      <c r="E2566" s="13" t="s">
        <v>8836</v>
      </c>
      <c r="F2566" s="13" t="s">
        <v>5301</v>
      </c>
    </row>
    <row r="2567" spans="1:6">
      <c r="A2567" s="12">
        <v>47556</v>
      </c>
      <c r="B2567" s="13" t="s">
        <v>5313</v>
      </c>
      <c r="C2567" s="13" t="s">
        <v>6467</v>
      </c>
      <c r="D2567" s="13" t="s">
        <v>7430</v>
      </c>
      <c r="E2567" s="13" t="s">
        <v>6712</v>
      </c>
      <c r="F2567" s="13" t="s">
        <v>5301</v>
      </c>
    </row>
    <row r="2568" spans="1:6" customHeight="1" ht="23">
      <c r="A2568" s="12">
        <v>47557</v>
      </c>
      <c r="B2568" s="13" t="s">
        <v>5621</v>
      </c>
      <c r="C2568" s="13" t="s">
        <v>6438</v>
      </c>
      <c r="D2568" s="13" t="s">
        <v>8837</v>
      </c>
      <c r="E2568" s="13" t="s">
        <v>8838</v>
      </c>
      <c r="F2568" s="13"/>
    </row>
    <row r="2569" spans="1:6">
      <c r="A2569" s="12">
        <v>47558</v>
      </c>
      <c r="B2569" s="13" t="s">
        <v>5207</v>
      </c>
      <c r="C2569" s="13" t="s">
        <v>6637</v>
      </c>
      <c r="D2569" s="13" t="s">
        <v>8839</v>
      </c>
      <c r="E2569" s="13" t="s">
        <v>8840</v>
      </c>
      <c r="F2569" s="13" t="s">
        <v>5301</v>
      </c>
    </row>
    <row r="2570" spans="1:6" customHeight="1" ht="23">
      <c r="A2570" s="12">
        <v>47672</v>
      </c>
      <c r="B2570" s="13" t="s">
        <v>5162</v>
      </c>
      <c r="C2570" s="13" t="s">
        <v>5745</v>
      </c>
      <c r="D2570" s="13" t="s">
        <v>6919</v>
      </c>
      <c r="E2570" s="13" t="s">
        <v>8841</v>
      </c>
      <c r="F2570" s="13" t="s">
        <v>5301</v>
      </c>
    </row>
    <row r="2571" spans="1:6">
      <c r="A2571" s="12">
        <v>47672</v>
      </c>
      <c r="B2571" s="13" t="s">
        <v>6232</v>
      </c>
      <c r="C2571" s="13" t="s">
        <v>5974</v>
      </c>
      <c r="D2571" s="13" t="s">
        <v>8842</v>
      </c>
      <c r="E2571" s="13" t="s">
        <v>8843</v>
      </c>
      <c r="F2571" s="13" t="s">
        <v>5132</v>
      </c>
    </row>
    <row r="2572" spans="1:6" customHeight="1" ht="23">
      <c r="A2572" s="12">
        <v>47672</v>
      </c>
      <c r="B2572" s="13" t="s">
        <v>5488</v>
      </c>
      <c r="C2572" s="13" t="s">
        <v>5472</v>
      </c>
      <c r="D2572" s="13" t="s">
        <v>8844</v>
      </c>
      <c r="E2572" s="13" t="s">
        <v>8845</v>
      </c>
      <c r="F2572" s="13" t="s">
        <v>5132</v>
      </c>
    </row>
    <row r="2573" spans="1:6" customHeight="1" ht="23">
      <c r="A2573" s="12">
        <v>47673</v>
      </c>
      <c r="B2573" s="13" t="s">
        <v>5892</v>
      </c>
      <c r="C2573" s="13" t="s">
        <v>5159</v>
      </c>
      <c r="D2573" s="13" t="s">
        <v>8846</v>
      </c>
      <c r="E2573" s="13" t="s">
        <v>8847</v>
      </c>
      <c r="F2573" s="13" t="s">
        <v>5132</v>
      </c>
    </row>
    <row r="2574" spans="1:6" customHeight="1" ht="23">
      <c r="A2574" s="12">
        <v>47673</v>
      </c>
      <c r="B2574" s="13" t="s">
        <v>5451</v>
      </c>
      <c r="C2574" s="13" t="s">
        <v>5169</v>
      </c>
      <c r="D2574" s="13" t="s">
        <v>8848</v>
      </c>
      <c r="E2574" s="13" t="s">
        <v>8849</v>
      </c>
      <c r="F2574" s="13" t="s">
        <v>5132</v>
      </c>
    </row>
    <row r="2575" spans="1:6" customHeight="1" ht="23">
      <c r="A2575" s="12">
        <v>47673</v>
      </c>
      <c r="B2575" s="13" t="s">
        <v>5451</v>
      </c>
      <c r="C2575" s="13" t="s">
        <v>5159</v>
      </c>
      <c r="D2575" s="13" t="s">
        <v>8850</v>
      </c>
      <c r="E2575" s="13" t="s">
        <v>8847</v>
      </c>
      <c r="F2575" s="13" t="s">
        <v>5132</v>
      </c>
    </row>
    <row r="2576" spans="1:6" customHeight="1" ht="23">
      <c r="A2576" s="12">
        <v>47673</v>
      </c>
      <c r="B2576" s="13" t="s">
        <v>5451</v>
      </c>
      <c r="C2576" s="13" t="s">
        <v>5159</v>
      </c>
      <c r="D2576" s="13" t="s">
        <v>5463</v>
      </c>
      <c r="E2576" s="13" t="s">
        <v>8851</v>
      </c>
      <c r="F2576" s="13" t="s">
        <v>5132</v>
      </c>
    </row>
    <row r="2577" spans="1:6">
      <c r="A2577" s="12">
        <v>47673</v>
      </c>
      <c r="B2577" s="13" t="s">
        <v>5854</v>
      </c>
      <c r="C2577" s="13" t="s">
        <v>6438</v>
      </c>
      <c r="D2577" s="13" t="s">
        <v>8852</v>
      </c>
      <c r="E2577" s="13" t="s">
        <v>8853</v>
      </c>
      <c r="F2577" s="13" t="s">
        <v>5132</v>
      </c>
    </row>
    <row r="2578" spans="1:6">
      <c r="A2578" s="12">
        <v>47673</v>
      </c>
      <c r="B2578" s="13" t="s">
        <v>5854</v>
      </c>
      <c r="C2578" s="13" t="s">
        <v>6438</v>
      </c>
      <c r="D2578" s="13" t="s">
        <v>8852</v>
      </c>
      <c r="E2578" s="13" t="s">
        <v>8854</v>
      </c>
      <c r="F2578" s="13" t="s">
        <v>5132</v>
      </c>
    </row>
    <row r="2579" spans="1:6">
      <c r="A2579" s="12">
        <v>47673</v>
      </c>
      <c r="B2579" s="13" t="s">
        <v>5854</v>
      </c>
      <c r="C2579" s="13" t="s">
        <v>6438</v>
      </c>
      <c r="D2579" s="13" t="s">
        <v>8852</v>
      </c>
      <c r="E2579" s="13" t="s">
        <v>8854</v>
      </c>
      <c r="F2579" s="13" t="s">
        <v>5132</v>
      </c>
    </row>
    <row r="2580" spans="1:6">
      <c r="A2580" s="12">
        <v>47673</v>
      </c>
      <c r="B2580" s="13" t="s">
        <v>5854</v>
      </c>
      <c r="C2580" s="13" t="s">
        <v>6438</v>
      </c>
      <c r="D2580" s="13" t="s">
        <v>8852</v>
      </c>
      <c r="E2580" s="13" t="s">
        <v>8855</v>
      </c>
      <c r="F2580" s="13" t="s">
        <v>5301</v>
      </c>
    </row>
    <row r="2581" spans="1:6" customHeight="1" ht="23">
      <c r="A2581" s="12">
        <v>47673</v>
      </c>
      <c r="B2581" s="13" t="s">
        <v>5153</v>
      </c>
      <c r="C2581" s="13" t="s">
        <v>5447</v>
      </c>
      <c r="D2581" s="13" t="s">
        <v>8856</v>
      </c>
      <c r="E2581" s="13" t="s">
        <v>8857</v>
      </c>
      <c r="F2581" s="13" t="s">
        <v>5132</v>
      </c>
    </row>
    <row r="2582" spans="1:6" customHeight="1" ht="23">
      <c r="A2582" s="12">
        <v>47673</v>
      </c>
      <c r="B2582" s="13" t="s">
        <v>5207</v>
      </c>
      <c r="C2582" s="13" t="s">
        <v>5841</v>
      </c>
      <c r="D2582" s="13" t="s">
        <v>8856</v>
      </c>
      <c r="E2582" s="13" t="s">
        <v>8858</v>
      </c>
      <c r="F2582" s="13" t="s">
        <v>5132</v>
      </c>
    </row>
    <row r="2583" spans="1:6" customHeight="1" ht="23">
      <c r="A2583" s="12">
        <v>47673</v>
      </c>
      <c r="B2583" s="13" t="s">
        <v>5207</v>
      </c>
      <c r="C2583" s="13" t="s">
        <v>5841</v>
      </c>
      <c r="D2583" s="13" t="s">
        <v>8856</v>
      </c>
      <c r="E2583" s="13" t="s">
        <v>8859</v>
      </c>
      <c r="F2583" s="13" t="s">
        <v>5132</v>
      </c>
    </row>
    <row r="2584" spans="1:6" customHeight="1" ht="23">
      <c r="A2584" s="12">
        <v>47673</v>
      </c>
      <c r="B2584" s="13" t="s">
        <v>5207</v>
      </c>
      <c r="C2584" s="13" t="s">
        <v>6637</v>
      </c>
      <c r="D2584" s="13" t="s">
        <v>8856</v>
      </c>
      <c r="E2584" s="13" t="s">
        <v>8859</v>
      </c>
      <c r="F2584" s="13" t="s">
        <v>5132</v>
      </c>
    </row>
    <row r="2585" spans="1:6">
      <c r="A2585" s="12">
        <v>47680</v>
      </c>
      <c r="B2585" s="13" t="s">
        <v>5451</v>
      </c>
      <c r="C2585" s="13" t="s">
        <v>5172</v>
      </c>
      <c r="D2585" s="13" t="s">
        <v>8860</v>
      </c>
      <c r="E2585" s="13" t="s">
        <v>265</v>
      </c>
      <c r="F2585" s="13" t="s">
        <v>5301</v>
      </c>
    </row>
    <row r="2586" spans="1:6">
      <c r="A2586" s="12">
        <v>47680</v>
      </c>
      <c r="B2586" s="13" t="s">
        <v>5865</v>
      </c>
      <c r="C2586" s="13" t="s">
        <v>5481</v>
      </c>
      <c r="D2586" s="13" t="s">
        <v>8861</v>
      </c>
      <c r="E2586" s="13" t="s">
        <v>8862</v>
      </c>
      <c r="F2586" s="13" t="s">
        <v>5301</v>
      </c>
    </row>
    <row r="2587" spans="1:6" customHeight="1" ht="23">
      <c r="A2587" s="12">
        <v>47680</v>
      </c>
      <c r="B2587" s="13" t="s">
        <v>5779</v>
      </c>
      <c r="C2587" s="13" t="s">
        <v>5347</v>
      </c>
      <c r="D2587" s="13" t="s">
        <v>8863</v>
      </c>
      <c r="E2587" s="13" t="s">
        <v>265</v>
      </c>
      <c r="F2587" s="13" t="s">
        <v>5132</v>
      </c>
    </row>
    <row r="2588" spans="1:6">
      <c r="A2588" s="12">
        <v>47801</v>
      </c>
      <c r="B2588" s="13" t="s">
        <v>5946</v>
      </c>
      <c r="C2588" s="13" t="s">
        <v>5172</v>
      </c>
      <c r="D2588" s="13" t="s">
        <v>8864</v>
      </c>
      <c r="E2588" s="13" t="s">
        <v>6188</v>
      </c>
      <c r="F2588" s="13" t="s">
        <v>5301</v>
      </c>
    </row>
    <row r="2589" spans="1:6">
      <c r="A2589" s="12">
        <v>47802</v>
      </c>
      <c r="B2589" s="13" t="s">
        <v>5207</v>
      </c>
      <c r="C2589" s="13" t="s">
        <v>5963</v>
      </c>
      <c r="D2589" s="13" t="s">
        <v>8865</v>
      </c>
      <c r="E2589" s="13" t="s">
        <v>8866</v>
      </c>
      <c r="F2589" s="13" t="s">
        <v>5301</v>
      </c>
    </row>
    <row r="2590" spans="1:6">
      <c r="A2590" s="12">
        <v>47852</v>
      </c>
      <c r="B2590" s="13" t="s">
        <v>5351</v>
      </c>
      <c r="C2590" s="13" t="s">
        <v>5159</v>
      </c>
      <c r="D2590" s="13" t="s">
        <v>8867</v>
      </c>
      <c r="E2590" s="13" t="s">
        <v>8868</v>
      </c>
      <c r="F2590" s="13" t="s">
        <v>5308</v>
      </c>
    </row>
    <row r="2591" spans="1:6">
      <c r="A2591" s="12">
        <v>47852</v>
      </c>
      <c r="B2591" s="13" t="s">
        <v>6888</v>
      </c>
      <c r="C2591" s="13" t="s">
        <v>6084</v>
      </c>
      <c r="D2591" s="13" t="s">
        <v>8869</v>
      </c>
      <c r="E2591" s="13" t="s">
        <v>8870</v>
      </c>
      <c r="F2591" s="13" t="s">
        <v>5308</v>
      </c>
    </row>
    <row r="2592" spans="1:6">
      <c r="A2592" s="12">
        <v>47852</v>
      </c>
      <c r="B2592" s="13" t="s">
        <v>6022</v>
      </c>
      <c r="C2592" s="13" t="s">
        <v>7148</v>
      </c>
      <c r="D2592" s="13" t="s">
        <v>8871</v>
      </c>
      <c r="E2592" s="13" t="s">
        <v>8872</v>
      </c>
      <c r="F2592" s="13" t="s">
        <v>5308</v>
      </c>
    </row>
    <row r="2593" spans="1:6">
      <c r="A2593" s="12">
        <v>47873</v>
      </c>
      <c r="B2593" s="13" t="s">
        <v>5134</v>
      </c>
      <c r="C2593" s="13" t="s">
        <v>5330</v>
      </c>
      <c r="D2593" s="13" t="s">
        <v>8873</v>
      </c>
      <c r="E2593" s="13" t="s">
        <v>8874</v>
      </c>
      <c r="F2593" s="13" t="s">
        <v>5127</v>
      </c>
    </row>
    <row r="2594" spans="1:6">
      <c r="A2594" s="12">
        <v>47873</v>
      </c>
      <c r="B2594" s="13" t="s">
        <v>5946</v>
      </c>
      <c r="C2594" s="13" t="s">
        <v>5720</v>
      </c>
      <c r="D2594" s="13" t="s">
        <v>8875</v>
      </c>
      <c r="E2594" s="13" t="s">
        <v>6113</v>
      </c>
      <c r="F2594" s="13" t="s">
        <v>5127</v>
      </c>
    </row>
    <row r="2595" spans="1:6">
      <c r="A2595" s="12">
        <v>47876</v>
      </c>
      <c r="B2595" s="13" t="s">
        <v>5877</v>
      </c>
      <c r="C2595" s="13" t="s">
        <v>5452</v>
      </c>
      <c r="D2595" s="13" t="s">
        <v>8876</v>
      </c>
      <c r="E2595" s="13" t="s">
        <v>8868</v>
      </c>
      <c r="F2595" s="13" t="s">
        <v>5308</v>
      </c>
    </row>
    <row r="2596" spans="1:6">
      <c r="A2596" s="12">
        <v>47876</v>
      </c>
      <c r="B2596" s="13" t="s">
        <v>6133</v>
      </c>
      <c r="C2596" s="13" t="s">
        <v>5314</v>
      </c>
      <c r="D2596" s="13" t="s">
        <v>5463</v>
      </c>
      <c r="E2596" s="13" t="s">
        <v>8868</v>
      </c>
      <c r="F2596" s="13" t="s">
        <v>5308</v>
      </c>
    </row>
    <row r="2597" spans="1:6">
      <c r="A2597" s="12">
        <v>47876</v>
      </c>
      <c r="B2597" s="13" t="s">
        <v>6133</v>
      </c>
      <c r="C2597" s="13" t="s">
        <v>5314</v>
      </c>
      <c r="D2597" s="13" t="s">
        <v>8877</v>
      </c>
      <c r="E2597" s="13" t="s">
        <v>8868</v>
      </c>
      <c r="F2597" s="13" t="s">
        <v>5308</v>
      </c>
    </row>
    <row r="2598" spans="1:6">
      <c r="A2598" s="12">
        <v>47904</v>
      </c>
      <c r="B2598" s="13" t="s">
        <v>5621</v>
      </c>
      <c r="C2598" s="13" t="s">
        <v>5159</v>
      </c>
      <c r="D2598" s="13" t="s">
        <v>8878</v>
      </c>
      <c r="E2598" s="13" t="s">
        <v>8879</v>
      </c>
      <c r="F2598" s="13" t="s">
        <v>5117</v>
      </c>
    </row>
    <row r="2599" spans="1:6">
      <c r="A2599" s="12">
        <v>47904</v>
      </c>
      <c r="B2599" s="13" t="s">
        <v>5259</v>
      </c>
      <c r="C2599" s="13" t="s">
        <v>5195</v>
      </c>
      <c r="D2599" s="13" t="s">
        <v>8880</v>
      </c>
      <c r="E2599" s="13" t="s">
        <v>8879</v>
      </c>
      <c r="F2599" s="13" t="s">
        <v>5117</v>
      </c>
    </row>
    <row r="2600" spans="1:6" customHeight="1" ht="23">
      <c r="A2600" s="12">
        <v>47904</v>
      </c>
      <c r="B2600" s="13" t="s">
        <v>5207</v>
      </c>
      <c r="C2600" s="13" t="s">
        <v>6637</v>
      </c>
      <c r="D2600" s="13" t="s">
        <v>8881</v>
      </c>
      <c r="E2600" s="13" t="s">
        <v>8879</v>
      </c>
      <c r="F2600" s="13" t="s">
        <v>5117</v>
      </c>
    </row>
    <row r="2601" spans="1:6">
      <c r="A2601" s="12">
        <v>47966</v>
      </c>
      <c r="B2601" s="13" t="s">
        <v>5259</v>
      </c>
      <c r="C2601" s="13" t="s">
        <v>5142</v>
      </c>
      <c r="D2601" s="13" t="s">
        <v>8294</v>
      </c>
      <c r="E2601" s="13" t="s">
        <v>6113</v>
      </c>
      <c r="F2601" s="13" t="s">
        <v>5117</v>
      </c>
    </row>
    <row r="2602" spans="1:6">
      <c r="A2602" s="12">
        <v>47966</v>
      </c>
      <c r="B2602" s="13" t="s">
        <v>5676</v>
      </c>
      <c r="C2602" s="13" t="s">
        <v>6560</v>
      </c>
      <c r="D2602" s="13" t="s">
        <v>8501</v>
      </c>
      <c r="E2602" s="13" t="s">
        <v>8882</v>
      </c>
      <c r="F2602" s="13" t="s">
        <v>5206</v>
      </c>
    </row>
    <row r="2603" spans="1:6">
      <c r="A2603" s="12">
        <v>47991</v>
      </c>
      <c r="B2603" s="13" t="s">
        <v>5282</v>
      </c>
      <c r="C2603" s="13" t="s">
        <v>5452</v>
      </c>
      <c r="D2603" s="13" t="s">
        <v>8883</v>
      </c>
      <c r="E2603" s="13" t="s">
        <v>5131</v>
      </c>
      <c r="F2603" s="13" t="s">
        <v>5132</v>
      </c>
    </row>
    <row r="2604" spans="1:6">
      <c r="A2604" s="12">
        <v>47991</v>
      </c>
      <c r="B2604" s="13" t="s">
        <v>5347</v>
      </c>
      <c r="C2604" s="13" t="s">
        <v>5848</v>
      </c>
      <c r="D2604" s="13" t="s">
        <v>8884</v>
      </c>
      <c r="E2604" s="13" t="s">
        <v>7072</v>
      </c>
      <c r="F2604" s="13" t="s">
        <v>5132</v>
      </c>
    </row>
    <row r="2605" spans="1:6">
      <c r="A2605" s="12">
        <v>47995</v>
      </c>
      <c r="B2605" s="13" t="s">
        <v>5617</v>
      </c>
      <c r="C2605" s="13" t="s">
        <v>5159</v>
      </c>
      <c r="D2605" s="13" t="s">
        <v>5303</v>
      </c>
      <c r="E2605" s="13" t="s">
        <v>8885</v>
      </c>
      <c r="F2605" s="13" t="s">
        <v>5132</v>
      </c>
    </row>
    <row r="2606" spans="1:6">
      <c r="A2606" s="12">
        <v>47995</v>
      </c>
      <c r="B2606" s="13" t="s">
        <v>5621</v>
      </c>
      <c r="C2606" s="13" t="s">
        <v>5848</v>
      </c>
      <c r="D2606" s="13" t="s">
        <v>7043</v>
      </c>
      <c r="E2606" s="13" t="s">
        <v>8886</v>
      </c>
      <c r="F2606" s="13" t="s">
        <v>5301</v>
      </c>
    </row>
    <row r="2607" spans="1:6">
      <c r="A2607" s="12">
        <v>47995</v>
      </c>
      <c r="B2607" s="13" t="s">
        <v>5615</v>
      </c>
      <c r="C2607" s="13" t="s">
        <v>5119</v>
      </c>
      <c r="D2607" s="13" t="s">
        <v>8887</v>
      </c>
      <c r="E2607" s="13" t="s">
        <v>8888</v>
      </c>
      <c r="F2607" s="13" t="s">
        <v>5301</v>
      </c>
    </row>
    <row r="2608" spans="1:6">
      <c r="A2608" s="12">
        <v>48291</v>
      </c>
      <c r="B2608" s="13" t="s">
        <v>5724</v>
      </c>
      <c r="C2608" s="13" t="s">
        <v>5720</v>
      </c>
      <c r="D2608" s="13" t="s">
        <v>6181</v>
      </c>
      <c r="E2608" s="13" t="s">
        <v>7691</v>
      </c>
      <c r="F2608" s="13" t="s">
        <v>5301</v>
      </c>
    </row>
    <row r="2609" spans="1:6">
      <c r="A2609" s="12">
        <v>48291</v>
      </c>
      <c r="B2609" s="13" t="s">
        <v>5258</v>
      </c>
      <c r="C2609" s="13" t="s">
        <v>5259</v>
      </c>
      <c r="D2609" s="13" t="s">
        <v>8889</v>
      </c>
      <c r="E2609" s="13" t="s">
        <v>8890</v>
      </c>
      <c r="F2609" s="13" t="s">
        <v>5117</v>
      </c>
    </row>
    <row r="2610" spans="1:6">
      <c r="A2610" s="12">
        <v>48291</v>
      </c>
      <c r="B2610" s="13" t="s">
        <v>5440</v>
      </c>
      <c r="C2610" s="13" t="s">
        <v>5207</v>
      </c>
      <c r="D2610" s="13" t="s">
        <v>8891</v>
      </c>
      <c r="E2610" s="13" t="s">
        <v>5950</v>
      </c>
      <c r="F2610" s="13" t="s">
        <v>5132</v>
      </c>
    </row>
    <row r="2611" spans="1:6">
      <c r="A2611" s="12">
        <v>48293</v>
      </c>
      <c r="B2611" s="13" t="s">
        <v>6644</v>
      </c>
      <c r="C2611" s="13" t="s">
        <v>6332</v>
      </c>
      <c r="D2611" s="13" t="s">
        <v>8892</v>
      </c>
      <c r="E2611" s="13" t="s">
        <v>8893</v>
      </c>
      <c r="F2611" s="13" t="s">
        <v>5301</v>
      </c>
    </row>
    <row r="2612" spans="1:6" customHeight="1" ht="23">
      <c r="A2612" s="12">
        <v>48293</v>
      </c>
      <c r="B2612" s="13" t="s">
        <v>5779</v>
      </c>
      <c r="C2612" s="13" t="s">
        <v>6901</v>
      </c>
      <c r="D2612" s="13" t="s">
        <v>8894</v>
      </c>
      <c r="E2612" s="13" t="s">
        <v>8895</v>
      </c>
      <c r="F2612" s="13" t="s">
        <v>5301</v>
      </c>
    </row>
    <row r="2613" spans="1:6">
      <c r="A2613" s="12">
        <v>48293</v>
      </c>
      <c r="B2613" s="13" t="s">
        <v>5296</v>
      </c>
      <c r="C2613" s="13" t="s">
        <v>5243</v>
      </c>
      <c r="D2613" s="13" t="s">
        <v>8184</v>
      </c>
      <c r="E2613" s="13" t="s">
        <v>8896</v>
      </c>
      <c r="F2613" s="13" t="s">
        <v>5301</v>
      </c>
    </row>
    <row r="2614" spans="1:6">
      <c r="A2614" s="12">
        <v>48401</v>
      </c>
      <c r="B2614" s="13" t="s">
        <v>5724</v>
      </c>
      <c r="C2614" s="13" t="s">
        <v>8720</v>
      </c>
      <c r="D2614" s="13" t="s">
        <v>8897</v>
      </c>
      <c r="E2614" s="13" t="s">
        <v>7495</v>
      </c>
      <c r="F2614" s="13" t="s">
        <v>5301</v>
      </c>
    </row>
    <row r="2615" spans="1:6">
      <c r="A2615" s="12">
        <v>48401</v>
      </c>
      <c r="B2615" s="13" t="s">
        <v>5849</v>
      </c>
      <c r="C2615" s="13" t="s">
        <v>5452</v>
      </c>
      <c r="D2615" s="13" t="s">
        <v>8898</v>
      </c>
      <c r="E2615" s="13" t="s">
        <v>8899</v>
      </c>
      <c r="F2615" s="13" t="s">
        <v>5301</v>
      </c>
    </row>
    <row r="2616" spans="1:6">
      <c r="A2616" s="12">
        <v>48401</v>
      </c>
      <c r="B2616" s="13" t="s">
        <v>5793</v>
      </c>
      <c r="C2616" s="13" t="s">
        <v>5849</v>
      </c>
      <c r="D2616" s="13" t="s">
        <v>8900</v>
      </c>
      <c r="E2616" s="13" t="s">
        <v>8815</v>
      </c>
      <c r="F2616" s="13" t="s">
        <v>5238</v>
      </c>
    </row>
    <row r="2617" spans="1:6" customHeight="1" ht="23">
      <c r="A2617" s="12">
        <v>48423</v>
      </c>
      <c r="B2617" s="13" t="s">
        <v>5724</v>
      </c>
      <c r="C2617" s="13" t="s">
        <v>5898</v>
      </c>
      <c r="D2617" s="13" t="s">
        <v>8901</v>
      </c>
      <c r="E2617" s="13" t="s">
        <v>6869</v>
      </c>
      <c r="F2617" s="13" t="s">
        <v>6142</v>
      </c>
    </row>
    <row r="2618" spans="1:6">
      <c r="A2618" s="12">
        <v>48426</v>
      </c>
      <c r="B2618" s="13" t="s">
        <v>5199</v>
      </c>
      <c r="C2618" s="13" t="s">
        <v>5195</v>
      </c>
      <c r="D2618" s="13" t="s">
        <v>8902</v>
      </c>
      <c r="E2618" s="13" t="s">
        <v>8903</v>
      </c>
      <c r="F2618" s="13" t="s">
        <v>5301</v>
      </c>
    </row>
    <row r="2619" spans="1:6">
      <c r="A2619" s="12">
        <v>48426</v>
      </c>
      <c r="B2619" s="13" t="s">
        <v>5617</v>
      </c>
      <c r="C2619" s="13" t="s">
        <v>6438</v>
      </c>
      <c r="D2619" s="13" t="s">
        <v>8904</v>
      </c>
      <c r="E2619" s="13" t="s">
        <v>6113</v>
      </c>
      <c r="F2619" s="13"/>
    </row>
    <row r="2620" spans="1:6">
      <c r="A2620" s="12">
        <v>48426</v>
      </c>
      <c r="B2620" s="13" t="s">
        <v>7748</v>
      </c>
      <c r="C2620" s="13" t="s">
        <v>6379</v>
      </c>
      <c r="D2620" s="13" t="s">
        <v>8905</v>
      </c>
      <c r="E2620" s="13" t="s">
        <v>8906</v>
      </c>
      <c r="F2620" s="13" t="s">
        <v>5206</v>
      </c>
    </row>
    <row r="2621" spans="1:6">
      <c r="A2621" s="12">
        <v>48433</v>
      </c>
      <c r="B2621" s="13" t="s">
        <v>6934</v>
      </c>
      <c r="C2621" s="13" t="s">
        <v>5863</v>
      </c>
      <c r="D2621" s="13" t="s">
        <v>5672</v>
      </c>
      <c r="E2621" s="13" t="s">
        <v>6061</v>
      </c>
      <c r="F2621" s="13" t="s">
        <v>5544</v>
      </c>
    </row>
    <row r="2622" spans="1:6">
      <c r="A2622" s="12">
        <v>48433</v>
      </c>
      <c r="B2622" s="13" t="s">
        <v>5351</v>
      </c>
      <c r="C2622" s="13" t="s">
        <v>5452</v>
      </c>
      <c r="D2622" s="13" t="s">
        <v>8907</v>
      </c>
      <c r="E2622" s="13" t="s">
        <v>8908</v>
      </c>
      <c r="F2622" s="13" t="s">
        <v>5117</v>
      </c>
    </row>
    <row r="2623" spans="1:6" customHeight="1" ht="23">
      <c r="A2623" s="12">
        <v>48435</v>
      </c>
      <c r="B2623" s="13" t="s">
        <v>6218</v>
      </c>
      <c r="C2623" s="13" t="s">
        <v>5172</v>
      </c>
      <c r="D2623" s="13" t="s">
        <v>5374</v>
      </c>
      <c r="E2623" s="13" t="s">
        <v>8909</v>
      </c>
      <c r="F2623" s="13" t="s">
        <v>5301</v>
      </c>
    </row>
    <row r="2624" spans="1:6">
      <c r="A2624" s="12">
        <v>48435</v>
      </c>
      <c r="B2624" s="13" t="s">
        <v>5621</v>
      </c>
      <c r="C2624" s="13" t="s">
        <v>5726</v>
      </c>
      <c r="D2624" s="13" t="s">
        <v>8910</v>
      </c>
      <c r="E2624" s="13" t="s">
        <v>7718</v>
      </c>
      <c r="F2624" s="13" t="s">
        <v>5301</v>
      </c>
    </row>
    <row r="2625" spans="1:6">
      <c r="A2625" s="12">
        <v>48435</v>
      </c>
      <c r="B2625" s="13" t="s">
        <v>6535</v>
      </c>
      <c r="C2625" s="13" t="s">
        <v>5314</v>
      </c>
      <c r="D2625" s="13" t="s">
        <v>8911</v>
      </c>
      <c r="E2625" s="13" t="s">
        <v>8912</v>
      </c>
      <c r="F2625" s="13" t="s">
        <v>5301</v>
      </c>
    </row>
    <row r="2626" spans="1:6">
      <c r="A2626" s="12">
        <v>48438</v>
      </c>
      <c r="B2626" s="13" t="s">
        <v>6244</v>
      </c>
      <c r="C2626" s="13" t="s">
        <v>5452</v>
      </c>
      <c r="D2626" s="13" t="s">
        <v>8913</v>
      </c>
      <c r="E2626" s="13" t="s">
        <v>7072</v>
      </c>
      <c r="F2626" s="13" t="s">
        <v>5132</v>
      </c>
    </row>
    <row r="2627" spans="1:6">
      <c r="A2627" s="12">
        <v>48452</v>
      </c>
      <c r="B2627" s="13" t="s">
        <v>5476</v>
      </c>
      <c r="C2627" s="13" t="s">
        <v>5452</v>
      </c>
      <c r="D2627" s="13" t="s">
        <v>8914</v>
      </c>
      <c r="E2627" s="13" t="s">
        <v>8915</v>
      </c>
      <c r="F2627" s="13" t="s">
        <v>5301</v>
      </c>
    </row>
    <row r="2628" spans="1:6">
      <c r="A2628" s="12">
        <v>48452</v>
      </c>
      <c r="B2628" s="13" t="s">
        <v>5793</v>
      </c>
      <c r="C2628" s="13" t="s">
        <v>5726</v>
      </c>
      <c r="D2628" s="13" t="s">
        <v>8916</v>
      </c>
      <c r="E2628" s="13" t="s">
        <v>8917</v>
      </c>
      <c r="F2628" s="13" t="s">
        <v>5301</v>
      </c>
    </row>
    <row r="2629" spans="1:6">
      <c r="A2629" s="12">
        <v>48452</v>
      </c>
      <c r="B2629" s="13" t="s">
        <v>5621</v>
      </c>
      <c r="C2629" s="13" t="s">
        <v>5282</v>
      </c>
      <c r="D2629" s="13" t="s">
        <v>8918</v>
      </c>
      <c r="E2629" s="13" t="s">
        <v>8919</v>
      </c>
      <c r="F2629" s="13" t="s">
        <v>6856</v>
      </c>
    </row>
    <row r="2630" spans="1:6" customHeight="1" ht="23">
      <c r="A2630" s="12">
        <v>48454</v>
      </c>
      <c r="B2630" s="13" t="s">
        <v>5635</v>
      </c>
      <c r="C2630" s="13" t="s">
        <v>5849</v>
      </c>
      <c r="D2630" s="13" t="s">
        <v>8920</v>
      </c>
      <c r="E2630" s="13" t="s">
        <v>8921</v>
      </c>
      <c r="F2630" s="13" t="s">
        <v>5238</v>
      </c>
    </row>
    <row r="2631" spans="1:6">
      <c r="A2631" s="12">
        <v>48456</v>
      </c>
      <c r="B2631" s="13" t="s">
        <v>6637</v>
      </c>
      <c r="C2631" s="13" t="s">
        <v>5848</v>
      </c>
      <c r="D2631" s="13" t="s">
        <v>7043</v>
      </c>
      <c r="E2631" s="13" t="s">
        <v>5291</v>
      </c>
      <c r="F2631" s="13"/>
    </row>
    <row r="2632" spans="1:6" customHeight="1" ht="23">
      <c r="A2632" s="12">
        <v>48456</v>
      </c>
      <c r="B2632" s="13" t="s">
        <v>5488</v>
      </c>
      <c r="C2632" s="13" t="s">
        <v>5591</v>
      </c>
      <c r="D2632" s="13" t="s">
        <v>8922</v>
      </c>
      <c r="E2632" s="13" t="s">
        <v>8923</v>
      </c>
      <c r="F2632" s="13"/>
    </row>
    <row r="2633" spans="1:6">
      <c r="A2633" s="12">
        <v>48538</v>
      </c>
      <c r="B2633" s="13" t="s">
        <v>6009</v>
      </c>
      <c r="C2633" s="13" t="s">
        <v>5159</v>
      </c>
      <c r="D2633" s="13" t="s">
        <v>7448</v>
      </c>
      <c r="E2633" s="13" t="s">
        <v>8924</v>
      </c>
      <c r="F2633" s="13" t="s">
        <v>5238</v>
      </c>
    </row>
    <row r="2634" spans="1:6">
      <c r="A2634" s="12">
        <v>48538</v>
      </c>
      <c r="B2634" s="13" t="s">
        <v>5373</v>
      </c>
      <c r="C2634" s="13" t="s">
        <v>5892</v>
      </c>
      <c r="D2634" s="13" t="s">
        <v>8925</v>
      </c>
      <c r="E2634" s="13" t="s">
        <v>8926</v>
      </c>
      <c r="F2634" s="13" t="s">
        <v>5238</v>
      </c>
    </row>
    <row r="2635" spans="1:6">
      <c r="A2635" s="12">
        <v>48560</v>
      </c>
      <c r="B2635" s="13" t="s">
        <v>5207</v>
      </c>
      <c r="C2635" s="13" t="s">
        <v>5452</v>
      </c>
      <c r="D2635" s="13" t="s">
        <v>8927</v>
      </c>
      <c r="E2635" s="13" t="s">
        <v>8928</v>
      </c>
      <c r="F2635" s="13" t="s">
        <v>5132</v>
      </c>
    </row>
    <row r="2636" spans="1:6">
      <c r="A2636" s="12">
        <v>48560</v>
      </c>
      <c r="B2636" s="13" t="s">
        <v>5347</v>
      </c>
      <c r="C2636" s="13" t="s">
        <v>5625</v>
      </c>
      <c r="D2636" s="13" t="s">
        <v>8929</v>
      </c>
      <c r="E2636" s="13" t="s">
        <v>8930</v>
      </c>
      <c r="F2636" s="13" t="s">
        <v>5206</v>
      </c>
    </row>
    <row r="2637" spans="1:6">
      <c r="A2637" s="12">
        <v>48560</v>
      </c>
      <c r="B2637" s="13" t="s">
        <v>6845</v>
      </c>
      <c r="C2637" s="13" t="s">
        <v>5452</v>
      </c>
      <c r="D2637" s="13" t="s">
        <v>8931</v>
      </c>
      <c r="E2637" s="13" t="s">
        <v>8932</v>
      </c>
      <c r="F2637" s="13" t="s">
        <v>5206</v>
      </c>
    </row>
    <row r="2638" spans="1:6">
      <c r="A2638" s="12">
        <v>48562</v>
      </c>
      <c r="B2638" s="13" t="s">
        <v>5183</v>
      </c>
      <c r="C2638" s="13" t="s">
        <v>7339</v>
      </c>
      <c r="D2638" s="13" t="s">
        <v>8933</v>
      </c>
      <c r="E2638" s="13" t="s">
        <v>7183</v>
      </c>
      <c r="F2638" s="13" t="s">
        <v>5301</v>
      </c>
    </row>
    <row r="2639" spans="1:6">
      <c r="A2639" s="12">
        <v>48562</v>
      </c>
      <c r="B2639" s="13" t="s">
        <v>5158</v>
      </c>
      <c r="C2639" s="13" t="s">
        <v>5203</v>
      </c>
      <c r="D2639" s="13" t="s">
        <v>8934</v>
      </c>
      <c r="E2639" s="13" t="s">
        <v>7183</v>
      </c>
      <c r="F2639" s="13" t="s">
        <v>5301</v>
      </c>
    </row>
    <row r="2640" spans="1:6">
      <c r="A2640" s="12">
        <v>48562</v>
      </c>
      <c r="B2640" s="13" t="s">
        <v>5736</v>
      </c>
      <c r="C2640" s="13" t="s">
        <v>5227</v>
      </c>
      <c r="D2640" s="13" t="s">
        <v>8935</v>
      </c>
      <c r="E2640" s="13" t="s">
        <v>5389</v>
      </c>
      <c r="F2640" s="13" t="s">
        <v>5301</v>
      </c>
    </row>
    <row r="2641" spans="1:6">
      <c r="A2641" s="12">
        <v>48614</v>
      </c>
      <c r="B2641" s="13" t="s">
        <v>5282</v>
      </c>
      <c r="C2641" s="13" t="s">
        <v>5169</v>
      </c>
      <c r="D2641" s="13" t="s">
        <v>8936</v>
      </c>
      <c r="E2641" s="13" t="s">
        <v>6113</v>
      </c>
      <c r="F2641" s="13" t="s">
        <v>5206</v>
      </c>
    </row>
    <row r="2642" spans="1:6">
      <c r="A2642" s="12">
        <v>48641</v>
      </c>
      <c r="B2642" s="13" t="s">
        <v>5246</v>
      </c>
      <c r="C2642" s="13" t="s">
        <v>5437</v>
      </c>
      <c r="D2642" s="13" t="s">
        <v>8937</v>
      </c>
      <c r="E2642" s="13" t="s">
        <v>8938</v>
      </c>
      <c r="F2642" s="13" t="s">
        <v>5238</v>
      </c>
    </row>
    <row r="2643" spans="1:6">
      <c r="A2643" s="12">
        <v>48641</v>
      </c>
      <c r="B2643" s="13" t="s">
        <v>5251</v>
      </c>
      <c r="C2643" s="13" t="s">
        <v>5721</v>
      </c>
      <c r="D2643" s="13" t="s">
        <v>8939</v>
      </c>
      <c r="E2643" s="13" t="s">
        <v>8938</v>
      </c>
      <c r="F2643" s="13" t="s">
        <v>5238</v>
      </c>
    </row>
    <row r="2644" spans="1:6">
      <c r="A2644" s="12">
        <v>48641</v>
      </c>
      <c r="B2644" s="13" t="s">
        <v>5251</v>
      </c>
      <c r="C2644" s="13" t="s">
        <v>5437</v>
      </c>
      <c r="D2644" s="13" t="s">
        <v>8940</v>
      </c>
      <c r="E2644" s="13" t="s">
        <v>8941</v>
      </c>
      <c r="F2644" s="13" t="s">
        <v>5117</v>
      </c>
    </row>
    <row r="2645" spans="1:6">
      <c r="A2645" s="12">
        <v>48672</v>
      </c>
      <c r="B2645" s="13" t="s">
        <v>5392</v>
      </c>
      <c r="C2645" s="13" t="s">
        <v>5724</v>
      </c>
      <c r="D2645" s="13" t="s">
        <v>8942</v>
      </c>
      <c r="E2645" s="13" t="s">
        <v>8943</v>
      </c>
      <c r="F2645" s="13" t="s">
        <v>5301</v>
      </c>
    </row>
    <row r="2646" spans="1:6">
      <c r="A2646" s="12">
        <v>48757</v>
      </c>
      <c r="B2646" s="13" t="s">
        <v>5465</v>
      </c>
      <c r="C2646" s="13" t="s">
        <v>5724</v>
      </c>
      <c r="D2646" s="13" t="s">
        <v>8944</v>
      </c>
      <c r="E2646" s="13" t="s">
        <v>8945</v>
      </c>
      <c r="F2646" s="13" t="s">
        <v>5132</v>
      </c>
    </row>
    <row r="2647" spans="1:6">
      <c r="A2647" s="12">
        <v>48757</v>
      </c>
      <c r="B2647" s="13" t="s">
        <v>5793</v>
      </c>
      <c r="C2647" s="13" t="s">
        <v>5465</v>
      </c>
      <c r="D2647" s="13" t="s">
        <v>8946</v>
      </c>
      <c r="E2647" s="13" t="s">
        <v>8947</v>
      </c>
      <c r="F2647" s="13" t="s">
        <v>5132</v>
      </c>
    </row>
    <row r="2648" spans="1:6">
      <c r="A2648" s="12">
        <v>48757</v>
      </c>
      <c r="B2648" s="13" t="s">
        <v>5524</v>
      </c>
      <c r="C2648" s="13" t="s">
        <v>5793</v>
      </c>
      <c r="D2648" s="13" t="s">
        <v>8948</v>
      </c>
      <c r="E2648" s="13" t="s">
        <v>5517</v>
      </c>
      <c r="F2648" s="13" t="s">
        <v>5132</v>
      </c>
    </row>
    <row r="2649" spans="1:6">
      <c r="A2649" s="12">
        <v>48761</v>
      </c>
      <c r="B2649" s="13" t="s">
        <v>6244</v>
      </c>
      <c r="C2649" s="13" t="s">
        <v>5946</v>
      </c>
      <c r="D2649" s="13" t="s">
        <v>8949</v>
      </c>
      <c r="E2649" s="13" t="s">
        <v>5389</v>
      </c>
      <c r="F2649" s="13" t="s">
        <v>5301</v>
      </c>
    </row>
    <row r="2650" spans="1:6">
      <c r="A2650" s="12">
        <v>48773</v>
      </c>
      <c r="B2650" s="13" t="s">
        <v>5207</v>
      </c>
      <c r="C2650" s="13" t="s">
        <v>6438</v>
      </c>
      <c r="D2650" s="13" t="s">
        <v>8950</v>
      </c>
      <c r="E2650" s="13" t="s">
        <v>8951</v>
      </c>
      <c r="F2650" s="13" t="s">
        <v>5301</v>
      </c>
    </row>
    <row r="2651" spans="1:6">
      <c r="A2651" s="12">
        <v>48773</v>
      </c>
      <c r="B2651" s="13" t="s">
        <v>6022</v>
      </c>
      <c r="C2651" s="13" t="s">
        <v>5351</v>
      </c>
      <c r="D2651" s="13" t="s">
        <v>8952</v>
      </c>
      <c r="E2651" s="13" t="s">
        <v>8953</v>
      </c>
      <c r="F2651" s="13" t="s">
        <v>5301</v>
      </c>
    </row>
    <row r="2652" spans="1:6">
      <c r="A2652" s="12">
        <v>48773</v>
      </c>
      <c r="B2652" s="13" t="s">
        <v>5231</v>
      </c>
      <c r="C2652" s="13" t="s">
        <v>5568</v>
      </c>
      <c r="D2652" s="13" t="s">
        <v>8954</v>
      </c>
      <c r="E2652" s="13" t="s">
        <v>8955</v>
      </c>
      <c r="F2652" s="13" t="s">
        <v>5122</v>
      </c>
    </row>
    <row r="2653" spans="1:6" customHeight="1" ht="46">
      <c r="A2653" s="12">
        <v>48936</v>
      </c>
      <c r="B2653" s="13" t="s">
        <v>5310</v>
      </c>
      <c r="C2653" s="13" t="s">
        <v>5393</v>
      </c>
      <c r="D2653" s="13" t="s">
        <v>5232</v>
      </c>
      <c r="E2653" s="13" t="s">
        <v>8956</v>
      </c>
      <c r="F2653" s="13" t="s">
        <v>5267</v>
      </c>
    </row>
    <row r="2654" spans="1:6" customHeight="1" ht="23">
      <c r="A2654" s="12">
        <v>48936</v>
      </c>
      <c r="B2654" s="13" t="s">
        <v>6126</v>
      </c>
      <c r="C2654" s="13" t="s">
        <v>5384</v>
      </c>
      <c r="D2654" s="13" t="s">
        <v>8957</v>
      </c>
      <c r="E2654" s="13" t="s">
        <v>8958</v>
      </c>
      <c r="F2654" s="13" t="s">
        <v>5480</v>
      </c>
    </row>
    <row r="2655" spans="1:6">
      <c r="A2655" s="12">
        <v>48996</v>
      </c>
      <c r="B2655" s="13" t="s">
        <v>5208</v>
      </c>
      <c r="C2655" s="13" t="s">
        <v>5724</v>
      </c>
      <c r="D2655" s="13" t="s">
        <v>8959</v>
      </c>
      <c r="E2655" s="13" t="s">
        <v>8960</v>
      </c>
      <c r="F2655" s="13" t="s">
        <v>5301</v>
      </c>
    </row>
    <row r="2656" spans="1:6">
      <c r="A2656" s="12">
        <v>49009</v>
      </c>
      <c r="B2656" s="13" t="s">
        <v>5841</v>
      </c>
      <c r="C2656" s="13" t="s">
        <v>5720</v>
      </c>
      <c r="D2656" s="13" t="s">
        <v>8961</v>
      </c>
      <c r="E2656" s="13" t="s">
        <v>8298</v>
      </c>
      <c r="F2656" s="13" t="s">
        <v>5301</v>
      </c>
    </row>
    <row r="2657" spans="1:6">
      <c r="A2657" s="12">
        <v>49009</v>
      </c>
      <c r="B2657" s="13" t="s">
        <v>5347</v>
      </c>
      <c r="C2657" s="13" t="s">
        <v>5447</v>
      </c>
      <c r="D2657" s="13" t="s">
        <v>8354</v>
      </c>
      <c r="E2657" s="13" t="s">
        <v>8298</v>
      </c>
      <c r="F2657" s="13" t="s">
        <v>5301</v>
      </c>
    </row>
    <row r="2658" spans="1:6">
      <c r="A2658" s="12">
        <v>49011</v>
      </c>
      <c r="B2658" s="13" t="s">
        <v>5848</v>
      </c>
      <c r="C2658" s="13" t="s">
        <v>5159</v>
      </c>
      <c r="D2658" s="13" t="s">
        <v>8962</v>
      </c>
      <c r="E2658" s="13" t="s">
        <v>8963</v>
      </c>
      <c r="F2658" s="13" t="s">
        <v>5206</v>
      </c>
    </row>
    <row r="2659" spans="1:6">
      <c r="A2659" s="12">
        <v>49017</v>
      </c>
      <c r="B2659" s="13" t="s">
        <v>7319</v>
      </c>
      <c r="C2659" s="13" t="s">
        <v>5150</v>
      </c>
      <c r="D2659" s="13" t="s">
        <v>8964</v>
      </c>
      <c r="E2659" s="13" t="s">
        <v>7482</v>
      </c>
      <c r="F2659" s="13" t="s">
        <v>5238</v>
      </c>
    </row>
    <row r="2660" spans="1:6" customHeight="1" ht="23">
      <c r="A2660" s="12">
        <v>49017</v>
      </c>
      <c r="B2660" s="13" t="s">
        <v>5720</v>
      </c>
      <c r="C2660" s="13" t="s">
        <v>5824</v>
      </c>
      <c r="D2660" s="13" t="s">
        <v>8965</v>
      </c>
      <c r="E2660" s="13" t="s">
        <v>8966</v>
      </c>
      <c r="F2660" s="13" t="s">
        <v>5238</v>
      </c>
    </row>
    <row r="2661" spans="1:6">
      <c r="A2661" s="12">
        <v>49017</v>
      </c>
      <c r="B2661" s="13" t="s">
        <v>6219</v>
      </c>
      <c r="C2661" s="13" t="s">
        <v>5720</v>
      </c>
      <c r="D2661" s="13" t="s">
        <v>6443</v>
      </c>
      <c r="E2661" s="13" t="s">
        <v>8967</v>
      </c>
      <c r="F2661" s="13" t="s">
        <v>5238</v>
      </c>
    </row>
    <row r="2662" spans="1:6">
      <c r="A2662" s="12">
        <v>49062</v>
      </c>
      <c r="B2662" s="13" t="s">
        <v>6218</v>
      </c>
      <c r="C2662" s="13" t="s">
        <v>5720</v>
      </c>
      <c r="D2662" s="13" t="s">
        <v>8968</v>
      </c>
      <c r="E2662" s="13" t="s">
        <v>8969</v>
      </c>
      <c r="F2662" s="13" t="s">
        <v>5301</v>
      </c>
    </row>
    <row r="2663" spans="1:6">
      <c r="A2663" s="12">
        <v>49064</v>
      </c>
      <c r="B2663" s="13" t="s">
        <v>6009</v>
      </c>
      <c r="C2663" s="13" t="s">
        <v>5720</v>
      </c>
      <c r="D2663" s="13" t="s">
        <v>8970</v>
      </c>
      <c r="E2663" s="13" t="s">
        <v>6031</v>
      </c>
      <c r="F2663" s="13" t="s">
        <v>5117</v>
      </c>
    </row>
    <row r="2664" spans="1:6">
      <c r="A2664" s="12">
        <v>49067</v>
      </c>
      <c r="B2664" s="13" t="s">
        <v>5892</v>
      </c>
      <c r="C2664" s="13" t="s">
        <v>5138</v>
      </c>
      <c r="D2664" s="13" t="s">
        <v>8971</v>
      </c>
      <c r="E2664" s="13" t="s">
        <v>8972</v>
      </c>
      <c r="F2664" s="13" t="s">
        <v>5117</v>
      </c>
    </row>
    <row r="2665" spans="1:6">
      <c r="A2665" s="12">
        <v>49067</v>
      </c>
      <c r="B2665" s="13" t="s">
        <v>5440</v>
      </c>
      <c r="C2665" s="13" t="s">
        <v>6438</v>
      </c>
      <c r="D2665" s="13" t="s">
        <v>8973</v>
      </c>
      <c r="E2665" s="13" t="s">
        <v>8974</v>
      </c>
      <c r="F2665" s="13" t="s">
        <v>5117</v>
      </c>
    </row>
    <row r="2666" spans="1:6">
      <c r="A2666" s="12">
        <v>49067</v>
      </c>
      <c r="B2666" s="13" t="s">
        <v>5779</v>
      </c>
      <c r="C2666" s="13" t="s">
        <v>5169</v>
      </c>
      <c r="D2666" s="13" t="s">
        <v>8975</v>
      </c>
      <c r="E2666" s="13" t="s">
        <v>8976</v>
      </c>
      <c r="F2666" s="13" t="s">
        <v>5117</v>
      </c>
    </row>
    <row r="2667" spans="1:6">
      <c r="A2667" s="12">
        <v>49070</v>
      </c>
      <c r="B2667" s="13" t="s">
        <v>5444</v>
      </c>
      <c r="C2667" s="13" t="s">
        <v>5918</v>
      </c>
      <c r="D2667" s="13" t="s">
        <v>6443</v>
      </c>
      <c r="E2667" s="13" t="s">
        <v>8977</v>
      </c>
      <c r="F2667" s="13" t="s">
        <v>5301</v>
      </c>
    </row>
    <row r="2668" spans="1:6">
      <c r="A2668" s="12">
        <v>49070</v>
      </c>
      <c r="B2668" s="13" t="s">
        <v>7748</v>
      </c>
      <c r="C2668" s="13" t="s">
        <v>5444</v>
      </c>
      <c r="D2668" s="13" t="s">
        <v>6443</v>
      </c>
      <c r="E2668" s="13" t="s">
        <v>5372</v>
      </c>
      <c r="F2668" s="13" t="s">
        <v>5301</v>
      </c>
    </row>
    <row r="2669" spans="1:6">
      <c r="A2669" s="12">
        <v>49084</v>
      </c>
      <c r="B2669" s="13" t="s">
        <v>5854</v>
      </c>
      <c r="C2669" s="13" t="s">
        <v>5720</v>
      </c>
      <c r="D2669" s="13" t="s">
        <v>8978</v>
      </c>
      <c r="E2669" s="13" t="s">
        <v>7700</v>
      </c>
      <c r="F2669" s="13" t="s">
        <v>5301</v>
      </c>
    </row>
    <row r="2670" spans="1:6">
      <c r="A2670" s="12">
        <v>49086</v>
      </c>
      <c r="B2670" s="13" t="s">
        <v>5726</v>
      </c>
      <c r="C2670" s="13" t="s">
        <v>5195</v>
      </c>
      <c r="D2670" s="13" t="s">
        <v>8979</v>
      </c>
      <c r="E2670" s="13" t="s">
        <v>8980</v>
      </c>
      <c r="F2670" s="13" t="s">
        <v>5301</v>
      </c>
    </row>
    <row r="2671" spans="1:6">
      <c r="A2671" s="12">
        <v>49088</v>
      </c>
      <c r="B2671" s="13" t="s">
        <v>5333</v>
      </c>
      <c r="C2671" s="13" t="s">
        <v>5720</v>
      </c>
      <c r="D2671" s="13" t="s">
        <v>8981</v>
      </c>
      <c r="E2671" s="13" t="s">
        <v>8982</v>
      </c>
      <c r="F2671" s="13" t="s">
        <v>5301</v>
      </c>
    </row>
    <row r="2672" spans="1:6">
      <c r="A2672" s="12">
        <v>49373</v>
      </c>
      <c r="B2672" s="13" t="s">
        <v>6088</v>
      </c>
      <c r="C2672" s="13" t="s">
        <v>5618</v>
      </c>
      <c r="D2672" s="13" t="s">
        <v>8983</v>
      </c>
      <c r="E2672" s="13" t="s">
        <v>6982</v>
      </c>
      <c r="F2672" s="13" t="s">
        <v>5238</v>
      </c>
    </row>
    <row r="2673" spans="1:6">
      <c r="A2673" s="12">
        <v>49584</v>
      </c>
      <c r="B2673" s="13" t="s">
        <v>5849</v>
      </c>
      <c r="C2673" s="13" t="s">
        <v>6088</v>
      </c>
      <c r="D2673" s="13" t="s">
        <v>8522</v>
      </c>
      <c r="E2673" s="13" t="s">
        <v>8295</v>
      </c>
      <c r="F2673" s="13" t="s">
        <v>5132</v>
      </c>
    </row>
    <row r="2674" spans="1:6">
      <c r="A2674" s="12">
        <v>49584</v>
      </c>
      <c r="B2674" s="13" t="s">
        <v>6300</v>
      </c>
      <c r="C2674" s="13" t="s">
        <v>5481</v>
      </c>
      <c r="D2674" s="13" t="s">
        <v>8984</v>
      </c>
      <c r="E2674" s="13" t="s">
        <v>5573</v>
      </c>
      <c r="F2674" s="13" t="s">
        <v>5132</v>
      </c>
    </row>
    <row r="2675" spans="1:6">
      <c r="A2675" s="12">
        <v>49584</v>
      </c>
      <c r="B2675" s="13" t="s">
        <v>5392</v>
      </c>
      <c r="C2675" s="13" t="s">
        <v>6300</v>
      </c>
      <c r="D2675" s="13" t="s">
        <v>8985</v>
      </c>
      <c r="E2675" s="13" t="s">
        <v>8986</v>
      </c>
      <c r="F2675" s="13" t="s">
        <v>5132</v>
      </c>
    </row>
    <row r="2676" spans="1:6">
      <c r="A2676" s="12">
        <v>49616</v>
      </c>
      <c r="B2676" s="13" t="s">
        <v>5259</v>
      </c>
      <c r="C2676" s="13" t="s">
        <v>5195</v>
      </c>
      <c r="D2676" s="13" t="s">
        <v>8987</v>
      </c>
      <c r="E2676" s="13" t="s">
        <v>8988</v>
      </c>
      <c r="F2676" s="13" t="s">
        <v>5238</v>
      </c>
    </row>
    <row r="2677" spans="1:6">
      <c r="A2677" s="12">
        <v>49616</v>
      </c>
      <c r="B2677" s="13" t="s">
        <v>5624</v>
      </c>
      <c r="C2677" s="13" t="s">
        <v>5351</v>
      </c>
      <c r="D2677" s="13" t="s">
        <v>8989</v>
      </c>
      <c r="E2677" s="13" t="s">
        <v>8990</v>
      </c>
      <c r="F2677" s="13" t="s">
        <v>5301</v>
      </c>
    </row>
    <row r="2678" spans="1:6">
      <c r="A2678" s="12">
        <v>49616</v>
      </c>
      <c r="B2678" s="13" t="s">
        <v>6022</v>
      </c>
      <c r="C2678" s="13" t="s">
        <v>6088</v>
      </c>
      <c r="D2678" s="13" t="s">
        <v>8991</v>
      </c>
      <c r="E2678" s="13" t="s">
        <v>8992</v>
      </c>
      <c r="F2678" s="13" t="s">
        <v>5301</v>
      </c>
    </row>
    <row r="2679" spans="1:6">
      <c r="A2679" s="12">
        <v>49618</v>
      </c>
      <c r="B2679" s="13" t="s">
        <v>5138</v>
      </c>
      <c r="C2679" s="13" t="s">
        <v>5721</v>
      </c>
      <c r="D2679" s="13" t="s">
        <v>8993</v>
      </c>
      <c r="E2679" s="13" t="s">
        <v>5717</v>
      </c>
      <c r="F2679" s="13" t="s">
        <v>5206</v>
      </c>
    </row>
    <row r="2680" spans="1:6">
      <c r="A2680" s="12">
        <v>49618</v>
      </c>
      <c r="B2680" s="13" t="s">
        <v>5918</v>
      </c>
      <c r="C2680" s="13" t="s">
        <v>5721</v>
      </c>
      <c r="D2680" s="13" t="s">
        <v>8994</v>
      </c>
      <c r="E2680" s="13" t="s">
        <v>8995</v>
      </c>
      <c r="F2680" s="13" t="s">
        <v>7318</v>
      </c>
    </row>
    <row r="2681" spans="1:6">
      <c r="A2681" s="12">
        <v>49618</v>
      </c>
      <c r="B2681" s="13" t="s">
        <v>6026</v>
      </c>
      <c r="C2681" s="13" t="s">
        <v>6088</v>
      </c>
      <c r="D2681" s="13" t="s">
        <v>8996</v>
      </c>
      <c r="E2681" s="13" t="s">
        <v>8997</v>
      </c>
      <c r="F2681" s="13" t="s">
        <v>7318</v>
      </c>
    </row>
    <row r="2682" spans="1:6">
      <c r="A2682" s="12">
        <v>49620</v>
      </c>
      <c r="B2682" s="13" t="s">
        <v>5621</v>
      </c>
      <c r="C2682" s="13" t="s">
        <v>6088</v>
      </c>
      <c r="D2682" s="13" t="s">
        <v>6089</v>
      </c>
      <c r="E2682" s="13" t="s">
        <v>6113</v>
      </c>
      <c r="F2682" s="13" t="s">
        <v>5206</v>
      </c>
    </row>
    <row r="2683" spans="1:6">
      <c r="A2683" s="12">
        <v>49620</v>
      </c>
      <c r="B2683" s="13" t="s">
        <v>5865</v>
      </c>
      <c r="C2683" s="13" t="s">
        <v>6438</v>
      </c>
      <c r="D2683" s="13" t="s">
        <v>8998</v>
      </c>
      <c r="E2683" s="13" t="s">
        <v>8999</v>
      </c>
      <c r="F2683" s="13" t="s">
        <v>5206</v>
      </c>
    </row>
    <row r="2684" spans="1:6">
      <c r="A2684" s="12">
        <v>49622</v>
      </c>
      <c r="B2684" s="13" t="s">
        <v>6133</v>
      </c>
      <c r="C2684" s="13" t="s">
        <v>5452</v>
      </c>
      <c r="D2684" s="13" t="s">
        <v>9000</v>
      </c>
      <c r="E2684" s="13" t="s">
        <v>9001</v>
      </c>
      <c r="F2684" s="13" t="s">
        <v>5238</v>
      </c>
    </row>
    <row r="2685" spans="1:6">
      <c r="A2685" s="12">
        <v>49622</v>
      </c>
      <c r="B2685" s="13" t="s">
        <v>5156</v>
      </c>
      <c r="C2685" s="13" t="s">
        <v>5258</v>
      </c>
      <c r="D2685" s="13" t="s">
        <v>9002</v>
      </c>
      <c r="E2685" s="13" t="s">
        <v>6747</v>
      </c>
      <c r="F2685" s="13" t="s">
        <v>5238</v>
      </c>
    </row>
    <row r="2686" spans="1:6">
      <c r="A2686" s="12">
        <v>49622</v>
      </c>
      <c r="B2686" s="13" t="s">
        <v>5444</v>
      </c>
      <c r="C2686" s="13" t="s">
        <v>5591</v>
      </c>
      <c r="D2686" s="13" t="s">
        <v>9003</v>
      </c>
      <c r="E2686" s="13" t="s">
        <v>9004</v>
      </c>
      <c r="F2686" s="13" t="s">
        <v>5238</v>
      </c>
    </row>
    <row r="2687" spans="1:6">
      <c r="A2687" s="12">
        <v>49850</v>
      </c>
      <c r="B2687" s="13" t="s">
        <v>6218</v>
      </c>
      <c r="C2687" s="13" t="s">
        <v>6218</v>
      </c>
      <c r="D2687" s="13" t="s">
        <v>9005</v>
      </c>
      <c r="E2687" s="13" t="s">
        <v>6113</v>
      </c>
      <c r="F2687" s="13" t="s">
        <v>5132</v>
      </c>
    </row>
    <row r="2688" spans="1:6">
      <c r="A2688" s="12">
        <v>49850</v>
      </c>
      <c r="B2688" s="13" t="s">
        <v>5481</v>
      </c>
      <c r="C2688" s="13" t="s">
        <v>5849</v>
      </c>
      <c r="D2688" s="13" t="s">
        <v>9006</v>
      </c>
      <c r="E2688" s="13" t="s">
        <v>9007</v>
      </c>
      <c r="F2688" s="13" t="s">
        <v>5132</v>
      </c>
    </row>
    <row r="2689" spans="1:6">
      <c r="A2689" s="12">
        <v>49850</v>
      </c>
      <c r="B2689" s="13" t="s">
        <v>5841</v>
      </c>
      <c r="C2689" s="13" t="s">
        <v>5393</v>
      </c>
      <c r="D2689" s="13" t="s">
        <v>9006</v>
      </c>
      <c r="E2689" s="13" t="s">
        <v>5220</v>
      </c>
      <c r="F2689" s="13" t="s">
        <v>5132</v>
      </c>
    </row>
    <row r="2690" spans="1:6">
      <c r="A2690" s="12">
        <v>49860</v>
      </c>
      <c r="B2690" s="13" t="s">
        <v>5172</v>
      </c>
      <c r="C2690" s="13" t="s">
        <v>5250</v>
      </c>
      <c r="D2690" s="13" t="s">
        <v>9008</v>
      </c>
      <c r="E2690" s="13" t="s">
        <v>9009</v>
      </c>
      <c r="F2690" s="13" t="s">
        <v>5206</v>
      </c>
    </row>
    <row r="2691" spans="1:6">
      <c r="A2691" s="12">
        <v>49861</v>
      </c>
      <c r="B2691" s="13" t="s">
        <v>5333</v>
      </c>
      <c r="C2691" s="13" t="s">
        <v>5250</v>
      </c>
      <c r="D2691" s="13" t="s">
        <v>9010</v>
      </c>
      <c r="E2691" s="13" t="s">
        <v>9011</v>
      </c>
      <c r="F2691" s="13" t="s">
        <v>5206</v>
      </c>
    </row>
    <row r="2692" spans="1:6">
      <c r="A2692" s="12">
        <v>49861</v>
      </c>
      <c r="B2692" s="13" t="s">
        <v>5854</v>
      </c>
      <c r="C2692" s="13" t="s">
        <v>6010</v>
      </c>
      <c r="D2692" s="13" t="s">
        <v>9012</v>
      </c>
      <c r="E2692" s="13" t="s">
        <v>9013</v>
      </c>
      <c r="F2692" s="13" t="s">
        <v>5206</v>
      </c>
    </row>
    <row r="2693" spans="1:6">
      <c r="A2693" s="12">
        <v>49877</v>
      </c>
      <c r="B2693" s="13" t="s">
        <v>5447</v>
      </c>
      <c r="C2693" s="13" t="s">
        <v>5393</v>
      </c>
      <c r="D2693" s="13" t="s">
        <v>9014</v>
      </c>
      <c r="E2693" s="13" t="s">
        <v>9015</v>
      </c>
      <c r="F2693" s="13" t="s">
        <v>5117</v>
      </c>
    </row>
    <row r="2694" spans="1:6">
      <c r="A2694" s="12">
        <v>49877</v>
      </c>
      <c r="B2694" s="13" t="s">
        <v>5175</v>
      </c>
      <c r="C2694" s="13" t="s">
        <v>5527</v>
      </c>
      <c r="D2694" s="13" t="s">
        <v>8414</v>
      </c>
      <c r="E2694" s="13" t="s">
        <v>6444</v>
      </c>
      <c r="F2694" s="13" t="s">
        <v>5238</v>
      </c>
    </row>
    <row r="2695" spans="1:6" customHeight="1" ht="23">
      <c r="A2695" s="12">
        <v>49880</v>
      </c>
      <c r="B2695" s="13" t="s">
        <v>5452</v>
      </c>
      <c r="C2695" s="13" t="s">
        <v>6321</v>
      </c>
      <c r="D2695" s="13" t="s">
        <v>5416</v>
      </c>
      <c r="E2695" s="13" t="s">
        <v>9016</v>
      </c>
      <c r="F2695" s="13" t="s">
        <v>5206</v>
      </c>
    </row>
    <row r="2696" spans="1:6" customHeight="1" ht="23">
      <c r="A2696" s="12">
        <v>49880</v>
      </c>
      <c r="B2696" s="13" t="s">
        <v>5621</v>
      </c>
      <c r="C2696" s="13" t="s">
        <v>5159</v>
      </c>
      <c r="D2696" s="13" t="s">
        <v>6690</v>
      </c>
      <c r="E2696" s="13" t="s">
        <v>9017</v>
      </c>
      <c r="F2696" s="13" t="s">
        <v>9018</v>
      </c>
    </row>
    <row r="2697" spans="1:6" customHeight="1" ht="23">
      <c r="A2697" s="12">
        <v>49940</v>
      </c>
      <c r="B2697" s="13" t="s">
        <v>6877</v>
      </c>
      <c r="C2697" s="13" t="s">
        <v>6216</v>
      </c>
      <c r="D2697" s="13" t="s">
        <v>9019</v>
      </c>
      <c r="E2697" s="13" t="s">
        <v>9020</v>
      </c>
      <c r="F2697" s="13" t="s">
        <v>6364</v>
      </c>
    </row>
    <row r="2698" spans="1:6" customHeight="1" ht="23">
      <c r="A2698" s="12">
        <v>49940</v>
      </c>
      <c r="B2698" s="13" t="s">
        <v>6102</v>
      </c>
      <c r="C2698" s="13" t="s">
        <v>6877</v>
      </c>
      <c r="D2698" s="13" t="s">
        <v>9021</v>
      </c>
      <c r="E2698" s="13" t="s">
        <v>9022</v>
      </c>
      <c r="F2698" s="13" t="s">
        <v>6364</v>
      </c>
    </row>
    <row r="2699" spans="1:6" customHeight="1" ht="23">
      <c r="A2699" s="12">
        <v>49940</v>
      </c>
      <c r="B2699" s="13" t="s">
        <v>5526</v>
      </c>
      <c r="C2699" s="13" t="s">
        <v>6265</v>
      </c>
      <c r="D2699" s="13" t="s">
        <v>9023</v>
      </c>
      <c r="E2699" s="13" t="s">
        <v>9024</v>
      </c>
      <c r="F2699" s="13" t="s">
        <v>6364</v>
      </c>
    </row>
    <row r="2700" spans="1:6">
      <c r="A2700" s="12">
        <v>50443</v>
      </c>
      <c r="B2700" s="13" t="s">
        <v>5849</v>
      </c>
      <c r="C2700" s="13" t="s">
        <v>5134</v>
      </c>
      <c r="D2700" s="13" t="s">
        <v>9025</v>
      </c>
      <c r="E2700" s="13" t="s">
        <v>2557</v>
      </c>
      <c r="F2700" s="13" t="s">
        <v>5238</v>
      </c>
    </row>
    <row r="2701" spans="1:6">
      <c r="A2701" s="12">
        <v>50443</v>
      </c>
      <c r="B2701" s="13" t="s">
        <v>5621</v>
      </c>
      <c r="C2701" s="13" t="s">
        <v>5848</v>
      </c>
      <c r="D2701" s="13" t="s">
        <v>7043</v>
      </c>
      <c r="E2701" s="13" t="s">
        <v>7588</v>
      </c>
      <c r="F2701" s="13" t="s">
        <v>5238</v>
      </c>
    </row>
    <row r="2702" spans="1:6">
      <c r="A2702" s="12">
        <v>50443</v>
      </c>
      <c r="B2702" s="13" t="s">
        <v>6311</v>
      </c>
      <c r="C2702" s="13" t="s">
        <v>5877</v>
      </c>
      <c r="D2702" s="13" t="s">
        <v>9026</v>
      </c>
      <c r="E2702" s="13" t="s">
        <v>5372</v>
      </c>
      <c r="F2702" s="13" t="s">
        <v>5238</v>
      </c>
    </row>
    <row r="2703" spans="1:6">
      <c r="A2703" s="12">
        <v>50444</v>
      </c>
      <c r="B2703" s="13" t="s">
        <v>5848</v>
      </c>
      <c r="C2703" s="13" t="s">
        <v>5172</v>
      </c>
      <c r="D2703" s="13" t="s">
        <v>9027</v>
      </c>
      <c r="E2703" s="13" t="s">
        <v>5825</v>
      </c>
      <c r="F2703" s="13" t="s">
        <v>5132</v>
      </c>
    </row>
    <row r="2704" spans="1:6">
      <c r="A2704" s="12">
        <v>50444</v>
      </c>
      <c r="B2704" s="13" t="s">
        <v>5625</v>
      </c>
      <c r="C2704" s="13" t="s">
        <v>5963</v>
      </c>
      <c r="D2704" s="13" t="s">
        <v>9028</v>
      </c>
      <c r="E2704" s="13" t="s">
        <v>9029</v>
      </c>
      <c r="F2704" s="13" t="s">
        <v>5238</v>
      </c>
    </row>
    <row r="2705" spans="1:6">
      <c r="A2705" s="12">
        <v>50444</v>
      </c>
      <c r="B2705" s="13" t="s">
        <v>6845</v>
      </c>
      <c r="C2705" s="13" t="s">
        <v>5175</v>
      </c>
      <c r="D2705" s="13" t="s">
        <v>9030</v>
      </c>
      <c r="E2705" s="13" t="s">
        <v>9031</v>
      </c>
      <c r="F2705" s="13" t="s">
        <v>5132</v>
      </c>
    </row>
    <row r="2706" spans="1:6">
      <c r="A2706" s="12">
        <v>50471</v>
      </c>
      <c r="B2706" s="13" t="s">
        <v>5156</v>
      </c>
      <c r="C2706" s="13" t="s">
        <v>6088</v>
      </c>
      <c r="D2706" s="13" t="s">
        <v>9032</v>
      </c>
      <c r="E2706" s="13" t="s">
        <v>9033</v>
      </c>
      <c r="F2706" s="13" t="s">
        <v>5428</v>
      </c>
    </row>
    <row r="2707" spans="1:6">
      <c r="A2707" s="12">
        <v>50472</v>
      </c>
      <c r="B2707" s="13" t="s">
        <v>5867</v>
      </c>
      <c r="C2707" s="13" t="s">
        <v>5720</v>
      </c>
      <c r="D2707" s="13" t="s">
        <v>9034</v>
      </c>
      <c r="E2707" s="13" t="s">
        <v>9035</v>
      </c>
      <c r="F2707" s="13" t="s">
        <v>5206</v>
      </c>
    </row>
    <row r="2708" spans="1:6" customHeight="1" ht="23">
      <c r="A2708" s="12">
        <v>50473</v>
      </c>
      <c r="B2708" s="13" t="s">
        <v>5333</v>
      </c>
      <c r="C2708" s="13" t="s">
        <v>5134</v>
      </c>
      <c r="D2708" s="13" t="s">
        <v>9036</v>
      </c>
      <c r="E2708" s="13" t="s">
        <v>7751</v>
      </c>
      <c r="F2708" s="13" t="s">
        <v>6364</v>
      </c>
    </row>
    <row r="2709" spans="1:6">
      <c r="A2709" s="12">
        <v>50473</v>
      </c>
      <c r="B2709" s="13" t="s">
        <v>5208</v>
      </c>
      <c r="C2709" s="13" t="s">
        <v>5138</v>
      </c>
      <c r="D2709" s="13" t="s">
        <v>9037</v>
      </c>
      <c r="E2709" s="13" t="s">
        <v>9038</v>
      </c>
      <c r="F2709" s="13" t="s">
        <v>5238</v>
      </c>
    </row>
    <row r="2710" spans="1:6">
      <c r="A2710" s="12">
        <v>50473</v>
      </c>
      <c r="B2710" s="13" t="s">
        <v>5692</v>
      </c>
      <c r="C2710" s="13" t="s">
        <v>5447</v>
      </c>
      <c r="D2710" s="13" t="s">
        <v>9039</v>
      </c>
      <c r="E2710" s="13" t="s">
        <v>9040</v>
      </c>
      <c r="F2710" s="13" t="s">
        <v>5238</v>
      </c>
    </row>
    <row r="2711" spans="1:6">
      <c r="A2711" s="12">
        <v>50481</v>
      </c>
      <c r="B2711" s="13" t="s">
        <v>6010</v>
      </c>
      <c r="C2711" s="13" t="s">
        <v>5724</v>
      </c>
      <c r="D2711" s="13" t="s">
        <v>9041</v>
      </c>
      <c r="E2711" s="13" t="s">
        <v>5372</v>
      </c>
      <c r="F2711" s="13" t="s">
        <v>5132</v>
      </c>
    </row>
    <row r="2712" spans="1:6">
      <c r="A2712" s="12">
        <v>50481</v>
      </c>
      <c r="B2712" s="13" t="s">
        <v>5207</v>
      </c>
      <c r="C2712" s="13" t="s">
        <v>5692</v>
      </c>
      <c r="D2712" s="13" t="s">
        <v>5643</v>
      </c>
      <c r="E2712" s="13" t="s">
        <v>5298</v>
      </c>
      <c r="F2712" s="13" t="s">
        <v>5132</v>
      </c>
    </row>
    <row r="2713" spans="1:6">
      <c r="A2713" s="12">
        <v>50481</v>
      </c>
      <c r="B2713" s="13" t="s">
        <v>5625</v>
      </c>
      <c r="C2713" s="13" t="s">
        <v>5692</v>
      </c>
      <c r="D2713" s="13" t="s">
        <v>9042</v>
      </c>
      <c r="E2713" s="13" t="s">
        <v>6229</v>
      </c>
      <c r="F2713" s="13" t="s">
        <v>5132</v>
      </c>
    </row>
    <row r="2714" spans="1:6">
      <c r="A2714" s="12">
        <v>50482</v>
      </c>
      <c r="B2714" s="13" t="s">
        <v>5621</v>
      </c>
      <c r="C2714" s="13" t="s">
        <v>5195</v>
      </c>
      <c r="D2714" s="13" t="s">
        <v>5540</v>
      </c>
      <c r="E2714" s="13" t="s">
        <v>5298</v>
      </c>
      <c r="F2714" s="13" t="s">
        <v>5238</v>
      </c>
    </row>
    <row r="2715" spans="1:6">
      <c r="A2715" s="12">
        <v>50510</v>
      </c>
      <c r="B2715" s="13" t="s">
        <v>5150</v>
      </c>
      <c r="C2715" s="13" t="s">
        <v>5895</v>
      </c>
      <c r="D2715" s="13" t="s">
        <v>9043</v>
      </c>
      <c r="E2715" s="13" t="s">
        <v>6012</v>
      </c>
      <c r="F2715" s="13" t="s">
        <v>5117</v>
      </c>
    </row>
    <row r="2716" spans="1:6">
      <c r="A2716" s="12">
        <v>50510</v>
      </c>
      <c r="B2716" s="13" t="s">
        <v>5165</v>
      </c>
      <c r="C2716" s="13" t="s">
        <v>7304</v>
      </c>
      <c r="D2716" s="13" t="s">
        <v>8762</v>
      </c>
      <c r="E2716" s="13" t="s">
        <v>6012</v>
      </c>
      <c r="F2716" s="13" t="s">
        <v>5117</v>
      </c>
    </row>
    <row r="2717" spans="1:6">
      <c r="A2717" s="12">
        <v>50510</v>
      </c>
      <c r="B2717" s="13" t="s">
        <v>5465</v>
      </c>
      <c r="C2717" s="13" t="s">
        <v>5250</v>
      </c>
      <c r="D2717" s="13" t="s">
        <v>9044</v>
      </c>
      <c r="E2717" s="13" t="s">
        <v>9045</v>
      </c>
      <c r="F2717" s="13" t="s">
        <v>5117</v>
      </c>
    </row>
    <row r="2718" spans="1:6">
      <c r="A2718" s="12">
        <v>50682</v>
      </c>
      <c r="B2718" s="13" t="s">
        <v>5165</v>
      </c>
      <c r="C2718" s="13" t="s">
        <v>6934</v>
      </c>
      <c r="D2718" s="13" t="s">
        <v>9046</v>
      </c>
      <c r="E2718" s="13" t="s">
        <v>5469</v>
      </c>
      <c r="F2718" s="13" t="s">
        <v>5132</v>
      </c>
    </row>
    <row r="2719" spans="1:6" customHeight="1" ht="23">
      <c r="A2719" s="12">
        <v>50750</v>
      </c>
      <c r="B2719" s="13" t="s">
        <v>6195</v>
      </c>
      <c r="C2719" s="13" t="s">
        <v>7416</v>
      </c>
      <c r="D2719" s="13" t="s">
        <v>9047</v>
      </c>
      <c r="E2719" s="13" t="s">
        <v>9048</v>
      </c>
      <c r="F2719" s="13" t="s">
        <v>9049</v>
      </c>
    </row>
    <row r="2720" spans="1:6">
      <c r="A2720" s="12">
        <v>50750</v>
      </c>
      <c r="B2720" s="13" t="s">
        <v>5134</v>
      </c>
      <c r="C2720" s="13" t="s">
        <v>5721</v>
      </c>
      <c r="D2720" s="13" t="s">
        <v>9050</v>
      </c>
      <c r="E2720" s="13" t="s">
        <v>6800</v>
      </c>
      <c r="F2720" s="13" t="s">
        <v>6359</v>
      </c>
    </row>
    <row r="2721" spans="1:6">
      <c r="A2721" s="12">
        <v>50750</v>
      </c>
      <c r="B2721" s="13" t="s">
        <v>5199</v>
      </c>
      <c r="C2721" s="13" t="s">
        <v>6478</v>
      </c>
      <c r="D2721" s="13" t="s">
        <v>9051</v>
      </c>
      <c r="E2721" s="13" t="s">
        <v>5361</v>
      </c>
      <c r="F2721" s="13" t="s">
        <v>6359</v>
      </c>
    </row>
    <row r="2722" spans="1:6">
      <c r="A2722" s="12">
        <v>50779</v>
      </c>
      <c r="B2722" s="13" t="s">
        <v>5405</v>
      </c>
      <c r="C2722" s="13" t="s">
        <v>5621</v>
      </c>
      <c r="D2722" s="13" t="s">
        <v>9052</v>
      </c>
      <c r="E2722" s="13" t="s">
        <v>9053</v>
      </c>
      <c r="F2722" s="13" t="s">
        <v>5132</v>
      </c>
    </row>
    <row r="2723" spans="1:6">
      <c r="A2723" s="12">
        <v>50779</v>
      </c>
      <c r="B2723" s="13" t="s">
        <v>6290</v>
      </c>
      <c r="C2723" s="13" t="s">
        <v>5191</v>
      </c>
      <c r="D2723" s="13" t="s">
        <v>9054</v>
      </c>
      <c r="E2723" s="13" t="s">
        <v>9055</v>
      </c>
      <c r="F2723" s="13" t="s">
        <v>5132</v>
      </c>
    </row>
    <row r="2724" spans="1:6">
      <c r="A2724" s="12">
        <v>50779</v>
      </c>
      <c r="B2724" s="13" t="s">
        <v>5190</v>
      </c>
      <c r="C2724" s="13" t="s">
        <v>6290</v>
      </c>
      <c r="D2724" s="13" t="s">
        <v>9056</v>
      </c>
      <c r="E2724" s="13" t="s">
        <v>9057</v>
      </c>
      <c r="F2724" s="13" t="s">
        <v>5132</v>
      </c>
    </row>
    <row r="2725" spans="1:6">
      <c r="A2725" s="12">
        <v>50798</v>
      </c>
      <c r="B2725" s="13" t="s">
        <v>6529</v>
      </c>
      <c r="C2725" s="13" t="s">
        <v>5169</v>
      </c>
      <c r="D2725" s="13" t="s">
        <v>9058</v>
      </c>
      <c r="E2725" s="13" t="s">
        <v>5372</v>
      </c>
      <c r="F2725" s="13" t="s">
        <v>5238</v>
      </c>
    </row>
    <row r="2726" spans="1:6">
      <c r="A2726" s="12">
        <v>50805</v>
      </c>
      <c r="B2726" s="13" t="s">
        <v>6379</v>
      </c>
      <c r="C2726" s="13" t="s">
        <v>5852</v>
      </c>
      <c r="D2726" s="13" t="s">
        <v>8584</v>
      </c>
      <c r="E2726" s="13" t="s">
        <v>7588</v>
      </c>
      <c r="F2726" s="13" t="s">
        <v>5267</v>
      </c>
    </row>
    <row r="2727" spans="1:6">
      <c r="A2727" s="12">
        <v>50852</v>
      </c>
      <c r="B2727" s="13" t="s">
        <v>5138</v>
      </c>
      <c r="C2727" s="13" t="s">
        <v>5134</v>
      </c>
      <c r="D2727" s="13" t="s">
        <v>9059</v>
      </c>
      <c r="E2727" s="13" t="s">
        <v>9060</v>
      </c>
      <c r="F2727" s="13" t="s">
        <v>5238</v>
      </c>
    </row>
    <row r="2728" spans="1:6">
      <c r="A2728" s="12">
        <v>50852</v>
      </c>
      <c r="B2728" s="13" t="s">
        <v>6026</v>
      </c>
      <c r="C2728" s="13" t="s">
        <v>5720</v>
      </c>
      <c r="D2728" s="13" t="s">
        <v>9061</v>
      </c>
      <c r="E2728" s="13" t="s">
        <v>9062</v>
      </c>
      <c r="F2728" s="13" t="s">
        <v>5238</v>
      </c>
    </row>
    <row r="2729" spans="1:6">
      <c r="A2729" s="12">
        <v>50852</v>
      </c>
      <c r="B2729" s="13" t="s">
        <v>6096</v>
      </c>
      <c r="C2729" s="13" t="s">
        <v>7322</v>
      </c>
      <c r="D2729" s="13" t="s">
        <v>9063</v>
      </c>
      <c r="E2729" s="13" t="s">
        <v>8196</v>
      </c>
      <c r="F2729" s="13" t="s">
        <v>5238</v>
      </c>
    </row>
    <row r="2730" spans="1:6">
      <c r="A2730" s="12">
        <v>50853</v>
      </c>
      <c r="B2730" s="13" t="s">
        <v>5250</v>
      </c>
      <c r="C2730" s="13" t="s">
        <v>5134</v>
      </c>
      <c r="D2730" s="13" t="s">
        <v>9064</v>
      </c>
      <c r="E2730" s="13" t="s">
        <v>6173</v>
      </c>
      <c r="F2730" s="13" t="s">
        <v>5117</v>
      </c>
    </row>
    <row r="2731" spans="1:6">
      <c r="A2731" s="12">
        <v>50854</v>
      </c>
      <c r="B2731" s="13" t="s">
        <v>5250</v>
      </c>
      <c r="C2731" s="13" t="s">
        <v>5134</v>
      </c>
      <c r="D2731" s="13" t="s">
        <v>9065</v>
      </c>
      <c r="E2731" s="13" t="s">
        <v>6086</v>
      </c>
      <c r="F2731" s="13" t="s">
        <v>5238</v>
      </c>
    </row>
    <row r="2732" spans="1:6">
      <c r="A2732" s="12">
        <v>50855</v>
      </c>
      <c r="B2732" s="13" t="s">
        <v>6734</v>
      </c>
      <c r="C2732" s="13" t="s">
        <v>5134</v>
      </c>
      <c r="D2732" s="13" t="s">
        <v>9066</v>
      </c>
      <c r="E2732" s="13" t="s">
        <v>2557</v>
      </c>
      <c r="F2732" s="13" t="s">
        <v>5271</v>
      </c>
    </row>
    <row r="2733" spans="1:6">
      <c r="A2733" s="12">
        <v>50856</v>
      </c>
      <c r="B2733" s="13" t="s">
        <v>6515</v>
      </c>
      <c r="C2733" s="13" t="s">
        <v>5393</v>
      </c>
      <c r="D2733" s="13" t="s">
        <v>9067</v>
      </c>
      <c r="E2733" s="13" t="s">
        <v>7612</v>
      </c>
      <c r="F2733" s="13" t="s">
        <v>5238</v>
      </c>
    </row>
    <row r="2734" spans="1:6">
      <c r="A2734" s="12">
        <v>50856</v>
      </c>
      <c r="B2734" s="13" t="s">
        <v>6432</v>
      </c>
      <c r="C2734" s="13" t="s">
        <v>6096</v>
      </c>
      <c r="D2734" s="13" t="s">
        <v>9068</v>
      </c>
      <c r="E2734" s="13" t="s">
        <v>6747</v>
      </c>
      <c r="F2734" s="13" t="s">
        <v>5238</v>
      </c>
    </row>
    <row r="2735" spans="1:6">
      <c r="A2735" s="12">
        <v>50856</v>
      </c>
      <c r="B2735" s="13" t="s">
        <v>5180</v>
      </c>
      <c r="C2735" s="13" t="s">
        <v>6432</v>
      </c>
      <c r="D2735" s="13" t="s">
        <v>9069</v>
      </c>
      <c r="E2735" s="13" t="s">
        <v>5902</v>
      </c>
      <c r="F2735" s="13" t="s">
        <v>5238</v>
      </c>
    </row>
    <row r="2736" spans="1:6">
      <c r="A2736" s="12">
        <v>50865</v>
      </c>
      <c r="B2736" s="13" t="s">
        <v>5793</v>
      </c>
      <c r="C2736" s="13" t="s">
        <v>6088</v>
      </c>
      <c r="D2736" s="13" t="s">
        <v>9070</v>
      </c>
      <c r="E2736" s="13" t="s">
        <v>6668</v>
      </c>
      <c r="F2736" s="13" t="s">
        <v>5238</v>
      </c>
    </row>
    <row r="2737" spans="1:6">
      <c r="A2737" s="12">
        <v>50865</v>
      </c>
      <c r="B2737" s="13" t="s">
        <v>6845</v>
      </c>
      <c r="C2737" s="13" t="s">
        <v>5793</v>
      </c>
      <c r="D2737" s="13" t="s">
        <v>9070</v>
      </c>
      <c r="E2737" s="13" t="s">
        <v>9071</v>
      </c>
      <c r="F2737" s="13" t="s">
        <v>5238</v>
      </c>
    </row>
    <row r="2738" spans="1:6">
      <c r="A2738" s="12">
        <v>50866</v>
      </c>
      <c r="B2738" s="13" t="s">
        <v>5646</v>
      </c>
      <c r="C2738" s="13" t="s">
        <v>5134</v>
      </c>
      <c r="D2738" s="13" t="s">
        <v>9072</v>
      </c>
      <c r="E2738" s="13" t="s">
        <v>9073</v>
      </c>
      <c r="F2738" s="13" t="s">
        <v>5238</v>
      </c>
    </row>
    <row r="2739" spans="1:6">
      <c r="A2739" s="12">
        <v>50867</v>
      </c>
      <c r="B2739" s="13" t="s">
        <v>5175</v>
      </c>
      <c r="C2739" s="13" t="s">
        <v>5134</v>
      </c>
      <c r="D2739" s="13" t="s">
        <v>9074</v>
      </c>
      <c r="E2739" s="13" t="s">
        <v>5372</v>
      </c>
      <c r="F2739" s="13" t="s">
        <v>5238</v>
      </c>
    </row>
    <row r="2740" spans="1:6">
      <c r="A2740" s="12">
        <v>50870</v>
      </c>
      <c r="B2740" s="13" t="s">
        <v>5793</v>
      </c>
      <c r="C2740" s="13" t="s">
        <v>5793</v>
      </c>
      <c r="D2740" s="13" t="s">
        <v>9075</v>
      </c>
      <c r="E2740" s="13" t="s">
        <v>6113</v>
      </c>
      <c r="F2740" s="13" t="s">
        <v>5132</v>
      </c>
    </row>
    <row r="2741" spans="1:6">
      <c r="A2741" s="12">
        <v>50870</v>
      </c>
      <c r="B2741" s="13" t="s">
        <v>5282</v>
      </c>
      <c r="C2741" s="13" t="s">
        <v>5282</v>
      </c>
      <c r="D2741" s="13" t="s">
        <v>5467</v>
      </c>
      <c r="E2741" s="13" t="s">
        <v>9076</v>
      </c>
      <c r="F2741" s="13" t="s">
        <v>5132</v>
      </c>
    </row>
    <row r="2742" spans="1:6">
      <c r="A2742" s="12">
        <v>50870</v>
      </c>
      <c r="B2742" s="13" t="s">
        <v>5527</v>
      </c>
      <c r="C2742" s="13" t="s">
        <v>5314</v>
      </c>
      <c r="D2742" s="13" t="s">
        <v>9077</v>
      </c>
      <c r="E2742" s="13" t="s">
        <v>9078</v>
      </c>
      <c r="F2742" s="13" t="s">
        <v>5238</v>
      </c>
    </row>
    <row r="2743" spans="1:6">
      <c r="A2743" s="12">
        <v>50872</v>
      </c>
      <c r="B2743" s="13" t="s">
        <v>5142</v>
      </c>
      <c r="C2743" s="13" t="s">
        <v>5465</v>
      </c>
      <c r="D2743" s="13" t="s">
        <v>7646</v>
      </c>
      <c r="E2743" s="13" t="s">
        <v>9079</v>
      </c>
      <c r="F2743" s="13" t="s">
        <v>5206</v>
      </c>
    </row>
    <row r="2744" spans="1:6" customHeight="1" ht="23">
      <c r="A2744" s="12">
        <v>50872</v>
      </c>
      <c r="B2744" s="13" t="s">
        <v>5746</v>
      </c>
      <c r="C2744" s="13" t="s">
        <v>5692</v>
      </c>
      <c r="D2744" s="13" t="s">
        <v>9080</v>
      </c>
      <c r="E2744" s="13" t="s">
        <v>9081</v>
      </c>
      <c r="F2744" s="13" t="s">
        <v>5238</v>
      </c>
    </row>
    <row r="2745" spans="1:6">
      <c r="A2745" s="12">
        <v>50872</v>
      </c>
      <c r="B2745" s="13" t="s">
        <v>5804</v>
      </c>
      <c r="C2745" s="13" t="s">
        <v>5779</v>
      </c>
      <c r="D2745" s="13" t="s">
        <v>9082</v>
      </c>
      <c r="E2745" s="13" t="s">
        <v>9083</v>
      </c>
      <c r="F2745" s="13" t="s">
        <v>5238</v>
      </c>
    </row>
    <row r="2746" spans="1:6">
      <c r="A2746" s="12">
        <v>50905</v>
      </c>
      <c r="B2746" s="13" t="s">
        <v>6529</v>
      </c>
      <c r="C2746" s="13" t="s">
        <v>5865</v>
      </c>
      <c r="D2746" s="13" t="s">
        <v>5248</v>
      </c>
      <c r="E2746" s="13" t="s">
        <v>9084</v>
      </c>
      <c r="F2746" s="13" t="s">
        <v>5238</v>
      </c>
    </row>
    <row r="2747" spans="1:6">
      <c r="A2747" s="12">
        <v>50905</v>
      </c>
      <c r="B2747" s="13" t="s">
        <v>6101</v>
      </c>
      <c r="C2747" s="13" t="s">
        <v>6023</v>
      </c>
      <c r="D2747" s="13" t="s">
        <v>9085</v>
      </c>
      <c r="E2747" s="13" t="s">
        <v>9084</v>
      </c>
      <c r="F2747" s="13" t="s">
        <v>5238</v>
      </c>
    </row>
    <row r="2748" spans="1:6">
      <c r="A2748" s="12">
        <v>50926</v>
      </c>
      <c r="B2748" s="13" t="s">
        <v>5282</v>
      </c>
      <c r="C2748" s="13" t="s">
        <v>5720</v>
      </c>
      <c r="D2748" s="13" t="s">
        <v>7884</v>
      </c>
      <c r="E2748" s="13" t="s">
        <v>9086</v>
      </c>
      <c r="F2748" s="13" t="s">
        <v>5206</v>
      </c>
    </row>
    <row r="2749" spans="1:6">
      <c r="A2749" s="12">
        <v>50926</v>
      </c>
      <c r="B2749" s="13" t="s">
        <v>5571</v>
      </c>
      <c r="C2749" s="13" t="s">
        <v>5845</v>
      </c>
      <c r="D2749" s="13" t="s">
        <v>9087</v>
      </c>
      <c r="E2749" s="13" t="s">
        <v>5372</v>
      </c>
      <c r="F2749" s="13" t="s">
        <v>5206</v>
      </c>
    </row>
    <row r="2750" spans="1:6">
      <c r="A2750" s="12">
        <v>50927</v>
      </c>
      <c r="B2750" s="13" t="s">
        <v>5165</v>
      </c>
      <c r="C2750" s="13" t="s">
        <v>5437</v>
      </c>
      <c r="D2750" s="13" t="s">
        <v>5926</v>
      </c>
      <c r="E2750" s="13" t="s">
        <v>5825</v>
      </c>
      <c r="F2750" s="13" t="s">
        <v>5132</v>
      </c>
    </row>
    <row r="2751" spans="1:6" customHeight="1" ht="23">
      <c r="A2751" s="12">
        <v>50927</v>
      </c>
      <c r="B2751" s="13" t="s">
        <v>6009</v>
      </c>
      <c r="C2751" s="13" t="s">
        <v>5169</v>
      </c>
      <c r="D2751" s="13" t="s">
        <v>9088</v>
      </c>
      <c r="E2751" s="13" t="s">
        <v>9089</v>
      </c>
      <c r="F2751" s="13" t="s">
        <v>5132</v>
      </c>
    </row>
    <row r="2752" spans="1:6">
      <c r="A2752" s="12">
        <v>50929</v>
      </c>
      <c r="B2752" s="13" t="s">
        <v>5159</v>
      </c>
      <c r="C2752" s="13" t="s">
        <v>5165</v>
      </c>
      <c r="D2752" s="13" t="s">
        <v>9090</v>
      </c>
      <c r="E2752" s="13" t="s">
        <v>5733</v>
      </c>
      <c r="F2752" s="13" t="s">
        <v>5132</v>
      </c>
    </row>
    <row r="2753" spans="1:6">
      <c r="A2753" s="12">
        <v>50929</v>
      </c>
      <c r="B2753" s="13" t="s">
        <v>5476</v>
      </c>
      <c r="C2753" s="13" t="s">
        <v>5169</v>
      </c>
      <c r="D2753" s="13" t="s">
        <v>9091</v>
      </c>
      <c r="E2753" s="13" t="s">
        <v>8366</v>
      </c>
      <c r="F2753" s="13" t="s">
        <v>5132</v>
      </c>
    </row>
    <row r="2754" spans="1:6">
      <c r="A2754" s="12">
        <v>50929</v>
      </c>
      <c r="B2754" s="13" t="s">
        <v>5451</v>
      </c>
      <c r="C2754" s="13" t="s">
        <v>5165</v>
      </c>
      <c r="D2754" s="13" t="s">
        <v>6625</v>
      </c>
      <c r="E2754" s="13" t="s">
        <v>5561</v>
      </c>
      <c r="F2754" s="13" t="s">
        <v>5132</v>
      </c>
    </row>
    <row r="2755" spans="1:6">
      <c r="A2755" s="12">
        <v>50930</v>
      </c>
      <c r="B2755" s="13" t="s">
        <v>5617</v>
      </c>
      <c r="C2755" s="13" t="s">
        <v>6088</v>
      </c>
      <c r="D2755" s="13" t="s">
        <v>5870</v>
      </c>
      <c r="E2755" s="13" t="s">
        <v>8815</v>
      </c>
      <c r="F2755" s="13" t="s">
        <v>5301</v>
      </c>
    </row>
    <row r="2756" spans="1:6">
      <c r="A2756" s="12">
        <v>50930</v>
      </c>
      <c r="B2756" s="13" t="s">
        <v>5676</v>
      </c>
      <c r="C2756" s="13" t="s">
        <v>5445</v>
      </c>
      <c r="D2756" s="13" t="s">
        <v>9092</v>
      </c>
      <c r="E2756" s="13" t="s">
        <v>5427</v>
      </c>
      <c r="F2756" s="13" t="s">
        <v>5117</v>
      </c>
    </row>
    <row r="2757" spans="1:6">
      <c r="A2757" s="12">
        <v>50935</v>
      </c>
      <c r="B2757" s="13" t="s">
        <v>5617</v>
      </c>
      <c r="C2757" s="13" t="s">
        <v>5848</v>
      </c>
      <c r="D2757" s="13" t="s">
        <v>5467</v>
      </c>
      <c r="E2757" s="13" t="s">
        <v>9093</v>
      </c>
      <c r="F2757" s="13" t="s">
        <v>5132</v>
      </c>
    </row>
    <row r="2758" spans="1:6">
      <c r="A2758" s="12">
        <v>50935</v>
      </c>
      <c r="B2758" s="13" t="s">
        <v>5347</v>
      </c>
      <c r="C2758" s="13" t="s">
        <v>5175</v>
      </c>
      <c r="D2758" s="13" t="s">
        <v>5467</v>
      </c>
      <c r="E2758" s="13" t="s">
        <v>9094</v>
      </c>
      <c r="F2758" s="13" t="s">
        <v>5132</v>
      </c>
    </row>
    <row r="2759" spans="1:6">
      <c r="A2759" s="12">
        <v>50937</v>
      </c>
      <c r="B2759" s="13" t="s">
        <v>6644</v>
      </c>
      <c r="C2759" s="13" t="s">
        <v>6845</v>
      </c>
      <c r="D2759" s="13" t="s">
        <v>9095</v>
      </c>
      <c r="E2759" s="13" t="s">
        <v>6113</v>
      </c>
      <c r="F2759" s="13" t="s">
        <v>5206</v>
      </c>
    </row>
    <row r="2760" spans="1:6">
      <c r="A2760" s="12">
        <v>50937</v>
      </c>
      <c r="B2760" s="13" t="s">
        <v>5425</v>
      </c>
      <c r="C2760" s="13" t="s">
        <v>5195</v>
      </c>
      <c r="D2760" s="13" t="s">
        <v>9096</v>
      </c>
      <c r="E2760" s="13" t="s">
        <v>5389</v>
      </c>
      <c r="F2760" s="13" t="s">
        <v>5238</v>
      </c>
    </row>
    <row r="2761" spans="1:6">
      <c r="A2761" s="12">
        <v>50941</v>
      </c>
      <c r="B2761" s="13" t="s">
        <v>5350</v>
      </c>
      <c r="C2761" s="13" t="s">
        <v>5165</v>
      </c>
      <c r="D2761" s="13" t="s">
        <v>9097</v>
      </c>
      <c r="E2761" s="13" t="s">
        <v>2557</v>
      </c>
      <c r="F2761" s="13" t="s">
        <v>5238</v>
      </c>
    </row>
    <row r="2762" spans="1:6">
      <c r="A2762" s="12">
        <v>51043</v>
      </c>
      <c r="B2762" s="13" t="s">
        <v>6318</v>
      </c>
      <c r="C2762" s="13" t="s">
        <v>6405</v>
      </c>
      <c r="D2762" s="13" t="s">
        <v>6221</v>
      </c>
      <c r="E2762" s="13" t="s">
        <v>9098</v>
      </c>
      <c r="F2762" s="13" t="s">
        <v>5132</v>
      </c>
    </row>
    <row r="2763" spans="1:6">
      <c r="A2763" s="12">
        <v>51043</v>
      </c>
      <c r="B2763" s="13" t="s">
        <v>6344</v>
      </c>
      <c r="C2763" s="13" t="s">
        <v>6318</v>
      </c>
      <c r="D2763" s="13" t="s">
        <v>9099</v>
      </c>
      <c r="E2763" s="13" t="s">
        <v>8273</v>
      </c>
      <c r="F2763" s="13" t="s">
        <v>5238</v>
      </c>
    </row>
    <row r="2764" spans="1:6">
      <c r="A2764" s="12">
        <v>51043</v>
      </c>
      <c r="B2764" s="13" t="s">
        <v>6123</v>
      </c>
      <c r="C2764" s="13" t="s">
        <v>5466</v>
      </c>
      <c r="D2764" s="13" t="s">
        <v>9100</v>
      </c>
      <c r="E2764" s="13" t="s">
        <v>7346</v>
      </c>
      <c r="F2764" s="13" t="s">
        <v>5132</v>
      </c>
    </row>
    <row r="2765" spans="1:6">
      <c r="A2765" s="12">
        <v>51048</v>
      </c>
      <c r="B2765" s="13" t="s">
        <v>5159</v>
      </c>
      <c r="C2765" s="13" t="s">
        <v>5165</v>
      </c>
      <c r="D2765" s="13" t="s">
        <v>9101</v>
      </c>
      <c r="E2765" s="13" t="s">
        <v>9102</v>
      </c>
      <c r="F2765" s="13" t="s">
        <v>5132</v>
      </c>
    </row>
    <row r="2766" spans="1:6">
      <c r="A2766" s="12">
        <v>51048</v>
      </c>
      <c r="B2766" s="13" t="s">
        <v>5849</v>
      </c>
      <c r="C2766" s="13" t="s">
        <v>5159</v>
      </c>
      <c r="D2766" s="13" t="s">
        <v>9103</v>
      </c>
      <c r="E2766" s="13" t="s">
        <v>5825</v>
      </c>
      <c r="F2766" s="13" t="s">
        <v>5132</v>
      </c>
    </row>
    <row r="2767" spans="1:6">
      <c r="A2767" s="12">
        <v>51049</v>
      </c>
      <c r="B2767" s="13" t="s">
        <v>6535</v>
      </c>
      <c r="C2767" s="13" t="s">
        <v>6671</v>
      </c>
      <c r="D2767" s="13" t="s">
        <v>6337</v>
      </c>
      <c r="E2767" s="13" t="s">
        <v>5185</v>
      </c>
      <c r="F2767" s="13" t="s">
        <v>5132</v>
      </c>
    </row>
    <row r="2768" spans="1:6">
      <c r="A2768" s="12">
        <v>51049</v>
      </c>
      <c r="B2768" s="13" t="s">
        <v>6644</v>
      </c>
      <c r="C2768" s="13" t="s">
        <v>6734</v>
      </c>
      <c r="D2768" s="13" t="s">
        <v>9104</v>
      </c>
      <c r="E2768" s="13" t="s">
        <v>8980</v>
      </c>
      <c r="F2768" s="13" t="s">
        <v>5132</v>
      </c>
    </row>
    <row r="2769" spans="1:6">
      <c r="A2769" s="12">
        <v>51049</v>
      </c>
      <c r="B2769" s="13" t="s">
        <v>5355</v>
      </c>
      <c r="C2769" s="13" t="s">
        <v>6344</v>
      </c>
      <c r="D2769" s="13" t="s">
        <v>9105</v>
      </c>
      <c r="E2769" s="13" t="s">
        <v>5851</v>
      </c>
      <c r="F2769" s="13" t="s">
        <v>5132</v>
      </c>
    </row>
    <row r="2770" spans="1:6">
      <c r="A2770" s="12">
        <v>51106</v>
      </c>
      <c r="B2770" s="13" t="s">
        <v>5452</v>
      </c>
      <c r="C2770" s="13" t="s">
        <v>5165</v>
      </c>
      <c r="D2770" s="13" t="s">
        <v>9106</v>
      </c>
      <c r="E2770" s="13" t="s">
        <v>6113</v>
      </c>
      <c r="F2770" s="13" t="s">
        <v>5206</v>
      </c>
    </row>
    <row r="2771" spans="1:6">
      <c r="A2771" s="12">
        <v>51106</v>
      </c>
      <c r="B2771" s="13" t="s">
        <v>6560</v>
      </c>
      <c r="C2771" s="13" t="s">
        <v>5393</v>
      </c>
      <c r="D2771" s="13" t="s">
        <v>9107</v>
      </c>
      <c r="E2771" s="13" t="s">
        <v>5372</v>
      </c>
      <c r="F2771" s="13" t="s">
        <v>5132</v>
      </c>
    </row>
    <row r="2772" spans="1:6">
      <c r="A2772" s="12">
        <v>51106</v>
      </c>
      <c r="B2772" s="13" t="s">
        <v>5258</v>
      </c>
      <c r="C2772" s="13" t="s">
        <v>5172</v>
      </c>
      <c r="D2772" s="13" t="s">
        <v>6906</v>
      </c>
      <c r="E2772" s="13" t="s">
        <v>5372</v>
      </c>
      <c r="F2772" s="13" t="s">
        <v>5238</v>
      </c>
    </row>
    <row r="2773" spans="1:6">
      <c r="A2773" s="12">
        <v>51107</v>
      </c>
      <c r="B2773" s="13" t="s">
        <v>5264</v>
      </c>
      <c r="C2773" s="13" t="s">
        <v>5134</v>
      </c>
      <c r="D2773" s="13" t="s">
        <v>9108</v>
      </c>
      <c r="E2773" s="13" t="s">
        <v>9109</v>
      </c>
      <c r="F2773" s="13" t="s">
        <v>5132</v>
      </c>
    </row>
    <row r="2774" spans="1:6">
      <c r="A2774" s="12">
        <v>51107</v>
      </c>
      <c r="B2774" s="13" t="s">
        <v>5264</v>
      </c>
      <c r="C2774" s="13" t="s">
        <v>5165</v>
      </c>
      <c r="D2774" s="13" t="s">
        <v>9110</v>
      </c>
      <c r="E2774" s="13" t="s">
        <v>9111</v>
      </c>
      <c r="F2774" s="13"/>
    </row>
    <row r="2775" spans="1:6">
      <c r="A2775" s="12">
        <v>51113</v>
      </c>
      <c r="B2775" s="13" t="s">
        <v>5621</v>
      </c>
      <c r="C2775" s="13" t="s">
        <v>5393</v>
      </c>
      <c r="D2775" s="13" t="s">
        <v>5657</v>
      </c>
      <c r="E2775" s="13" t="s">
        <v>8216</v>
      </c>
      <c r="F2775" s="13" t="s">
        <v>5132</v>
      </c>
    </row>
    <row r="2776" spans="1:6">
      <c r="A2776" s="12">
        <v>51113</v>
      </c>
      <c r="B2776" s="13" t="s">
        <v>5852</v>
      </c>
      <c r="C2776" s="13" t="s">
        <v>5621</v>
      </c>
      <c r="D2776" s="13" t="s">
        <v>9112</v>
      </c>
      <c r="E2776" s="13" t="s">
        <v>8216</v>
      </c>
      <c r="F2776" s="13" t="s">
        <v>5132</v>
      </c>
    </row>
    <row r="2777" spans="1:6">
      <c r="A2777" s="12">
        <v>51113</v>
      </c>
      <c r="B2777" s="13" t="s">
        <v>5175</v>
      </c>
      <c r="C2777" s="13" t="s">
        <v>5852</v>
      </c>
      <c r="D2777" s="13" t="s">
        <v>5467</v>
      </c>
      <c r="E2777" s="13" t="s">
        <v>5266</v>
      </c>
      <c r="F2777" s="13" t="s">
        <v>5132</v>
      </c>
    </row>
    <row r="2778" spans="1:6">
      <c r="A2778" s="12">
        <v>51128</v>
      </c>
      <c r="B2778" s="13" t="s">
        <v>5159</v>
      </c>
      <c r="C2778" s="13" t="s">
        <v>5250</v>
      </c>
      <c r="D2778" s="13" t="s">
        <v>9113</v>
      </c>
      <c r="E2778" s="13" t="s">
        <v>5372</v>
      </c>
      <c r="F2778" s="13" t="s">
        <v>5238</v>
      </c>
    </row>
    <row r="2779" spans="1:6">
      <c r="A2779" s="12">
        <v>51128</v>
      </c>
      <c r="B2779" s="13" t="s">
        <v>6009</v>
      </c>
      <c r="C2779" s="13" t="s">
        <v>5159</v>
      </c>
      <c r="D2779" s="13" t="s">
        <v>9114</v>
      </c>
      <c r="E2779" s="13" t="s">
        <v>5372</v>
      </c>
      <c r="F2779" s="13" t="s">
        <v>5238</v>
      </c>
    </row>
    <row r="2780" spans="1:6">
      <c r="A2780" s="12">
        <v>51128</v>
      </c>
      <c r="B2780" s="13" t="s">
        <v>6219</v>
      </c>
      <c r="C2780" s="13" t="s">
        <v>6218</v>
      </c>
      <c r="D2780" s="13" t="s">
        <v>9115</v>
      </c>
      <c r="E2780" s="13" t="s">
        <v>5372</v>
      </c>
      <c r="F2780" s="13" t="s">
        <v>5238</v>
      </c>
    </row>
    <row r="2781" spans="1:6">
      <c r="A2781" s="12">
        <v>51150</v>
      </c>
      <c r="B2781" s="13" t="s">
        <v>5138</v>
      </c>
      <c r="C2781" s="13" t="s">
        <v>5159</v>
      </c>
      <c r="D2781" s="13" t="s">
        <v>9116</v>
      </c>
      <c r="E2781" s="13" t="s">
        <v>5375</v>
      </c>
      <c r="F2781" s="13" t="s">
        <v>5238</v>
      </c>
    </row>
    <row r="2782" spans="1:6">
      <c r="A2782" s="12">
        <v>51151</v>
      </c>
      <c r="B2782" s="13" t="s">
        <v>5199</v>
      </c>
      <c r="C2782" s="13" t="s">
        <v>5724</v>
      </c>
      <c r="D2782" s="13" t="s">
        <v>9117</v>
      </c>
      <c r="E2782" s="13" t="s">
        <v>9118</v>
      </c>
      <c r="F2782" s="13" t="s">
        <v>5238</v>
      </c>
    </row>
    <row r="2783" spans="1:6">
      <c r="A2783" s="12">
        <v>51151</v>
      </c>
      <c r="B2783" s="13" t="s">
        <v>5351</v>
      </c>
      <c r="C2783" s="13" t="s">
        <v>5440</v>
      </c>
      <c r="D2783" s="13" t="s">
        <v>9119</v>
      </c>
      <c r="E2783" s="13" t="s">
        <v>2557</v>
      </c>
      <c r="F2783" s="13" t="s">
        <v>5238</v>
      </c>
    </row>
    <row r="2784" spans="1:6">
      <c r="A2784" s="12">
        <v>51151</v>
      </c>
      <c r="B2784" s="13" t="s">
        <v>5524</v>
      </c>
      <c r="C2784" s="13" t="s">
        <v>5207</v>
      </c>
      <c r="D2784" s="13" t="s">
        <v>9120</v>
      </c>
      <c r="E2784" s="13" t="s">
        <v>9121</v>
      </c>
      <c r="F2784" s="13" t="s">
        <v>5238</v>
      </c>
    </row>
    <row r="2785" spans="1:6">
      <c r="A2785" s="12">
        <v>51152</v>
      </c>
      <c r="B2785" s="13" t="s">
        <v>6318</v>
      </c>
      <c r="C2785" s="13" t="s">
        <v>7322</v>
      </c>
      <c r="D2785" s="13" t="s">
        <v>9122</v>
      </c>
      <c r="E2785" s="13" t="s">
        <v>9123</v>
      </c>
      <c r="F2785" s="13" t="s">
        <v>5238</v>
      </c>
    </row>
    <row r="2786" spans="1:6">
      <c r="A2786" s="12">
        <v>51163</v>
      </c>
      <c r="B2786" s="13" t="s">
        <v>5452</v>
      </c>
      <c r="C2786" s="13" t="s">
        <v>7481</v>
      </c>
      <c r="D2786" s="13" t="s">
        <v>5252</v>
      </c>
      <c r="E2786" s="13" t="s">
        <v>5589</v>
      </c>
      <c r="F2786" s="13" t="s">
        <v>5238</v>
      </c>
    </row>
    <row r="2787" spans="1:6">
      <c r="A2787" s="12">
        <v>51163</v>
      </c>
      <c r="B2787" s="13" t="s">
        <v>6535</v>
      </c>
      <c r="C2787" s="13" t="s">
        <v>5199</v>
      </c>
      <c r="D2787" s="13" t="s">
        <v>9124</v>
      </c>
      <c r="E2787" s="13" t="s">
        <v>8728</v>
      </c>
      <c r="F2787" s="13" t="s">
        <v>5238</v>
      </c>
    </row>
    <row r="2788" spans="1:6">
      <c r="A2788" s="12">
        <v>51163</v>
      </c>
      <c r="B2788" s="13" t="s">
        <v>6268</v>
      </c>
      <c r="C2788" s="13" t="s">
        <v>6841</v>
      </c>
      <c r="D2788" s="13" t="s">
        <v>9125</v>
      </c>
      <c r="E2788" s="13" t="s">
        <v>5487</v>
      </c>
      <c r="F2788" s="13" t="s">
        <v>5238</v>
      </c>
    </row>
    <row r="2789" spans="1:6">
      <c r="A2789" s="12">
        <v>51164</v>
      </c>
      <c r="B2789" s="13" t="s">
        <v>5959</v>
      </c>
      <c r="C2789" s="13" t="s">
        <v>7481</v>
      </c>
      <c r="D2789" s="13" t="s">
        <v>9126</v>
      </c>
      <c r="E2789" s="13" t="s">
        <v>9127</v>
      </c>
      <c r="F2789" s="13" t="s">
        <v>5117</v>
      </c>
    </row>
    <row r="2790" spans="1:6">
      <c r="A2790" s="12">
        <v>51164</v>
      </c>
      <c r="B2790" s="13" t="s">
        <v>5600</v>
      </c>
      <c r="C2790" s="13" t="s">
        <v>5146</v>
      </c>
      <c r="D2790" s="13" t="s">
        <v>9128</v>
      </c>
      <c r="E2790" s="13" t="s">
        <v>6113</v>
      </c>
      <c r="F2790" s="13" t="s">
        <v>5117</v>
      </c>
    </row>
    <row r="2791" spans="1:6">
      <c r="A2791" s="12">
        <v>51164</v>
      </c>
      <c r="B2791" s="13" t="s">
        <v>6013</v>
      </c>
      <c r="C2791" s="13" t="s">
        <v>6637</v>
      </c>
      <c r="D2791" s="13" t="s">
        <v>9129</v>
      </c>
      <c r="E2791" s="13" t="s">
        <v>6113</v>
      </c>
      <c r="F2791" s="13" t="s">
        <v>5117</v>
      </c>
    </row>
    <row r="2792" spans="1:6">
      <c r="A2792" s="12">
        <v>51180</v>
      </c>
      <c r="B2792" s="13" t="s">
        <v>5208</v>
      </c>
      <c r="C2792" s="13" t="s">
        <v>5250</v>
      </c>
      <c r="D2792" s="13" t="s">
        <v>9130</v>
      </c>
      <c r="E2792" s="13" t="s">
        <v>9131</v>
      </c>
      <c r="F2792" s="13"/>
    </row>
    <row r="2793" spans="1:6">
      <c r="A2793" s="12">
        <v>51339</v>
      </c>
      <c r="B2793" s="13" t="s">
        <v>6219</v>
      </c>
      <c r="C2793" s="13" t="s">
        <v>5935</v>
      </c>
      <c r="D2793" s="13" t="s">
        <v>9132</v>
      </c>
      <c r="E2793" s="13" t="s">
        <v>6188</v>
      </c>
      <c r="F2793" s="13" t="s">
        <v>5238</v>
      </c>
    </row>
    <row r="2794" spans="1:6">
      <c r="A2794" s="12">
        <v>51473</v>
      </c>
      <c r="B2794" s="13" t="s">
        <v>5199</v>
      </c>
      <c r="C2794" s="13" t="s">
        <v>6216</v>
      </c>
      <c r="D2794" s="13" t="s">
        <v>9133</v>
      </c>
      <c r="E2794" s="13" t="s">
        <v>6231</v>
      </c>
      <c r="F2794" s="13" t="s">
        <v>5301</v>
      </c>
    </row>
    <row r="2795" spans="1:6">
      <c r="A2795" s="12">
        <v>51473</v>
      </c>
      <c r="B2795" s="13" t="s">
        <v>6515</v>
      </c>
      <c r="C2795" s="13" t="s">
        <v>5892</v>
      </c>
      <c r="D2795" s="13" t="s">
        <v>9134</v>
      </c>
      <c r="E2795" s="13" t="s">
        <v>9135</v>
      </c>
      <c r="F2795" s="13" t="s">
        <v>5132</v>
      </c>
    </row>
    <row r="2796" spans="1:6">
      <c r="A2796" s="12">
        <v>51473</v>
      </c>
      <c r="B2796" s="13" t="s">
        <v>5524</v>
      </c>
      <c r="C2796" s="13" t="s">
        <v>6637</v>
      </c>
      <c r="D2796" s="13" t="s">
        <v>9136</v>
      </c>
      <c r="E2796" s="13" t="s">
        <v>9137</v>
      </c>
      <c r="F2796" s="13" t="s">
        <v>5238</v>
      </c>
    </row>
    <row r="2797" spans="1:6" customHeight="1" ht="23">
      <c r="A2797" s="12">
        <v>51474</v>
      </c>
      <c r="B2797" s="13" t="s">
        <v>5465</v>
      </c>
      <c r="C2797" s="13" t="s">
        <v>7481</v>
      </c>
      <c r="D2797" s="13" t="s">
        <v>9138</v>
      </c>
      <c r="E2797" s="13" t="s">
        <v>7072</v>
      </c>
      <c r="F2797" s="13" t="s">
        <v>9139</v>
      </c>
    </row>
    <row r="2798" spans="1:6">
      <c r="A2798" s="12">
        <v>51545</v>
      </c>
      <c r="B2798" s="13" t="s">
        <v>6218</v>
      </c>
      <c r="C2798" s="13" t="s">
        <v>6216</v>
      </c>
      <c r="D2798" s="13" t="s">
        <v>9140</v>
      </c>
      <c r="E2798" s="13" t="s">
        <v>9141</v>
      </c>
      <c r="F2798" s="13" t="s">
        <v>5238</v>
      </c>
    </row>
    <row r="2799" spans="1:6">
      <c r="A2799" s="12">
        <v>51550</v>
      </c>
      <c r="B2799" s="13" t="s">
        <v>6218</v>
      </c>
      <c r="C2799" s="13" t="s">
        <v>5501</v>
      </c>
      <c r="D2799" s="13" t="s">
        <v>9142</v>
      </c>
      <c r="E2799" s="13" t="s">
        <v>9143</v>
      </c>
      <c r="F2799" s="13" t="s">
        <v>5238</v>
      </c>
    </row>
    <row r="2800" spans="1:6">
      <c r="A2800" s="12">
        <v>51601</v>
      </c>
      <c r="B2800" s="13" t="s">
        <v>5186</v>
      </c>
      <c r="C2800" s="13" t="s">
        <v>7481</v>
      </c>
      <c r="D2800" s="13" t="s">
        <v>9144</v>
      </c>
      <c r="E2800" s="13" t="s">
        <v>9145</v>
      </c>
      <c r="F2800" s="13" t="s">
        <v>5262</v>
      </c>
    </row>
    <row r="2801" spans="1:6">
      <c r="A2801" s="12">
        <v>51767</v>
      </c>
      <c r="B2801" s="13" t="s">
        <v>5418</v>
      </c>
      <c r="C2801" s="13" t="s">
        <v>5935</v>
      </c>
      <c r="D2801" s="13" t="s">
        <v>9146</v>
      </c>
      <c r="E2801" s="13" t="s">
        <v>7371</v>
      </c>
      <c r="F2801" s="13" t="s">
        <v>5238</v>
      </c>
    </row>
    <row r="2802" spans="1:6">
      <c r="A2802" s="12">
        <v>51816</v>
      </c>
      <c r="B2802" s="13" t="s">
        <v>5617</v>
      </c>
      <c r="C2802" s="13" t="s">
        <v>5935</v>
      </c>
      <c r="D2802" s="13" t="s">
        <v>9147</v>
      </c>
      <c r="E2802" s="13" t="s">
        <v>8661</v>
      </c>
      <c r="F2802" s="13" t="s">
        <v>5117</v>
      </c>
    </row>
    <row r="2803" spans="1:6">
      <c r="A2803" s="12">
        <v>51816</v>
      </c>
      <c r="B2803" s="13" t="s">
        <v>5259</v>
      </c>
      <c r="C2803" s="13" t="s">
        <v>5621</v>
      </c>
      <c r="D2803" s="13" t="s">
        <v>9147</v>
      </c>
      <c r="E2803" s="13" t="s">
        <v>9148</v>
      </c>
      <c r="F2803" s="13" t="s">
        <v>5301</v>
      </c>
    </row>
    <row r="2804" spans="1:6">
      <c r="A2804" s="12">
        <v>51818</v>
      </c>
      <c r="B2804" s="13" t="s">
        <v>6010</v>
      </c>
      <c r="C2804" s="13" t="s">
        <v>5159</v>
      </c>
      <c r="D2804" s="13" t="s">
        <v>9149</v>
      </c>
      <c r="E2804" s="13" t="s">
        <v>6008</v>
      </c>
      <c r="F2804" s="13" t="s">
        <v>5301</v>
      </c>
    </row>
    <row r="2805" spans="1:6">
      <c r="A2805" s="12">
        <v>51873</v>
      </c>
      <c r="B2805" s="13" t="s">
        <v>6244</v>
      </c>
      <c r="C2805" s="13" t="s">
        <v>6010</v>
      </c>
      <c r="D2805" s="13" t="s">
        <v>9150</v>
      </c>
      <c r="E2805" s="13" t="s">
        <v>9151</v>
      </c>
      <c r="F2805" s="13" t="s">
        <v>5132</v>
      </c>
    </row>
    <row r="2806" spans="1:6" customHeight="1" ht="23">
      <c r="A2806" s="12">
        <v>51877</v>
      </c>
      <c r="B2806" s="13" t="s">
        <v>5207</v>
      </c>
      <c r="C2806" s="13" t="s">
        <v>5138</v>
      </c>
      <c r="D2806" s="13" t="s">
        <v>9152</v>
      </c>
      <c r="E2806" s="13" t="s">
        <v>9153</v>
      </c>
      <c r="F2806" s="13" t="s">
        <v>6137</v>
      </c>
    </row>
    <row r="2807" spans="1:6">
      <c r="A2807" s="12">
        <v>51877</v>
      </c>
      <c r="B2807" s="13" t="s">
        <v>5207</v>
      </c>
      <c r="C2807" s="13" t="s">
        <v>6370</v>
      </c>
      <c r="D2807" s="13" t="s">
        <v>9154</v>
      </c>
      <c r="E2807" s="13" t="s">
        <v>5375</v>
      </c>
      <c r="F2807" s="13" t="s">
        <v>5238</v>
      </c>
    </row>
    <row r="2808" spans="1:6">
      <c r="A2808" s="12">
        <v>51880</v>
      </c>
      <c r="B2808" s="13" t="s">
        <v>5613</v>
      </c>
      <c r="C2808" s="13" t="s">
        <v>5935</v>
      </c>
      <c r="D2808" s="13" t="s">
        <v>9155</v>
      </c>
      <c r="E2808" s="13" t="s">
        <v>9156</v>
      </c>
      <c r="F2808" s="13" t="s">
        <v>5238</v>
      </c>
    </row>
    <row r="2809" spans="1:6">
      <c r="A2809" s="12">
        <v>51880</v>
      </c>
      <c r="B2809" s="13" t="s">
        <v>5263</v>
      </c>
      <c r="C2809" s="13" t="s">
        <v>5952</v>
      </c>
      <c r="D2809" s="13" t="s">
        <v>9157</v>
      </c>
      <c r="E2809" s="13" t="s">
        <v>2557</v>
      </c>
      <c r="F2809" s="13" t="s">
        <v>5117</v>
      </c>
    </row>
    <row r="2810" spans="1:6">
      <c r="A2810" s="12">
        <v>51880</v>
      </c>
      <c r="B2810" s="13" t="s">
        <v>5488</v>
      </c>
      <c r="C2810" s="13" t="s">
        <v>5377</v>
      </c>
      <c r="D2810" s="13" t="s">
        <v>9158</v>
      </c>
      <c r="E2810" s="13" t="s">
        <v>5389</v>
      </c>
      <c r="F2810" s="13" t="s">
        <v>5301</v>
      </c>
    </row>
    <row r="2811" spans="1:6">
      <c r="A2811" s="12">
        <v>51881</v>
      </c>
      <c r="B2811" s="13" t="s">
        <v>5867</v>
      </c>
      <c r="C2811" s="13" t="s">
        <v>5892</v>
      </c>
      <c r="D2811" s="13" t="s">
        <v>9159</v>
      </c>
      <c r="E2811" s="13" t="s">
        <v>9160</v>
      </c>
      <c r="F2811" s="13" t="s">
        <v>5301</v>
      </c>
    </row>
    <row r="2812" spans="1:6">
      <c r="A2812" s="12">
        <v>51881</v>
      </c>
      <c r="B2812" s="13" t="s">
        <v>5624</v>
      </c>
      <c r="C2812" s="13" t="s">
        <v>5867</v>
      </c>
      <c r="D2812" s="13" t="s">
        <v>9161</v>
      </c>
      <c r="E2812" s="13" t="s">
        <v>9162</v>
      </c>
      <c r="F2812" s="13" t="s">
        <v>5301</v>
      </c>
    </row>
    <row r="2813" spans="1:6">
      <c r="A2813" s="12">
        <v>51882</v>
      </c>
      <c r="B2813" s="13" t="s">
        <v>6010</v>
      </c>
      <c r="C2813" s="13" t="s">
        <v>7481</v>
      </c>
      <c r="D2813" s="13" t="s">
        <v>9163</v>
      </c>
      <c r="E2813" s="13" t="s">
        <v>8866</v>
      </c>
      <c r="F2813" s="13" t="s">
        <v>5301</v>
      </c>
    </row>
    <row r="2814" spans="1:6">
      <c r="A2814" s="12">
        <v>51883</v>
      </c>
      <c r="B2814" s="13" t="s">
        <v>7481</v>
      </c>
      <c r="C2814" s="13" t="s">
        <v>5935</v>
      </c>
      <c r="D2814" s="13" t="s">
        <v>9164</v>
      </c>
      <c r="E2814" s="13" t="s">
        <v>9165</v>
      </c>
      <c r="F2814" s="13" t="s">
        <v>5127</v>
      </c>
    </row>
    <row r="2815" spans="1:6">
      <c r="A2815" s="12">
        <v>51977</v>
      </c>
      <c r="B2815" s="13" t="s">
        <v>5199</v>
      </c>
      <c r="C2815" s="13" t="s">
        <v>5501</v>
      </c>
      <c r="D2815" s="13" t="s">
        <v>6908</v>
      </c>
      <c r="E2815" s="13" t="s">
        <v>6481</v>
      </c>
      <c r="F2815" s="13" t="s">
        <v>5301</v>
      </c>
    </row>
    <row r="2816" spans="1:6">
      <c r="A2816" s="12">
        <v>51977</v>
      </c>
      <c r="B2816" s="13" t="s">
        <v>5854</v>
      </c>
      <c r="C2816" s="13" t="s">
        <v>6244</v>
      </c>
      <c r="D2816" s="13" t="s">
        <v>9166</v>
      </c>
      <c r="E2816" s="13" t="s">
        <v>5427</v>
      </c>
      <c r="F2816" s="13" t="s">
        <v>5301</v>
      </c>
    </row>
    <row r="2817" spans="1:6">
      <c r="A2817" s="12">
        <v>51979</v>
      </c>
      <c r="B2817" s="13" t="s">
        <v>5159</v>
      </c>
      <c r="C2817" s="13" t="s">
        <v>5724</v>
      </c>
      <c r="D2817" s="13" t="s">
        <v>5300</v>
      </c>
      <c r="E2817" s="13" t="s">
        <v>5469</v>
      </c>
      <c r="F2817" s="13" t="s">
        <v>5132</v>
      </c>
    </row>
    <row r="2818" spans="1:6">
      <c r="A2818" s="12">
        <v>51982</v>
      </c>
      <c r="B2818" s="13" t="s">
        <v>5159</v>
      </c>
      <c r="C2818" s="13" t="s">
        <v>5134</v>
      </c>
      <c r="D2818" s="13" t="s">
        <v>9167</v>
      </c>
      <c r="E2818" s="13" t="s">
        <v>6792</v>
      </c>
      <c r="F2818" s="13" t="s">
        <v>5238</v>
      </c>
    </row>
    <row r="2819" spans="1:6">
      <c r="A2819" s="12">
        <v>51988</v>
      </c>
      <c r="B2819" s="13" t="s">
        <v>5621</v>
      </c>
      <c r="C2819" s="13" t="s">
        <v>5282</v>
      </c>
      <c r="D2819" s="13" t="s">
        <v>9168</v>
      </c>
      <c r="E2819" s="13" t="s">
        <v>2557</v>
      </c>
      <c r="F2819" s="13" t="s">
        <v>5301</v>
      </c>
    </row>
    <row r="2820" spans="1:6">
      <c r="A2820" s="12">
        <v>51988</v>
      </c>
      <c r="B2820" s="13" t="s">
        <v>5347</v>
      </c>
      <c r="C2820" s="13" t="s">
        <v>5447</v>
      </c>
      <c r="D2820" s="13" t="s">
        <v>9169</v>
      </c>
      <c r="E2820" s="13" t="s">
        <v>9170</v>
      </c>
      <c r="F2820" s="13" t="s">
        <v>5301</v>
      </c>
    </row>
    <row r="2821" spans="1:6">
      <c r="A2821" s="12">
        <v>51990</v>
      </c>
      <c r="B2821" s="13" t="s">
        <v>7624</v>
      </c>
      <c r="C2821" s="13" t="s">
        <v>7368</v>
      </c>
      <c r="D2821" s="13" t="s">
        <v>9171</v>
      </c>
      <c r="E2821" s="13" t="s">
        <v>9172</v>
      </c>
      <c r="F2821" s="13" t="s">
        <v>5238</v>
      </c>
    </row>
    <row r="2822" spans="1:6">
      <c r="A2822" s="12">
        <v>51990</v>
      </c>
      <c r="B2822" s="13" t="s">
        <v>5138</v>
      </c>
      <c r="C2822" s="13" t="s">
        <v>5501</v>
      </c>
      <c r="D2822" s="13" t="s">
        <v>9173</v>
      </c>
      <c r="E2822" s="13" t="s">
        <v>6747</v>
      </c>
      <c r="F2822" s="13" t="s">
        <v>5301</v>
      </c>
    </row>
    <row r="2823" spans="1:6">
      <c r="A2823" s="12">
        <v>51991</v>
      </c>
      <c r="B2823" s="13" t="s">
        <v>5963</v>
      </c>
      <c r="C2823" s="13" t="s">
        <v>5501</v>
      </c>
      <c r="D2823" s="13" t="s">
        <v>7388</v>
      </c>
      <c r="E2823" s="13" t="s">
        <v>5294</v>
      </c>
      <c r="F2823" s="13" t="s">
        <v>5132</v>
      </c>
    </row>
    <row r="2824" spans="1:6">
      <c r="A2824" s="12">
        <v>51991</v>
      </c>
      <c r="B2824" s="13" t="s">
        <v>5676</v>
      </c>
      <c r="C2824" s="13" t="s">
        <v>6133</v>
      </c>
      <c r="D2824" s="13" t="s">
        <v>9174</v>
      </c>
      <c r="E2824" s="13" t="s">
        <v>9175</v>
      </c>
      <c r="F2824" s="13" t="s">
        <v>5132</v>
      </c>
    </row>
    <row r="2825" spans="1:6">
      <c r="A2825" s="12">
        <v>51994</v>
      </c>
      <c r="B2825" s="13" t="s">
        <v>5685</v>
      </c>
      <c r="C2825" s="13" t="s">
        <v>5921</v>
      </c>
      <c r="D2825" s="13" t="s">
        <v>9176</v>
      </c>
      <c r="E2825" s="13" t="s">
        <v>9177</v>
      </c>
      <c r="F2825" s="13" t="s">
        <v>5301</v>
      </c>
    </row>
    <row r="2826" spans="1:6">
      <c r="A2826" s="12">
        <v>52026</v>
      </c>
      <c r="B2826" s="13" t="s">
        <v>5138</v>
      </c>
      <c r="C2826" s="13" t="s">
        <v>5501</v>
      </c>
      <c r="D2826" s="13" t="s">
        <v>9178</v>
      </c>
      <c r="E2826" s="13" t="s">
        <v>5379</v>
      </c>
      <c r="F2826" s="13" t="s">
        <v>5238</v>
      </c>
    </row>
    <row r="2827" spans="1:6">
      <c r="A2827" s="12">
        <v>52122</v>
      </c>
      <c r="B2827" s="13" t="s">
        <v>5250</v>
      </c>
      <c r="C2827" s="13" t="s">
        <v>5501</v>
      </c>
      <c r="D2827" s="13" t="s">
        <v>9179</v>
      </c>
      <c r="E2827" s="13" t="s">
        <v>9180</v>
      </c>
      <c r="F2827" s="13" t="s">
        <v>5301</v>
      </c>
    </row>
    <row r="2828" spans="1:6">
      <c r="A2828" s="12">
        <v>52124</v>
      </c>
      <c r="B2828" s="13" t="s">
        <v>7185</v>
      </c>
      <c r="C2828" s="13" t="s">
        <v>5501</v>
      </c>
      <c r="D2828" s="13" t="s">
        <v>6360</v>
      </c>
      <c r="E2828" s="13" t="s">
        <v>5131</v>
      </c>
      <c r="F2828" s="13" t="s">
        <v>5132</v>
      </c>
    </row>
    <row r="2829" spans="1:6">
      <c r="A2829" s="12">
        <v>52130</v>
      </c>
      <c r="B2829" s="13" t="s">
        <v>6009</v>
      </c>
      <c r="C2829" s="13" t="s">
        <v>5452</v>
      </c>
      <c r="D2829" s="13" t="s">
        <v>9181</v>
      </c>
      <c r="E2829" s="13" t="s">
        <v>9182</v>
      </c>
      <c r="F2829" s="13" t="s">
        <v>5301</v>
      </c>
    </row>
    <row r="2830" spans="1:6">
      <c r="A2830" s="12">
        <v>52133</v>
      </c>
      <c r="B2830" s="13" t="s">
        <v>5134</v>
      </c>
      <c r="C2830" s="13" t="s">
        <v>5501</v>
      </c>
      <c r="D2830" s="13" t="s">
        <v>9183</v>
      </c>
      <c r="E2830" s="13" t="s">
        <v>5379</v>
      </c>
      <c r="F2830" s="13" t="s">
        <v>5117</v>
      </c>
    </row>
    <row r="2831" spans="1:6">
      <c r="A2831" s="12">
        <v>52133</v>
      </c>
      <c r="B2831" s="13" t="s">
        <v>6560</v>
      </c>
      <c r="C2831" s="13" t="s">
        <v>6216</v>
      </c>
      <c r="D2831" s="13" t="s">
        <v>9184</v>
      </c>
      <c r="E2831" s="13" t="s">
        <v>9185</v>
      </c>
      <c r="F2831" s="13" t="s">
        <v>5206</v>
      </c>
    </row>
    <row r="2832" spans="1:6">
      <c r="A2832" s="12">
        <v>52139</v>
      </c>
      <c r="B2832" s="13" t="s">
        <v>5720</v>
      </c>
      <c r="C2832" s="13" t="s">
        <v>6216</v>
      </c>
      <c r="D2832" s="13" t="s">
        <v>9186</v>
      </c>
      <c r="E2832" s="13" t="s">
        <v>9187</v>
      </c>
      <c r="F2832" s="13" t="s">
        <v>5301</v>
      </c>
    </row>
    <row r="2833" spans="1:6">
      <c r="A2833" s="12">
        <v>52146</v>
      </c>
      <c r="B2833" s="13" t="s">
        <v>5250</v>
      </c>
      <c r="C2833" s="13" t="s">
        <v>5501</v>
      </c>
      <c r="D2833" s="13" t="s">
        <v>9188</v>
      </c>
      <c r="E2833" s="13" t="s">
        <v>9189</v>
      </c>
      <c r="F2833" s="13" t="s">
        <v>5262</v>
      </c>
    </row>
    <row r="2834" spans="1:6">
      <c r="A2834" s="12">
        <v>52147</v>
      </c>
      <c r="B2834" s="13" t="s">
        <v>5138</v>
      </c>
      <c r="C2834" s="13" t="s">
        <v>5501</v>
      </c>
      <c r="D2834" s="13" t="s">
        <v>9190</v>
      </c>
      <c r="E2834" s="13" t="s">
        <v>9191</v>
      </c>
      <c r="F2834" s="13" t="s">
        <v>5301</v>
      </c>
    </row>
    <row r="2835" spans="1:6">
      <c r="A2835" s="12">
        <v>52149</v>
      </c>
      <c r="B2835" s="13" t="s">
        <v>5250</v>
      </c>
      <c r="C2835" s="13" t="s">
        <v>5134</v>
      </c>
      <c r="D2835" s="13" t="s">
        <v>9192</v>
      </c>
      <c r="E2835" s="13" t="s">
        <v>9193</v>
      </c>
      <c r="F2835" s="13" t="s">
        <v>5238</v>
      </c>
    </row>
    <row r="2836" spans="1:6">
      <c r="A2836" s="12">
        <v>52157</v>
      </c>
      <c r="B2836" s="13" t="s">
        <v>5501</v>
      </c>
      <c r="C2836" s="13" t="s">
        <v>5721</v>
      </c>
      <c r="D2836" s="13" t="s">
        <v>8467</v>
      </c>
      <c r="E2836" s="13" t="s">
        <v>9194</v>
      </c>
      <c r="F2836" s="13" t="s">
        <v>5132</v>
      </c>
    </row>
    <row r="2837" spans="1:6">
      <c r="A2837" s="12">
        <v>52157</v>
      </c>
      <c r="B2837" s="13" t="s">
        <v>5169</v>
      </c>
      <c r="C2837" s="13" t="s">
        <v>7481</v>
      </c>
      <c r="D2837" s="13" t="s">
        <v>9195</v>
      </c>
      <c r="E2837" s="13" t="s">
        <v>8167</v>
      </c>
      <c r="F2837" s="13" t="s">
        <v>5132</v>
      </c>
    </row>
    <row r="2838" spans="1:6">
      <c r="A2838" s="12">
        <v>52157</v>
      </c>
      <c r="B2838" s="13" t="s">
        <v>5892</v>
      </c>
      <c r="C2838" s="13" t="s">
        <v>5172</v>
      </c>
      <c r="D2838" s="13" t="s">
        <v>9196</v>
      </c>
      <c r="E2838" s="13" t="s">
        <v>6880</v>
      </c>
      <c r="F2838" s="13" t="s">
        <v>5238</v>
      </c>
    </row>
    <row r="2839" spans="1:6">
      <c r="A2839" s="12">
        <v>52160</v>
      </c>
      <c r="B2839" s="13" t="s">
        <v>5481</v>
      </c>
      <c r="C2839" s="13" t="s">
        <v>5501</v>
      </c>
      <c r="D2839" s="13" t="s">
        <v>9197</v>
      </c>
      <c r="E2839" s="13" t="s">
        <v>6031</v>
      </c>
      <c r="F2839" s="13" t="s">
        <v>5238</v>
      </c>
    </row>
    <row r="2840" spans="1:6">
      <c r="A2840" s="12">
        <v>52161</v>
      </c>
      <c r="B2840" s="13" t="s">
        <v>5165</v>
      </c>
      <c r="C2840" s="13" t="s">
        <v>5501</v>
      </c>
      <c r="D2840" s="13" t="s">
        <v>9198</v>
      </c>
      <c r="E2840" s="13" t="s">
        <v>9199</v>
      </c>
      <c r="F2840" s="13" t="s">
        <v>5238</v>
      </c>
    </row>
    <row r="2841" spans="1:6">
      <c r="A2841" s="12">
        <v>52164</v>
      </c>
      <c r="B2841" s="13" t="s">
        <v>5651</v>
      </c>
      <c r="C2841" s="13" t="s">
        <v>5720</v>
      </c>
      <c r="D2841" s="13" t="s">
        <v>9200</v>
      </c>
      <c r="E2841" s="13" t="s">
        <v>7775</v>
      </c>
      <c r="F2841" s="13" t="s">
        <v>5238</v>
      </c>
    </row>
    <row r="2842" spans="1:6">
      <c r="A2842" s="12">
        <v>52166</v>
      </c>
      <c r="B2842" s="13" t="s">
        <v>5138</v>
      </c>
      <c r="C2842" s="13" t="s">
        <v>5165</v>
      </c>
      <c r="D2842" s="13" t="s">
        <v>9201</v>
      </c>
      <c r="E2842" s="13" t="s">
        <v>9202</v>
      </c>
      <c r="F2842" s="13" t="s">
        <v>5238</v>
      </c>
    </row>
    <row r="2843" spans="1:6">
      <c r="A2843" s="12">
        <v>52167</v>
      </c>
      <c r="B2843" s="13" t="s">
        <v>5134</v>
      </c>
      <c r="C2843" s="13" t="s">
        <v>5134</v>
      </c>
      <c r="D2843" s="13" t="s">
        <v>9203</v>
      </c>
      <c r="E2843" s="13" t="s">
        <v>9204</v>
      </c>
      <c r="F2843" s="13" t="s">
        <v>5238</v>
      </c>
    </row>
    <row r="2844" spans="1:6">
      <c r="A2844" s="12">
        <v>52167</v>
      </c>
      <c r="B2844" s="13" t="s">
        <v>5621</v>
      </c>
      <c r="C2844" s="13" t="s">
        <v>6216</v>
      </c>
      <c r="D2844" s="13" t="s">
        <v>9205</v>
      </c>
      <c r="E2844" s="13" t="s">
        <v>7775</v>
      </c>
      <c r="F2844" s="13" t="s">
        <v>5262</v>
      </c>
    </row>
    <row r="2845" spans="1:6">
      <c r="A2845" s="12">
        <v>52168</v>
      </c>
      <c r="B2845" s="13" t="s">
        <v>6162</v>
      </c>
      <c r="C2845" s="13" t="s">
        <v>5247</v>
      </c>
      <c r="D2845" s="13" t="s">
        <v>5926</v>
      </c>
      <c r="E2845" s="13" t="s">
        <v>7659</v>
      </c>
      <c r="F2845" s="13" t="s">
        <v>5301</v>
      </c>
    </row>
    <row r="2846" spans="1:6">
      <c r="A2846" s="12">
        <v>52168</v>
      </c>
      <c r="B2846" s="13" t="s">
        <v>7866</v>
      </c>
      <c r="C2846" s="13" t="s">
        <v>6162</v>
      </c>
      <c r="D2846" s="13" t="s">
        <v>9206</v>
      </c>
      <c r="E2846" s="13" t="s">
        <v>9207</v>
      </c>
      <c r="F2846" s="13" t="s">
        <v>5206</v>
      </c>
    </row>
    <row r="2847" spans="1:6">
      <c r="A2847" s="12">
        <v>52168</v>
      </c>
      <c r="B2847" s="13" t="s">
        <v>7985</v>
      </c>
      <c r="C2847" s="13" t="s">
        <v>6321</v>
      </c>
      <c r="D2847" s="13" t="s">
        <v>5232</v>
      </c>
      <c r="E2847" s="13" t="s">
        <v>408</v>
      </c>
      <c r="F2847" s="13" t="s">
        <v>5301</v>
      </c>
    </row>
    <row r="2848" spans="1:6">
      <c r="A2848" s="12">
        <v>52169</v>
      </c>
      <c r="B2848" s="13" t="s">
        <v>5172</v>
      </c>
      <c r="C2848" s="13" t="s">
        <v>5501</v>
      </c>
      <c r="D2848" s="13" t="s">
        <v>9208</v>
      </c>
      <c r="E2848" s="13" t="s">
        <v>8953</v>
      </c>
      <c r="F2848" s="13" t="s">
        <v>5301</v>
      </c>
    </row>
    <row r="2849" spans="1:6">
      <c r="A2849" s="12">
        <v>52256</v>
      </c>
      <c r="B2849" s="13" t="s">
        <v>5134</v>
      </c>
      <c r="C2849" s="13" t="s">
        <v>5455</v>
      </c>
      <c r="D2849" s="13" t="s">
        <v>6811</v>
      </c>
      <c r="E2849" s="13" t="s">
        <v>9209</v>
      </c>
      <c r="F2849" s="13"/>
    </row>
    <row r="2850" spans="1:6" customHeight="1" ht="23">
      <c r="A2850" s="12">
        <v>52337</v>
      </c>
      <c r="B2850" s="13" t="s">
        <v>5329</v>
      </c>
      <c r="C2850" s="13" t="s">
        <v>5150</v>
      </c>
      <c r="D2850" s="13" t="s">
        <v>9210</v>
      </c>
      <c r="E2850" s="13" t="s">
        <v>7139</v>
      </c>
      <c r="F2850" s="13" t="s">
        <v>5132</v>
      </c>
    </row>
    <row r="2851" spans="1:6">
      <c r="A2851" s="12">
        <v>52337</v>
      </c>
      <c r="B2851" s="13" t="s">
        <v>5724</v>
      </c>
      <c r="C2851" s="13" t="s">
        <v>5329</v>
      </c>
      <c r="D2851" s="13" t="s">
        <v>9211</v>
      </c>
      <c r="E2851" s="13" t="s">
        <v>5298</v>
      </c>
      <c r="F2851" s="13" t="s">
        <v>5132</v>
      </c>
    </row>
    <row r="2852" spans="1:6">
      <c r="A2852" s="12">
        <v>52337</v>
      </c>
      <c r="B2852" s="13" t="s">
        <v>6010</v>
      </c>
      <c r="C2852" s="13" t="s">
        <v>5946</v>
      </c>
      <c r="D2852" s="13" t="s">
        <v>5300</v>
      </c>
      <c r="E2852" s="13" t="s">
        <v>6231</v>
      </c>
      <c r="F2852" s="13" t="s">
        <v>5132</v>
      </c>
    </row>
    <row r="2853" spans="1:6">
      <c r="A2853" s="12">
        <v>52340</v>
      </c>
      <c r="B2853" s="13" t="s">
        <v>6529</v>
      </c>
      <c r="C2853" s="13" t="s">
        <v>5166</v>
      </c>
      <c r="D2853" s="13" t="s">
        <v>7812</v>
      </c>
      <c r="E2853" s="13" t="s">
        <v>7812</v>
      </c>
      <c r="F2853" s="13" t="s">
        <v>5301</v>
      </c>
    </row>
    <row r="2854" spans="1:6">
      <c r="A2854" s="12">
        <v>52341</v>
      </c>
      <c r="B2854" s="13" t="s">
        <v>5935</v>
      </c>
      <c r="C2854" s="13" t="s">
        <v>5329</v>
      </c>
      <c r="D2854" s="13" t="s">
        <v>9212</v>
      </c>
      <c r="E2854" s="13" t="s">
        <v>8616</v>
      </c>
      <c r="F2854" s="13" t="s">
        <v>5238</v>
      </c>
    </row>
    <row r="2855" spans="1:6">
      <c r="A2855" s="12">
        <v>52341</v>
      </c>
      <c r="B2855" s="13" t="s">
        <v>5169</v>
      </c>
      <c r="C2855" s="13" t="s">
        <v>5165</v>
      </c>
      <c r="D2855" s="13" t="s">
        <v>9213</v>
      </c>
      <c r="E2855" s="13" t="s">
        <v>6714</v>
      </c>
      <c r="F2855" s="13" t="s">
        <v>5238</v>
      </c>
    </row>
    <row r="2856" spans="1:6">
      <c r="A2856" s="12">
        <v>52341</v>
      </c>
      <c r="B2856" s="13" t="s">
        <v>5208</v>
      </c>
      <c r="C2856" s="13" t="s">
        <v>5172</v>
      </c>
      <c r="D2856" s="13" t="s">
        <v>9214</v>
      </c>
      <c r="E2856" s="13" t="s">
        <v>6714</v>
      </c>
      <c r="F2856" s="13" t="s">
        <v>5238</v>
      </c>
    </row>
    <row r="2857" spans="1:6" customHeight="1" ht="23">
      <c r="A2857" s="12">
        <v>52511</v>
      </c>
      <c r="B2857" s="13" t="s">
        <v>5156</v>
      </c>
      <c r="C2857" s="13" t="s">
        <v>5166</v>
      </c>
      <c r="D2857" s="13" t="s">
        <v>9215</v>
      </c>
      <c r="E2857" s="13" t="s">
        <v>9216</v>
      </c>
      <c r="F2857" s="13" t="s">
        <v>5132</v>
      </c>
    </row>
    <row r="2858" spans="1:6">
      <c r="A2858" s="12">
        <v>52511</v>
      </c>
      <c r="B2858" s="13" t="s">
        <v>6405</v>
      </c>
      <c r="C2858" s="13" t="s">
        <v>5524</v>
      </c>
      <c r="D2858" s="13" t="s">
        <v>9217</v>
      </c>
      <c r="E2858" s="13" t="s">
        <v>5294</v>
      </c>
      <c r="F2858" s="13" t="s">
        <v>5132</v>
      </c>
    </row>
    <row r="2859" spans="1:6">
      <c r="A2859" s="12">
        <v>52511</v>
      </c>
      <c r="B2859" s="13" t="s">
        <v>6422</v>
      </c>
      <c r="C2859" s="13" t="s">
        <v>6344</v>
      </c>
      <c r="D2859" s="13" t="s">
        <v>9218</v>
      </c>
      <c r="E2859" s="13" t="s">
        <v>9219</v>
      </c>
      <c r="F2859" s="13" t="s">
        <v>5132</v>
      </c>
    </row>
    <row r="2860" spans="1:6">
      <c r="A2860" s="12">
        <v>52633</v>
      </c>
      <c r="B2860" s="13" t="s">
        <v>5946</v>
      </c>
      <c r="C2860" s="13" t="s">
        <v>5329</v>
      </c>
      <c r="D2860" s="13" t="s">
        <v>9220</v>
      </c>
      <c r="E2860" s="13" t="s">
        <v>5660</v>
      </c>
      <c r="F2860" s="13" t="s">
        <v>5132</v>
      </c>
    </row>
    <row r="2861" spans="1:6">
      <c r="A2861" s="12">
        <v>52633</v>
      </c>
      <c r="B2861" s="13" t="s">
        <v>5793</v>
      </c>
      <c r="C2861" s="13" t="s">
        <v>5166</v>
      </c>
      <c r="D2861" s="13" t="s">
        <v>9221</v>
      </c>
      <c r="E2861" s="13" t="s">
        <v>9222</v>
      </c>
      <c r="F2861" s="13" t="s">
        <v>5132</v>
      </c>
    </row>
    <row r="2862" spans="1:6">
      <c r="A2862" s="12">
        <v>52633</v>
      </c>
      <c r="B2862" s="13" t="s">
        <v>6370</v>
      </c>
      <c r="C2862" s="13" t="s">
        <v>5166</v>
      </c>
      <c r="D2862" s="13" t="s">
        <v>5300</v>
      </c>
      <c r="E2862" s="13" t="s">
        <v>5185</v>
      </c>
      <c r="F2862" s="13" t="s">
        <v>5132</v>
      </c>
    </row>
    <row r="2863" spans="1:6">
      <c r="A2863" s="12">
        <v>52787</v>
      </c>
      <c r="B2863" s="13" t="s">
        <v>5129</v>
      </c>
      <c r="C2863" s="13" t="s">
        <v>6422</v>
      </c>
      <c r="D2863" s="13" t="s">
        <v>9223</v>
      </c>
      <c r="E2863" s="13" t="s">
        <v>9224</v>
      </c>
      <c r="F2863" s="13" t="s">
        <v>5301</v>
      </c>
    </row>
    <row r="2864" spans="1:6">
      <c r="A2864" s="12">
        <v>52802</v>
      </c>
      <c r="B2864" s="13" t="s">
        <v>5444</v>
      </c>
      <c r="C2864" s="13" t="s">
        <v>5166</v>
      </c>
      <c r="D2864" s="13" t="s">
        <v>7520</v>
      </c>
      <c r="E2864" s="13" t="s">
        <v>5375</v>
      </c>
      <c r="F2864" s="13" t="s">
        <v>5238</v>
      </c>
    </row>
    <row r="2865" spans="1:6">
      <c r="A2865" s="12">
        <v>52821</v>
      </c>
      <c r="B2865" s="13" t="s">
        <v>5918</v>
      </c>
      <c r="C2865" s="13" t="s">
        <v>5720</v>
      </c>
      <c r="D2865" s="13" t="s">
        <v>9225</v>
      </c>
      <c r="E2865" s="13" t="s">
        <v>8296</v>
      </c>
      <c r="F2865" s="13" t="s">
        <v>5206</v>
      </c>
    </row>
    <row r="2866" spans="1:6">
      <c r="A2866" s="12">
        <v>52857</v>
      </c>
      <c r="B2866" s="13" t="s">
        <v>5749</v>
      </c>
      <c r="C2866" s="13" t="s">
        <v>5251</v>
      </c>
      <c r="D2866" s="13" t="s">
        <v>9226</v>
      </c>
      <c r="E2866" s="13" t="s">
        <v>9227</v>
      </c>
      <c r="F2866" s="13" t="s">
        <v>5238</v>
      </c>
    </row>
    <row r="2867" spans="1:6">
      <c r="A2867" s="12">
        <v>52860</v>
      </c>
      <c r="B2867" s="13" t="s">
        <v>5133</v>
      </c>
      <c r="C2867" s="13" t="s">
        <v>5844</v>
      </c>
      <c r="D2867" s="13" t="s">
        <v>9228</v>
      </c>
      <c r="E2867" s="13" t="s">
        <v>5847</v>
      </c>
      <c r="F2867" s="13" t="s">
        <v>5132</v>
      </c>
    </row>
    <row r="2868" spans="1:6">
      <c r="A2868" s="12">
        <v>52862</v>
      </c>
      <c r="B2868" s="13" t="s">
        <v>6529</v>
      </c>
      <c r="C2868" s="13" t="s">
        <v>5251</v>
      </c>
      <c r="D2868" s="13" t="s">
        <v>7607</v>
      </c>
      <c r="E2868" s="13" t="s">
        <v>9229</v>
      </c>
      <c r="F2868" s="13" t="s">
        <v>5238</v>
      </c>
    </row>
    <row r="2869" spans="1:6">
      <c r="A2869" s="12">
        <v>52872</v>
      </c>
      <c r="B2869" s="13" t="s">
        <v>6010</v>
      </c>
      <c r="C2869" s="13" t="s">
        <v>5935</v>
      </c>
      <c r="D2869" s="13" t="s">
        <v>9230</v>
      </c>
      <c r="E2869" s="13" t="s">
        <v>6097</v>
      </c>
      <c r="F2869" s="13" t="s">
        <v>5301</v>
      </c>
    </row>
    <row r="2870" spans="1:6">
      <c r="A2870" s="12">
        <v>52873</v>
      </c>
      <c r="B2870" s="13" t="s">
        <v>5169</v>
      </c>
      <c r="C2870" s="13" t="s">
        <v>6088</v>
      </c>
      <c r="D2870" s="13" t="s">
        <v>9231</v>
      </c>
      <c r="E2870" s="13" t="s">
        <v>8750</v>
      </c>
      <c r="F2870" s="13" t="s">
        <v>5206</v>
      </c>
    </row>
    <row r="2871" spans="1:6">
      <c r="A2871" s="12">
        <v>52917</v>
      </c>
      <c r="B2871" s="13" t="s">
        <v>5333</v>
      </c>
      <c r="C2871" s="13" t="s">
        <v>6088</v>
      </c>
      <c r="D2871" s="13" t="s">
        <v>8294</v>
      </c>
      <c r="E2871" s="13" t="s">
        <v>6012</v>
      </c>
      <c r="F2871" s="13" t="s">
        <v>5117</v>
      </c>
    </row>
    <row r="2872" spans="1:6">
      <c r="A2872" s="12">
        <v>52921</v>
      </c>
      <c r="B2872" s="13" t="s">
        <v>5250</v>
      </c>
      <c r="C2872" s="13" t="s">
        <v>5935</v>
      </c>
      <c r="D2872" s="13" t="s">
        <v>9232</v>
      </c>
      <c r="E2872" s="13" t="s">
        <v>8273</v>
      </c>
      <c r="F2872" s="13" t="s">
        <v>5238</v>
      </c>
    </row>
    <row r="2873" spans="1:6">
      <c r="A2873" s="12">
        <v>52921</v>
      </c>
      <c r="B2873" s="13" t="s">
        <v>5465</v>
      </c>
      <c r="C2873" s="13" t="s">
        <v>5724</v>
      </c>
      <c r="D2873" s="13" t="s">
        <v>9233</v>
      </c>
      <c r="E2873" s="13" t="s">
        <v>6086</v>
      </c>
      <c r="F2873" s="13" t="s">
        <v>5238</v>
      </c>
    </row>
    <row r="2874" spans="1:6">
      <c r="A2874" s="12">
        <v>52921</v>
      </c>
      <c r="B2874" s="13" t="s">
        <v>5793</v>
      </c>
      <c r="C2874" s="13" t="s">
        <v>5199</v>
      </c>
      <c r="D2874" s="13" t="s">
        <v>9234</v>
      </c>
      <c r="E2874" s="13" t="s">
        <v>6086</v>
      </c>
      <c r="F2874" s="13" t="s">
        <v>5238</v>
      </c>
    </row>
    <row r="2875" spans="1:6">
      <c r="A2875" s="12">
        <v>52924</v>
      </c>
      <c r="B2875" s="13" t="s">
        <v>5208</v>
      </c>
      <c r="C2875" s="13" t="s">
        <v>5169</v>
      </c>
      <c r="D2875" s="13" t="s">
        <v>9235</v>
      </c>
      <c r="E2875" s="13" t="s">
        <v>6231</v>
      </c>
      <c r="F2875" s="13" t="s">
        <v>5132</v>
      </c>
    </row>
    <row r="2876" spans="1:6">
      <c r="A2876" s="12">
        <v>53033</v>
      </c>
      <c r="B2876" s="13" t="s">
        <v>5455</v>
      </c>
      <c r="C2876" s="13" t="s">
        <v>7551</v>
      </c>
      <c r="D2876" s="13" t="s">
        <v>6987</v>
      </c>
      <c r="E2876" s="13" t="s">
        <v>8056</v>
      </c>
      <c r="F2876" s="13" t="s">
        <v>5132</v>
      </c>
    </row>
    <row r="2877" spans="1:6">
      <c r="A2877" s="12">
        <v>53033</v>
      </c>
      <c r="B2877" s="13" t="s">
        <v>5251</v>
      </c>
      <c r="C2877" s="13" t="s">
        <v>6479</v>
      </c>
      <c r="D2877" s="13" t="s">
        <v>9236</v>
      </c>
      <c r="E2877" s="13" t="s">
        <v>9237</v>
      </c>
      <c r="F2877" s="13" t="s">
        <v>5132</v>
      </c>
    </row>
    <row r="2878" spans="1:6">
      <c r="A2878" s="12">
        <v>53033</v>
      </c>
      <c r="B2878" s="13" t="s">
        <v>5481</v>
      </c>
      <c r="C2878" s="13" t="s">
        <v>6179</v>
      </c>
      <c r="D2878" s="13" t="s">
        <v>7430</v>
      </c>
      <c r="E2878" s="13" t="s">
        <v>8120</v>
      </c>
      <c r="F2878" s="13" t="s">
        <v>5132</v>
      </c>
    </row>
    <row r="2879" spans="1:6">
      <c r="A2879" s="12">
        <v>53204</v>
      </c>
      <c r="B2879" s="13" t="s">
        <v>5451</v>
      </c>
      <c r="C2879" s="13" t="s">
        <v>5251</v>
      </c>
      <c r="D2879" s="13" t="s">
        <v>8090</v>
      </c>
      <c r="E2879" s="13" t="s">
        <v>7309</v>
      </c>
      <c r="F2879" s="13" t="s">
        <v>5132</v>
      </c>
    </row>
    <row r="2880" spans="1:6">
      <c r="A2880" s="12">
        <v>53204</v>
      </c>
      <c r="B2880" s="13" t="s">
        <v>5203</v>
      </c>
      <c r="C2880" s="13" t="s">
        <v>5451</v>
      </c>
      <c r="D2880" s="13" t="s">
        <v>9238</v>
      </c>
      <c r="E2880" s="13" t="s">
        <v>5131</v>
      </c>
      <c r="F2880" s="13" t="s">
        <v>5132</v>
      </c>
    </row>
    <row r="2881" spans="1:6">
      <c r="A2881" s="12">
        <v>53263</v>
      </c>
      <c r="B2881" s="13" t="s">
        <v>5393</v>
      </c>
      <c r="C2881" s="13" t="s">
        <v>5251</v>
      </c>
      <c r="D2881" s="13" t="s">
        <v>5394</v>
      </c>
      <c r="E2881" s="13" t="s">
        <v>7567</v>
      </c>
      <c r="F2881" s="13" t="s">
        <v>5132</v>
      </c>
    </row>
    <row r="2882" spans="1:6">
      <c r="A2882" s="12">
        <v>53290</v>
      </c>
      <c r="B2882" s="13" t="s">
        <v>6179</v>
      </c>
      <c r="C2882" s="13" t="s">
        <v>5895</v>
      </c>
      <c r="D2882" s="13" t="s">
        <v>9239</v>
      </c>
      <c r="E2882" s="13" t="s">
        <v>9240</v>
      </c>
      <c r="F2882" s="13" t="s">
        <v>5117</v>
      </c>
    </row>
    <row r="2883" spans="1:6">
      <c r="A2883" s="12">
        <v>53290</v>
      </c>
      <c r="B2883" s="13" t="s">
        <v>5134</v>
      </c>
      <c r="C2883" s="13" t="s">
        <v>5251</v>
      </c>
      <c r="D2883" s="13" t="s">
        <v>7430</v>
      </c>
      <c r="E2883" s="13" t="s">
        <v>3355</v>
      </c>
      <c r="F2883" s="13" t="s">
        <v>5117</v>
      </c>
    </row>
    <row r="2884" spans="1:6">
      <c r="A2884" s="12">
        <v>53313</v>
      </c>
      <c r="B2884" s="13" t="s">
        <v>5172</v>
      </c>
      <c r="C2884" s="13" t="s">
        <v>6179</v>
      </c>
      <c r="D2884" s="13" t="s">
        <v>5672</v>
      </c>
      <c r="E2884" s="13" t="s">
        <v>5650</v>
      </c>
      <c r="F2884" s="13" t="s">
        <v>5132</v>
      </c>
    </row>
    <row r="2885" spans="1:6">
      <c r="A2885" s="12">
        <v>53313</v>
      </c>
      <c r="B2885" s="13" t="s">
        <v>5963</v>
      </c>
      <c r="C2885" s="13" t="s">
        <v>5946</v>
      </c>
      <c r="D2885" s="13" t="s">
        <v>9241</v>
      </c>
      <c r="E2885" s="13" t="s">
        <v>5851</v>
      </c>
      <c r="F2885" s="13" t="s">
        <v>5132</v>
      </c>
    </row>
    <row r="2886" spans="1:6">
      <c r="A2886" s="12">
        <v>53313</v>
      </c>
      <c r="B2886" s="13" t="s">
        <v>5155</v>
      </c>
      <c r="C2886" s="13" t="s">
        <v>5865</v>
      </c>
      <c r="D2886" s="13" t="s">
        <v>5643</v>
      </c>
      <c r="E2886" s="13" t="s">
        <v>6111</v>
      </c>
      <c r="F2886" s="13" t="s">
        <v>5132</v>
      </c>
    </row>
    <row r="2887" spans="1:6">
      <c r="A2887" s="12">
        <v>53393</v>
      </c>
      <c r="B2887" s="13" t="s">
        <v>6599</v>
      </c>
      <c r="C2887" s="13" t="s">
        <v>6065</v>
      </c>
      <c r="D2887" s="13" t="s">
        <v>9242</v>
      </c>
      <c r="E2887" s="13" t="s">
        <v>9243</v>
      </c>
      <c r="F2887" s="13" t="s">
        <v>5238</v>
      </c>
    </row>
    <row r="2888" spans="1:6">
      <c r="A2888" s="12">
        <v>53393</v>
      </c>
      <c r="B2888" s="13" t="s">
        <v>9244</v>
      </c>
      <c r="C2888" s="13" t="s">
        <v>6599</v>
      </c>
      <c r="D2888" s="13" t="s">
        <v>7013</v>
      </c>
      <c r="E2888" s="13" t="s">
        <v>9245</v>
      </c>
      <c r="F2888" s="13" t="s">
        <v>5206</v>
      </c>
    </row>
    <row r="2889" spans="1:6">
      <c r="A2889" s="12">
        <v>53393</v>
      </c>
      <c r="B2889" s="13" t="s">
        <v>5721</v>
      </c>
      <c r="C2889" s="13" t="s">
        <v>7319</v>
      </c>
      <c r="D2889" s="13" t="s">
        <v>6057</v>
      </c>
      <c r="E2889" s="13" t="s">
        <v>9246</v>
      </c>
      <c r="F2889" s="13" t="s">
        <v>5206</v>
      </c>
    </row>
    <row r="2890" spans="1:6">
      <c r="A2890" s="12">
        <v>53491</v>
      </c>
      <c r="B2890" s="13" t="s">
        <v>5978</v>
      </c>
      <c r="C2890" s="13" t="s">
        <v>5935</v>
      </c>
      <c r="D2890" s="13" t="s">
        <v>7375</v>
      </c>
      <c r="E2890" s="13" t="s">
        <v>9247</v>
      </c>
      <c r="F2890" s="13" t="s">
        <v>5206</v>
      </c>
    </row>
    <row r="2891" spans="1:6">
      <c r="A2891" s="12">
        <v>53491</v>
      </c>
      <c r="B2891" s="13" t="s">
        <v>5221</v>
      </c>
      <c r="C2891" s="13" t="s">
        <v>6637</v>
      </c>
      <c r="D2891" s="13" t="s">
        <v>5643</v>
      </c>
      <c r="E2891" s="13" t="s">
        <v>5620</v>
      </c>
      <c r="F2891" s="13" t="s">
        <v>5206</v>
      </c>
    </row>
    <row r="2892" spans="1:6">
      <c r="A2892" s="12">
        <v>53491</v>
      </c>
      <c r="B2892" s="13" t="s">
        <v>6073</v>
      </c>
      <c r="C2892" s="13" t="s">
        <v>5585</v>
      </c>
      <c r="D2892" s="13" t="s">
        <v>5300</v>
      </c>
      <c r="E2892" s="13" t="s">
        <v>9248</v>
      </c>
      <c r="F2892" s="13" t="s">
        <v>5132</v>
      </c>
    </row>
    <row r="2893" spans="1:6">
      <c r="A2893" s="12">
        <v>53498</v>
      </c>
      <c r="B2893" s="13" t="s">
        <v>5484</v>
      </c>
      <c r="C2893" s="13" t="s">
        <v>5355</v>
      </c>
      <c r="D2893" s="13" t="s">
        <v>9249</v>
      </c>
      <c r="E2893" s="13" t="s">
        <v>6880</v>
      </c>
      <c r="F2893" s="13" t="s">
        <v>5206</v>
      </c>
    </row>
    <row r="2894" spans="1:6">
      <c r="A2894" s="12">
        <v>53535</v>
      </c>
      <c r="B2894" s="13" t="s">
        <v>5444</v>
      </c>
      <c r="C2894" s="13" t="s">
        <v>6179</v>
      </c>
      <c r="D2894" s="13" t="s">
        <v>9250</v>
      </c>
      <c r="E2894" s="13" t="s">
        <v>6155</v>
      </c>
      <c r="F2894" s="13" t="s">
        <v>5301</v>
      </c>
    </row>
    <row r="2895" spans="1:6">
      <c r="A2895" s="12">
        <v>53535</v>
      </c>
      <c r="B2895" s="13" t="s">
        <v>5145</v>
      </c>
      <c r="C2895" s="13" t="s">
        <v>6096</v>
      </c>
      <c r="D2895" s="13" t="s">
        <v>9251</v>
      </c>
      <c r="E2895" s="13" t="s">
        <v>9252</v>
      </c>
      <c r="F2895" s="13" t="s">
        <v>5301</v>
      </c>
    </row>
    <row r="2896" spans="1:6">
      <c r="A2896" s="12">
        <v>53535</v>
      </c>
      <c r="B2896" s="13" t="s">
        <v>5466</v>
      </c>
      <c r="C2896" s="13" t="s">
        <v>5145</v>
      </c>
      <c r="D2896" s="13" t="s">
        <v>9253</v>
      </c>
      <c r="E2896" s="13" t="s">
        <v>9252</v>
      </c>
      <c r="F2896" s="13" t="s">
        <v>5301</v>
      </c>
    </row>
    <row r="2897" spans="1:6">
      <c r="A2897" s="12">
        <v>53554</v>
      </c>
      <c r="B2897" s="13" t="s">
        <v>5208</v>
      </c>
      <c r="C2897" s="13" t="s">
        <v>5169</v>
      </c>
      <c r="D2897" s="13" t="s">
        <v>9254</v>
      </c>
      <c r="E2897" s="13" t="s">
        <v>6229</v>
      </c>
      <c r="F2897" s="13" t="s">
        <v>5238</v>
      </c>
    </row>
    <row r="2898" spans="1:6">
      <c r="A2898" s="12">
        <v>53554</v>
      </c>
      <c r="B2898" s="13" t="s">
        <v>5146</v>
      </c>
      <c r="C2898" s="13" t="s">
        <v>5481</v>
      </c>
      <c r="D2898" s="13" t="s">
        <v>9255</v>
      </c>
      <c r="E2898" s="13" t="s">
        <v>7915</v>
      </c>
      <c r="F2898" s="13" t="s">
        <v>5238</v>
      </c>
    </row>
    <row r="2899" spans="1:6">
      <c r="A2899" s="12">
        <v>53564</v>
      </c>
      <c r="B2899" s="13" t="s">
        <v>6318</v>
      </c>
      <c r="C2899" s="13" t="s">
        <v>6300</v>
      </c>
      <c r="D2899" s="13" t="s">
        <v>7441</v>
      </c>
      <c r="E2899" s="13" t="s">
        <v>9256</v>
      </c>
      <c r="F2899" s="13" t="s">
        <v>5132</v>
      </c>
    </row>
    <row r="2900" spans="1:6">
      <c r="A2900" s="12">
        <v>53564</v>
      </c>
      <c r="B2900" s="13" t="s">
        <v>6123</v>
      </c>
      <c r="C2900" s="13" t="s">
        <v>6344</v>
      </c>
      <c r="D2900" s="13" t="s">
        <v>9257</v>
      </c>
      <c r="E2900" s="13" t="s">
        <v>5825</v>
      </c>
      <c r="F2900" s="13" t="s">
        <v>5132</v>
      </c>
    </row>
    <row r="2901" spans="1:6">
      <c r="A2901" s="12">
        <v>53564</v>
      </c>
      <c r="B2901" s="13" t="s">
        <v>5202</v>
      </c>
      <c r="C2901" s="13" t="s">
        <v>5466</v>
      </c>
      <c r="D2901" s="13" t="s">
        <v>5130</v>
      </c>
      <c r="E2901" s="13" t="s">
        <v>5825</v>
      </c>
      <c r="F2901" s="13" t="s">
        <v>5132</v>
      </c>
    </row>
    <row r="2902" spans="1:6">
      <c r="A2902" s="12">
        <v>53565</v>
      </c>
      <c r="B2902" s="13" t="s">
        <v>5918</v>
      </c>
      <c r="C2902" s="13" t="s">
        <v>5501</v>
      </c>
      <c r="D2902" s="13" t="s">
        <v>6840</v>
      </c>
      <c r="E2902" s="13" t="s">
        <v>6840</v>
      </c>
      <c r="F2902" s="13" t="s">
        <v>5132</v>
      </c>
    </row>
    <row r="2903" spans="1:6">
      <c r="A2903" s="12">
        <v>53565</v>
      </c>
      <c r="B2903" s="13" t="s">
        <v>6332</v>
      </c>
      <c r="C2903" s="13" t="s">
        <v>5918</v>
      </c>
      <c r="D2903" s="13" t="s">
        <v>9258</v>
      </c>
      <c r="E2903" s="13" t="s">
        <v>6392</v>
      </c>
      <c r="F2903" s="13" t="s">
        <v>5132</v>
      </c>
    </row>
    <row r="2904" spans="1:6">
      <c r="A2904" s="12">
        <v>53565</v>
      </c>
      <c r="B2904" s="13" t="s">
        <v>5171</v>
      </c>
      <c r="C2904" s="13" t="s">
        <v>5207</v>
      </c>
      <c r="D2904" s="13" t="s">
        <v>7958</v>
      </c>
      <c r="E2904" s="13" t="s">
        <v>9259</v>
      </c>
      <c r="F2904" s="13" t="s">
        <v>5132</v>
      </c>
    </row>
    <row r="2905" spans="1:6">
      <c r="A2905" s="12">
        <v>53573</v>
      </c>
      <c r="B2905" s="13" t="s">
        <v>6438</v>
      </c>
      <c r="C2905" s="13" t="s">
        <v>6218</v>
      </c>
      <c r="D2905" s="13" t="s">
        <v>9260</v>
      </c>
      <c r="E2905" s="13" t="s">
        <v>9261</v>
      </c>
      <c r="F2905" s="13" t="s">
        <v>5238</v>
      </c>
    </row>
    <row r="2906" spans="1:6">
      <c r="A2906" s="12">
        <v>53573</v>
      </c>
      <c r="B2906" s="13" t="s">
        <v>6637</v>
      </c>
      <c r="C2906" s="13" t="s">
        <v>5959</v>
      </c>
      <c r="D2906" s="13" t="s">
        <v>9262</v>
      </c>
      <c r="E2906" s="13" t="s">
        <v>9263</v>
      </c>
      <c r="F2906" s="13" t="s">
        <v>5238</v>
      </c>
    </row>
    <row r="2907" spans="1:6">
      <c r="A2907" s="12">
        <v>53573</v>
      </c>
      <c r="B2907" s="13" t="s">
        <v>5347</v>
      </c>
      <c r="C2907" s="13" t="s">
        <v>5854</v>
      </c>
      <c r="D2907" s="13" t="s">
        <v>9264</v>
      </c>
      <c r="E2907" s="13" t="s">
        <v>9265</v>
      </c>
      <c r="F2907" s="13" t="s">
        <v>5238</v>
      </c>
    </row>
    <row r="2908" spans="1:6">
      <c r="A2908" s="12">
        <v>53581</v>
      </c>
      <c r="B2908" s="13" t="s">
        <v>5721</v>
      </c>
      <c r="C2908" s="13" t="s">
        <v>5812</v>
      </c>
      <c r="D2908" s="13" t="s">
        <v>5160</v>
      </c>
      <c r="E2908" s="13" t="s">
        <v>5469</v>
      </c>
      <c r="F2908" s="13" t="s">
        <v>5480</v>
      </c>
    </row>
    <row r="2909" spans="1:6">
      <c r="A2909" s="12">
        <v>53581</v>
      </c>
      <c r="B2909" s="13" t="s">
        <v>5259</v>
      </c>
      <c r="C2909" s="13" t="s">
        <v>5721</v>
      </c>
      <c r="D2909" s="13" t="s">
        <v>9266</v>
      </c>
      <c r="E2909" s="13" t="s">
        <v>9267</v>
      </c>
      <c r="F2909" s="13" t="s">
        <v>5132</v>
      </c>
    </row>
    <row r="2910" spans="1:6">
      <c r="A2910" s="12">
        <v>53581</v>
      </c>
      <c r="B2910" s="13" t="s">
        <v>5922</v>
      </c>
      <c r="C2910" s="13" t="s">
        <v>5259</v>
      </c>
      <c r="D2910" s="13" t="s">
        <v>9268</v>
      </c>
      <c r="E2910" s="13" t="s">
        <v>6229</v>
      </c>
      <c r="F2910" s="13" t="s">
        <v>5132</v>
      </c>
    </row>
    <row r="2911" spans="1:6">
      <c r="A2911" s="12">
        <v>53673</v>
      </c>
      <c r="B2911" s="13" t="s">
        <v>5208</v>
      </c>
      <c r="C2911" s="13" t="s">
        <v>5165</v>
      </c>
      <c r="D2911" s="13" t="s">
        <v>9269</v>
      </c>
      <c r="E2911" s="13" t="s">
        <v>408</v>
      </c>
      <c r="F2911" s="13" t="s">
        <v>5238</v>
      </c>
    </row>
    <row r="2912" spans="1:6">
      <c r="A2912" s="12">
        <v>53779</v>
      </c>
      <c r="B2912" s="13" t="s">
        <v>5146</v>
      </c>
      <c r="C2912" s="13" t="s">
        <v>6179</v>
      </c>
      <c r="D2912" s="13" t="s">
        <v>9270</v>
      </c>
      <c r="E2912" s="13" t="s">
        <v>7785</v>
      </c>
      <c r="F2912" s="13" t="s">
        <v>5238</v>
      </c>
    </row>
    <row r="2913" spans="1:6">
      <c r="A2913" s="12">
        <v>53779</v>
      </c>
      <c r="B2913" s="13" t="s">
        <v>6734</v>
      </c>
      <c r="C2913" s="13" t="s">
        <v>5841</v>
      </c>
      <c r="D2913" s="13" t="s">
        <v>9271</v>
      </c>
      <c r="E2913" s="13" t="s">
        <v>7785</v>
      </c>
      <c r="F2913" s="13" t="s">
        <v>5238</v>
      </c>
    </row>
    <row r="2914" spans="1:6">
      <c r="A2914" s="12">
        <v>53779</v>
      </c>
      <c r="B2914" s="13" t="s">
        <v>5624</v>
      </c>
      <c r="C2914" s="13" t="s">
        <v>6529</v>
      </c>
      <c r="D2914" s="13" t="s">
        <v>9272</v>
      </c>
      <c r="E2914" s="13" t="s">
        <v>6714</v>
      </c>
      <c r="F2914" s="13" t="s">
        <v>5238</v>
      </c>
    </row>
    <row r="2915" spans="1:6">
      <c r="A2915" s="12">
        <v>53831</v>
      </c>
      <c r="B2915" s="13" t="s">
        <v>7554</v>
      </c>
      <c r="C2915" s="13" t="s">
        <v>6479</v>
      </c>
      <c r="D2915" s="13" t="s">
        <v>9273</v>
      </c>
      <c r="E2915" s="13" t="s">
        <v>9274</v>
      </c>
      <c r="F2915" s="13" t="s">
        <v>5308</v>
      </c>
    </row>
    <row r="2916" spans="1:6">
      <c r="A2916" s="12">
        <v>53831</v>
      </c>
      <c r="B2916" s="13" t="s">
        <v>5812</v>
      </c>
      <c r="C2916" s="13" t="s">
        <v>5938</v>
      </c>
      <c r="D2916" s="13" t="s">
        <v>8897</v>
      </c>
      <c r="E2916" s="13" t="s">
        <v>7495</v>
      </c>
      <c r="F2916" s="13" t="s">
        <v>5132</v>
      </c>
    </row>
    <row r="2917" spans="1:6" customHeight="1" ht="23">
      <c r="A2917" s="12">
        <v>53831</v>
      </c>
      <c r="B2917" s="13" t="s">
        <v>5867</v>
      </c>
      <c r="C2917" s="13" t="s">
        <v>7416</v>
      </c>
      <c r="D2917" s="13" t="s">
        <v>9275</v>
      </c>
      <c r="E2917" s="13" t="s">
        <v>9276</v>
      </c>
      <c r="F2917" s="13" t="s">
        <v>5132</v>
      </c>
    </row>
    <row r="2918" spans="1:6">
      <c r="A2918" s="12">
        <v>54006</v>
      </c>
      <c r="B2918" s="13" t="s">
        <v>5849</v>
      </c>
      <c r="C2918" s="13" t="s">
        <v>5720</v>
      </c>
      <c r="D2918" s="13" t="s">
        <v>9277</v>
      </c>
      <c r="E2918" s="13" t="s">
        <v>6805</v>
      </c>
      <c r="F2918" s="13" t="s">
        <v>5238</v>
      </c>
    </row>
    <row r="2919" spans="1:6">
      <c r="A2919" s="12">
        <v>54006</v>
      </c>
      <c r="B2919" s="13" t="s">
        <v>6026</v>
      </c>
      <c r="C2919" s="13" t="s">
        <v>5692</v>
      </c>
      <c r="D2919" s="13" t="s">
        <v>5672</v>
      </c>
      <c r="E2919" s="13" t="s">
        <v>6188</v>
      </c>
      <c r="F2919" s="13" t="s">
        <v>5132</v>
      </c>
    </row>
    <row r="2920" spans="1:6">
      <c r="A2920" s="12">
        <v>54065</v>
      </c>
      <c r="B2920" s="13" t="s">
        <v>5355</v>
      </c>
      <c r="C2920" s="13" t="s">
        <v>7866</v>
      </c>
      <c r="D2920" s="13" t="s">
        <v>9278</v>
      </c>
      <c r="E2920" s="13" t="s">
        <v>6113</v>
      </c>
      <c r="F2920" s="13" t="s">
        <v>6856</v>
      </c>
    </row>
    <row r="2921" spans="1:6">
      <c r="A2921" s="12">
        <v>54273</v>
      </c>
      <c r="B2921" s="13" t="s">
        <v>5138</v>
      </c>
      <c r="C2921" s="13" t="s">
        <v>5329</v>
      </c>
      <c r="D2921" s="13" t="s">
        <v>9279</v>
      </c>
      <c r="E2921" s="13" t="s">
        <v>6188</v>
      </c>
      <c r="F2921" s="13" t="s">
        <v>5238</v>
      </c>
    </row>
    <row r="2922" spans="1:6">
      <c r="A2922" s="12">
        <v>54273</v>
      </c>
      <c r="B2922" s="13" t="s">
        <v>7185</v>
      </c>
      <c r="C2922" s="13" t="s">
        <v>5142</v>
      </c>
      <c r="D2922" s="13" t="s">
        <v>9280</v>
      </c>
      <c r="E2922" s="13" t="s">
        <v>9172</v>
      </c>
      <c r="F2922" s="13" t="s">
        <v>5238</v>
      </c>
    </row>
    <row r="2923" spans="1:6">
      <c r="A2923" s="12">
        <v>54273</v>
      </c>
      <c r="B2923" s="13" t="s">
        <v>6734</v>
      </c>
      <c r="C2923" s="13" t="s">
        <v>7185</v>
      </c>
      <c r="D2923" s="13" t="s">
        <v>9281</v>
      </c>
      <c r="E2923" s="13" t="s">
        <v>9282</v>
      </c>
      <c r="F2923" s="13" t="s">
        <v>5238</v>
      </c>
    </row>
    <row r="2924" spans="1:6">
      <c r="A2924" s="12">
        <v>54274</v>
      </c>
      <c r="B2924" s="13" t="s">
        <v>5465</v>
      </c>
      <c r="C2924" s="13" t="s">
        <v>5246</v>
      </c>
      <c r="D2924" s="13" t="s">
        <v>9283</v>
      </c>
      <c r="E2924" s="13" t="s">
        <v>5453</v>
      </c>
      <c r="F2924" s="13" t="s">
        <v>5238</v>
      </c>
    </row>
    <row r="2925" spans="1:6">
      <c r="A2925" s="12">
        <v>54274</v>
      </c>
      <c r="B2925" s="13" t="s">
        <v>5275</v>
      </c>
      <c r="C2925" s="13" t="s">
        <v>5465</v>
      </c>
      <c r="D2925" s="13" t="s">
        <v>9284</v>
      </c>
      <c r="E2925" s="13" t="s">
        <v>9285</v>
      </c>
      <c r="F2925" s="13" t="s">
        <v>5238</v>
      </c>
    </row>
    <row r="2926" spans="1:6">
      <c r="A2926" s="12">
        <v>54274</v>
      </c>
      <c r="B2926" s="13" t="s">
        <v>5239</v>
      </c>
      <c r="C2926" s="13" t="s">
        <v>5275</v>
      </c>
      <c r="D2926" s="13" t="s">
        <v>9286</v>
      </c>
      <c r="E2926" s="13" t="s">
        <v>9287</v>
      </c>
      <c r="F2926" s="13" t="s">
        <v>5238</v>
      </c>
    </row>
    <row r="2927" spans="1:6">
      <c r="A2927" s="12">
        <v>54305</v>
      </c>
      <c r="B2927" s="13" t="s">
        <v>5618</v>
      </c>
      <c r="C2927" s="13" t="s">
        <v>5139</v>
      </c>
      <c r="D2927" s="13" t="s">
        <v>9288</v>
      </c>
      <c r="E2927" s="13" t="s">
        <v>6309</v>
      </c>
      <c r="F2927" s="13" t="s">
        <v>5132</v>
      </c>
    </row>
    <row r="2928" spans="1:6">
      <c r="A2928" s="12">
        <v>54305</v>
      </c>
      <c r="B2928" s="13" t="s">
        <v>6318</v>
      </c>
      <c r="C2928" s="13" t="s">
        <v>5618</v>
      </c>
      <c r="D2928" s="13" t="s">
        <v>9289</v>
      </c>
      <c r="E2928" s="13" t="s">
        <v>7700</v>
      </c>
      <c r="F2928" s="13" t="s">
        <v>5238</v>
      </c>
    </row>
    <row r="2929" spans="1:6">
      <c r="A2929" s="12">
        <v>54305</v>
      </c>
      <c r="B2929" s="13" t="s">
        <v>5567</v>
      </c>
      <c r="C2929" s="13" t="s">
        <v>6318</v>
      </c>
      <c r="D2929" s="13" t="s">
        <v>7764</v>
      </c>
      <c r="E2929" s="13" t="s">
        <v>5294</v>
      </c>
      <c r="F2929" s="13" t="s">
        <v>5132</v>
      </c>
    </row>
    <row r="2930" spans="1:6">
      <c r="A2930" s="12">
        <v>54308</v>
      </c>
      <c r="B2930" s="13" t="s">
        <v>5452</v>
      </c>
      <c r="C2930" s="13" t="s">
        <v>5618</v>
      </c>
      <c r="D2930" s="13" t="s">
        <v>9290</v>
      </c>
      <c r="E2930" s="13" t="s">
        <v>5229</v>
      </c>
      <c r="F2930" s="13" t="s">
        <v>5238</v>
      </c>
    </row>
    <row r="2931" spans="1:6">
      <c r="A2931" s="12">
        <v>54308</v>
      </c>
      <c r="B2931" s="13" t="s">
        <v>6133</v>
      </c>
      <c r="C2931" s="13" t="s">
        <v>5848</v>
      </c>
      <c r="D2931" s="13" t="s">
        <v>9291</v>
      </c>
      <c r="E2931" s="13" t="s">
        <v>9292</v>
      </c>
      <c r="F2931" s="13" t="s">
        <v>5132</v>
      </c>
    </row>
    <row r="2932" spans="1:6" customHeight="1" ht="23">
      <c r="A2932" s="12">
        <v>54308</v>
      </c>
      <c r="B2932" s="13" t="s">
        <v>5844</v>
      </c>
      <c r="C2932" s="13" t="s">
        <v>5692</v>
      </c>
      <c r="D2932" s="13" t="s">
        <v>9293</v>
      </c>
      <c r="E2932" s="13" t="s">
        <v>9294</v>
      </c>
      <c r="F2932" s="13" t="s">
        <v>5132</v>
      </c>
    </row>
    <row r="2933" spans="1:6">
      <c r="A2933" s="12">
        <v>54327</v>
      </c>
      <c r="B2933" s="13" t="s">
        <v>5898</v>
      </c>
      <c r="C2933" s="13" t="s">
        <v>6622</v>
      </c>
      <c r="D2933" s="13" t="s">
        <v>9295</v>
      </c>
      <c r="E2933" s="13" t="s">
        <v>9296</v>
      </c>
      <c r="F2933" s="13" t="s">
        <v>5206</v>
      </c>
    </row>
    <row r="2934" spans="1:6">
      <c r="A2934" s="12">
        <v>54327</v>
      </c>
      <c r="B2934" s="13" t="s">
        <v>5451</v>
      </c>
      <c r="C2934" s="13" t="s">
        <v>5898</v>
      </c>
      <c r="D2934" s="13" t="s">
        <v>9297</v>
      </c>
      <c r="E2934" s="13" t="s">
        <v>9298</v>
      </c>
      <c r="F2934" s="13" t="s">
        <v>5238</v>
      </c>
    </row>
    <row r="2935" spans="1:6">
      <c r="A2935" s="12">
        <v>54327</v>
      </c>
      <c r="B2935" s="13" t="s">
        <v>5963</v>
      </c>
      <c r="C2935" s="13" t="s">
        <v>6438</v>
      </c>
      <c r="D2935" s="13" t="s">
        <v>9299</v>
      </c>
      <c r="E2935" s="13" t="s">
        <v>5256</v>
      </c>
      <c r="F2935" s="13" t="s">
        <v>5206</v>
      </c>
    </row>
    <row r="2936" spans="1:6">
      <c r="A2936" s="12">
        <v>54344</v>
      </c>
      <c r="B2936" s="13" t="s">
        <v>5692</v>
      </c>
      <c r="C2936" s="13" t="s">
        <v>5208</v>
      </c>
      <c r="D2936" s="13" t="s">
        <v>9300</v>
      </c>
      <c r="E2936" s="13" t="s">
        <v>9301</v>
      </c>
      <c r="F2936" s="13" t="s">
        <v>5238</v>
      </c>
    </row>
    <row r="2937" spans="1:6">
      <c r="A2937" s="12">
        <v>54344</v>
      </c>
      <c r="B2937" s="13" t="s">
        <v>7148</v>
      </c>
      <c r="C2937" s="13" t="s">
        <v>5591</v>
      </c>
      <c r="D2937" s="13" t="s">
        <v>9302</v>
      </c>
      <c r="E2937" s="13" t="s">
        <v>9303</v>
      </c>
      <c r="F2937" s="13" t="s">
        <v>5238</v>
      </c>
    </row>
    <row r="2938" spans="1:6">
      <c r="A2938" s="12">
        <v>54361</v>
      </c>
      <c r="B2938" s="13" t="s">
        <v>5922</v>
      </c>
      <c r="C2938" s="13" t="s">
        <v>5618</v>
      </c>
      <c r="D2938" s="13" t="s">
        <v>9304</v>
      </c>
      <c r="E2938" s="13" t="s">
        <v>5411</v>
      </c>
      <c r="F2938" s="13" t="s">
        <v>5132</v>
      </c>
    </row>
    <row r="2939" spans="1:6">
      <c r="A2939" s="12">
        <v>54361</v>
      </c>
      <c r="B2939" s="13" t="s">
        <v>6888</v>
      </c>
      <c r="C2939" s="13" t="s">
        <v>5922</v>
      </c>
      <c r="D2939" s="13" t="s">
        <v>7050</v>
      </c>
      <c r="E2939" s="13" t="s">
        <v>5411</v>
      </c>
      <c r="F2939" s="13" t="s">
        <v>5132</v>
      </c>
    </row>
    <row r="2940" spans="1:6">
      <c r="A2940" s="12">
        <v>54361</v>
      </c>
      <c r="B2940" s="13" t="s">
        <v>5203</v>
      </c>
      <c r="C2940" s="13" t="s">
        <v>6888</v>
      </c>
      <c r="D2940" s="13" t="s">
        <v>7050</v>
      </c>
      <c r="E2940" s="13" t="s">
        <v>6226</v>
      </c>
      <c r="F2940" s="13" t="s">
        <v>5132</v>
      </c>
    </row>
    <row r="2941" spans="1:6">
      <c r="A2941" s="12">
        <v>54370</v>
      </c>
      <c r="B2941" s="13" t="s">
        <v>5618</v>
      </c>
      <c r="C2941" s="13" t="s">
        <v>5330</v>
      </c>
      <c r="D2941" s="13" t="s">
        <v>7884</v>
      </c>
      <c r="E2941" s="13" t="s">
        <v>9305</v>
      </c>
      <c r="F2941" s="13" t="s">
        <v>5206</v>
      </c>
    </row>
    <row r="2942" spans="1:6">
      <c r="A2942" s="12">
        <v>54370</v>
      </c>
      <c r="B2942" s="13" t="s">
        <v>5935</v>
      </c>
      <c r="C2942" s="13" t="s">
        <v>5721</v>
      </c>
      <c r="D2942" s="13" t="s">
        <v>7884</v>
      </c>
      <c r="E2942" s="13" t="s">
        <v>7718</v>
      </c>
      <c r="F2942" s="13" t="s">
        <v>5206</v>
      </c>
    </row>
    <row r="2943" spans="1:6">
      <c r="A2943" s="12">
        <v>54370</v>
      </c>
      <c r="B2943" s="13" t="s">
        <v>5142</v>
      </c>
      <c r="C2943" s="13" t="s">
        <v>5282</v>
      </c>
      <c r="D2943" s="13" t="s">
        <v>9306</v>
      </c>
      <c r="E2943" s="13" t="s">
        <v>9307</v>
      </c>
      <c r="F2943" s="13" t="s">
        <v>5206</v>
      </c>
    </row>
    <row r="2944" spans="1:6">
      <c r="A2944" s="12">
        <v>54402</v>
      </c>
      <c r="B2944" s="13" t="s">
        <v>5166</v>
      </c>
      <c r="C2944" s="13" t="s">
        <v>6179</v>
      </c>
      <c r="D2944" s="13" t="s">
        <v>9308</v>
      </c>
      <c r="E2944" s="13" t="s">
        <v>9309</v>
      </c>
      <c r="F2944" s="13" t="s">
        <v>5206</v>
      </c>
    </row>
    <row r="2945" spans="1:6" customHeight="1" ht="23">
      <c r="A2945" s="12">
        <v>54402</v>
      </c>
      <c r="B2945" s="13" t="s">
        <v>5481</v>
      </c>
      <c r="C2945" s="13" t="s">
        <v>5159</v>
      </c>
      <c r="D2945" s="13" t="s">
        <v>9310</v>
      </c>
      <c r="E2945" s="13" t="s">
        <v>9311</v>
      </c>
      <c r="F2945" s="13" t="s">
        <v>5238</v>
      </c>
    </row>
    <row r="2946" spans="1:6">
      <c r="A2946" s="12">
        <v>54402</v>
      </c>
      <c r="B2946" s="13" t="s">
        <v>5392</v>
      </c>
      <c r="C2946" s="13" t="s">
        <v>5854</v>
      </c>
      <c r="D2946" s="13" t="s">
        <v>9312</v>
      </c>
      <c r="E2946" s="13" t="s">
        <v>6008</v>
      </c>
      <c r="F2946" s="13" t="s">
        <v>5238</v>
      </c>
    </row>
    <row r="2947" spans="1:6">
      <c r="A2947" s="12">
        <v>54443</v>
      </c>
      <c r="B2947" s="13" t="s">
        <v>5877</v>
      </c>
      <c r="C2947" s="13" t="s">
        <v>5562</v>
      </c>
      <c r="D2947" s="13" t="s">
        <v>9313</v>
      </c>
      <c r="E2947" s="13" t="s">
        <v>5637</v>
      </c>
      <c r="F2947" s="13" t="s">
        <v>5238</v>
      </c>
    </row>
    <row r="2948" spans="1:6">
      <c r="A2948" s="12">
        <v>54443</v>
      </c>
      <c r="B2948" s="13" t="s">
        <v>7748</v>
      </c>
      <c r="C2948" s="13" t="s">
        <v>6888</v>
      </c>
      <c r="D2948" s="13" t="s">
        <v>5838</v>
      </c>
      <c r="E2948" s="13" t="s">
        <v>9314</v>
      </c>
      <c r="F2948" s="13" t="s">
        <v>5238</v>
      </c>
    </row>
    <row r="2949" spans="1:6">
      <c r="A2949" s="12">
        <v>54444</v>
      </c>
      <c r="B2949" s="13" t="s">
        <v>5369</v>
      </c>
      <c r="C2949" s="13" t="s">
        <v>5198</v>
      </c>
      <c r="D2949" s="13" t="s">
        <v>9315</v>
      </c>
      <c r="E2949" s="13" t="s">
        <v>5589</v>
      </c>
      <c r="F2949" s="13" t="s">
        <v>5238</v>
      </c>
    </row>
    <row r="2950" spans="1:6">
      <c r="A2950" s="12">
        <v>54481</v>
      </c>
      <c r="B2950" s="13" t="s">
        <v>5854</v>
      </c>
      <c r="C2950" s="13" t="s">
        <v>5166</v>
      </c>
      <c r="D2950" s="13" t="s">
        <v>6908</v>
      </c>
      <c r="E2950" s="13" t="s">
        <v>6433</v>
      </c>
      <c r="F2950" s="13" t="s">
        <v>5480</v>
      </c>
    </row>
    <row r="2951" spans="1:6">
      <c r="A2951" s="12">
        <v>54481</v>
      </c>
      <c r="B2951" s="13" t="s">
        <v>5763</v>
      </c>
      <c r="C2951" s="13" t="s">
        <v>5445</v>
      </c>
      <c r="D2951" s="13" t="s">
        <v>9316</v>
      </c>
      <c r="E2951" s="13" t="s">
        <v>9317</v>
      </c>
      <c r="F2951" s="13" t="s">
        <v>5480</v>
      </c>
    </row>
    <row r="2952" spans="1:6">
      <c r="A2952" s="12">
        <v>54481</v>
      </c>
      <c r="B2952" s="13" t="s">
        <v>5323</v>
      </c>
      <c r="C2952" s="13" t="s">
        <v>9318</v>
      </c>
      <c r="D2952" s="13" t="s">
        <v>6908</v>
      </c>
      <c r="E2952" s="13" t="s">
        <v>5950</v>
      </c>
      <c r="F2952" s="13" t="s">
        <v>5132</v>
      </c>
    </row>
    <row r="2953" spans="1:6">
      <c r="A2953" s="12">
        <v>54507</v>
      </c>
      <c r="B2953" s="13" t="s">
        <v>6244</v>
      </c>
      <c r="C2953" s="13" t="s">
        <v>5721</v>
      </c>
      <c r="D2953" s="13" t="s">
        <v>9319</v>
      </c>
      <c r="E2953" s="13" t="s">
        <v>9320</v>
      </c>
      <c r="F2953" s="13" t="s">
        <v>5238</v>
      </c>
    </row>
    <row r="2954" spans="1:6">
      <c r="A2954" s="12">
        <v>54507</v>
      </c>
      <c r="B2954" s="13" t="s">
        <v>5854</v>
      </c>
      <c r="C2954" s="13" t="s">
        <v>6244</v>
      </c>
      <c r="D2954" s="13" t="s">
        <v>9321</v>
      </c>
      <c r="E2954" s="13" t="s">
        <v>9322</v>
      </c>
      <c r="F2954" s="13"/>
    </row>
    <row r="2955" spans="1:6">
      <c r="A2955" s="12">
        <v>54507</v>
      </c>
      <c r="B2955" s="13" t="s">
        <v>5854</v>
      </c>
      <c r="C2955" s="13" t="s">
        <v>6244</v>
      </c>
      <c r="D2955" s="13" t="s">
        <v>9321</v>
      </c>
      <c r="E2955" s="13" t="s">
        <v>9322</v>
      </c>
      <c r="F2955" s="13" t="s">
        <v>5238</v>
      </c>
    </row>
    <row r="2956" spans="1:6">
      <c r="A2956" s="12">
        <v>54638</v>
      </c>
      <c r="B2956" s="13" t="s">
        <v>5393</v>
      </c>
      <c r="C2956" s="13" t="s">
        <v>5250</v>
      </c>
      <c r="D2956" s="13" t="s">
        <v>9323</v>
      </c>
      <c r="E2956" s="13" t="s">
        <v>6008</v>
      </c>
      <c r="F2956" s="13" t="s">
        <v>5238</v>
      </c>
    </row>
    <row r="2957" spans="1:6">
      <c r="A2957" s="12">
        <v>54709</v>
      </c>
      <c r="B2957" s="13" t="s">
        <v>5149</v>
      </c>
      <c r="C2957" s="13" t="s">
        <v>7018</v>
      </c>
      <c r="D2957" s="13" t="s">
        <v>5248</v>
      </c>
      <c r="E2957" s="13" t="s">
        <v>9324</v>
      </c>
      <c r="F2957" s="13" t="s">
        <v>5132</v>
      </c>
    </row>
    <row r="2958" spans="1:6">
      <c r="A2958" s="12">
        <v>54709</v>
      </c>
      <c r="B2958" s="13" t="s">
        <v>5793</v>
      </c>
      <c r="C2958" s="13" t="s">
        <v>5562</v>
      </c>
      <c r="D2958" s="13" t="s">
        <v>7354</v>
      </c>
      <c r="E2958" s="13" t="s">
        <v>5561</v>
      </c>
      <c r="F2958" s="13" t="s">
        <v>5132</v>
      </c>
    </row>
    <row r="2959" spans="1:6">
      <c r="A2959" s="12">
        <v>54709</v>
      </c>
      <c r="B2959" s="13" t="s">
        <v>5347</v>
      </c>
      <c r="C2959" s="13" t="s">
        <v>5562</v>
      </c>
      <c r="D2959" s="13" t="s">
        <v>5130</v>
      </c>
      <c r="E2959" s="13" t="s">
        <v>5294</v>
      </c>
      <c r="F2959" s="13" t="s">
        <v>5132</v>
      </c>
    </row>
    <row r="2960" spans="1:6">
      <c r="A2960" s="12">
        <v>54716</v>
      </c>
      <c r="B2960" s="13" t="s">
        <v>5134</v>
      </c>
      <c r="C2960" s="13" t="s">
        <v>5149</v>
      </c>
      <c r="D2960" s="13" t="s">
        <v>9325</v>
      </c>
      <c r="E2960" s="13" t="s">
        <v>9326</v>
      </c>
      <c r="F2960" s="13" t="s">
        <v>5301</v>
      </c>
    </row>
    <row r="2961" spans="1:6">
      <c r="A2961" s="12">
        <v>54752</v>
      </c>
      <c r="B2961" s="13" t="s">
        <v>5779</v>
      </c>
      <c r="C2961" s="13" t="s">
        <v>5562</v>
      </c>
      <c r="D2961" s="13" t="s">
        <v>5252</v>
      </c>
      <c r="E2961" s="13" t="s">
        <v>6031</v>
      </c>
      <c r="F2961" s="13" t="s">
        <v>5544</v>
      </c>
    </row>
    <row r="2962" spans="1:6">
      <c r="A2962" s="12">
        <v>54860</v>
      </c>
      <c r="B2962" s="13" t="s">
        <v>5848</v>
      </c>
      <c r="C2962" s="13" t="s">
        <v>6088</v>
      </c>
      <c r="D2962" s="13" t="s">
        <v>9327</v>
      </c>
      <c r="E2962" s="13" t="s">
        <v>5478</v>
      </c>
      <c r="F2962" s="13" t="s">
        <v>5267</v>
      </c>
    </row>
    <row r="2963" spans="1:6">
      <c r="A2963" s="12">
        <v>54860</v>
      </c>
      <c r="B2963" s="13" t="s">
        <v>5779</v>
      </c>
      <c r="C2963" s="13" t="s">
        <v>5852</v>
      </c>
      <c r="D2963" s="13" t="s">
        <v>7613</v>
      </c>
      <c r="E2963" s="13" t="s">
        <v>7431</v>
      </c>
      <c r="F2963" s="13" t="s">
        <v>5267</v>
      </c>
    </row>
    <row r="2964" spans="1:6">
      <c r="A2964" s="12">
        <v>54860</v>
      </c>
      <c r="B2964" s="13" t="s">
        <v>5571</v>
      </c>
      <c r="C2964" s="13" t="s">
        <v>5466</v>
      </c>
      <c r="D2964" s="13" t="s">
        <v>9328</v>
      </c>
      <c r="E2964" s="13" t="s">
        <v>9329</v>
      </c>
      <c r="F2964" s="13" t="s">
        <v>5132</v>
      </c>
    </row>
    <row r="2965" spans="1:6">
      <c r="A2965" s="12">
        <v>55065</v>
      </c>
      <c r="B2965" s="13" t="s">
        <v>5963</v>
      </c>
      <c r="C2965" s="13" t="s">
        <v>5646</v>
      </c>
      <c r="D2965" s="13" t="s">
        <v>7884</v>
      </c>
      <c r="E2965" s="13" t="s">
        <v>9330</v>
      </c>
      <c r="F2965" s="13" t="s">
        <v>5206</v>
      </c>
    </row>
    <row r="2966" spans="1:6">
      <c r="A2966" s="12">
        <v>55065</v>
      </c>
      <c r="B2966" s="13" t="s">
        <v>5749</v>
      </c>
      <c r="C2966" s="13" t="s">
        <v>5159</v>
      </c>
      <c r="D2966" s="13" t="s">
        <v>9331</v>
      </c>
      <c r="E2966" s="13" t="s">
        <v>9332</v>
      </c>
      <c r="F2966" s="13" t="s">
        <v>5238</v>
      </c>
    </row>
    <row r="2967" spans="1:6">
      <c r="A2967" s="12">
        <v>55065</v>
      </c>
      <c r="B2967" s="13" t="s">
        <v>5595</v>
      </c>
      <c r="C2967" s="13" t="s">
        <v>5406</v>
      </c>
      <c r="D2967" s="13" t="s">
        <v>9333</v>
      </c>
      <c r="E2967" s="13" t="s">
        <v>5375</v>
      </c>
      <c r="F2967" s="13" t="s">
        <v>5238</v>
      </c>
    </row>
    <row r="2968" spans="1:6">
      <c r="A2968" s="12">
        <v>55075</v>
      </c>
      <c r="B2968" s="13" t="s">
        <v>5646</v>
      </c>
      <c r="C2968" s="13" t="s">
        <v>6179</v>
      </c>
      <c r="D2968" s="13" t="s">
        <v>9334</v>
      </c>
      <c r="E2968" s="13" t="s">
        <v>9335</v>
      </c>
      <c r="F2968" s="13" t="s">
        <v>5301</v>
      </c>
    </row>
    <row r="2969" spans="1:6">
      <c r="A2969" s="12">
        <v>55075</v>
      </c>
      <c r="B2969" s="13" t="s">
        <v>7148</v>
      </c>
      <c r="C2969" s="13" t="s">
        <v>6009</v>
      </c>
      <c r="D2969" s="13" t="s">
        <v>9336</v>
      </c>
      <c r="E2969" s="13" t="s">
        <v>9337</v>
      </c>
      <c r="F2969" s="13" t="s">
        <v>5238</v>
      </c>
    </row>
    <row r="2970" spans="1:6">
      <c r="A2970" s="12">
        <v>55082</v>
      </c>
      <c r="B2970" s="13" t="s">
        <v>5465</v>
      </c>
      <c r="C2970" s="13" t="s">
        <v>5138</v>
      </c>
      <c r="D2970" s="13" t="s">
        <v>9338</v>
      </c>
      <c r="E2970" s="13" t="s">
        <v>6714</v>
      </c>
      <c r="F2970" s="13" t="s">
        <v>5238</v>
      </c>
    </row>
    <row r="2971" spans="1:6">
      <c r="A2971" s="12">
        <v>55082</v>
      </c>
      <c r="B2971" s="13" t="s">
        <v>5393</v>
      </c>
      <c r="C2971" s="13" t="s">
        <v>5476</v>
      </c>
      <c r="D2971" s="13" t="s">
        <v>9339</v>
      </c>
      <c r="E2971" s="13" t="s">
        <v>6714</v>
      </c>
      <c r="F2971" s="13" t="s">
        <v>5238</v>
      </c>
    </row>
    <row r="2972" spans="1:6" customHeight="1" ht="23">
      <c r="A2972" s="12">
        <v>55132</v>
      </c>
      <c r="B2972" s="13" t="s">
        <v>5824</v>
      </c>
      <c r="C2972" s="13" t="s">
        <v>5283</v>
      </c>
      <c r="D2972" s="13" t="s">
        <v>9340</v>
      </c>
      <c r="E2972" s="13" t="s">
        <v>9341</v>
      </c>
      <c r="F2972" s="13" t="s">
        <v>5132</v>
      </c>
    </row>
    <row r="2973" spans="1:6">
      <c r="A2973" s="12">
        <v>55132</v>
      </c>
      <c r="B2973" s="13" t="s">
        <v>5333</v>
      </c>
      <c r="C2973" s="13" t="s">
        <v>5618</v>
      </c>
      <c r="D2973" s="13" t="s">
        <v>9342</v>
      </c>
      <c r="E2973" s="13" t="s">
        <v>9343</v>
      </c>
      <c r="F2973" s="13" t="s">
        <v>5132</v>
      </c>
    </row>
    <row r="2974" spans="1:6">
      <c r="A2974" s="12">
        <v>55132</v>
      </c>
      <c r="B2974" s="13" t="s">
        <v>5138</v>
      </c>
      <c r="C2974" s="13" t="s">
        <v>5333</v>
      </c>
      <c r="D2974" s="13" t="s">
        <v>9342</v>
      </c>
      <c r="E2974" s="13" t="s">
        <v>9344</v>
      </c>
      <c r="F2974" s="13" t="s">
        <v>5132</v>
      </c>
    </row>
    <row r="2975" spans="1:6">
      <c r="A2975" s="12">
        <v>55275</v>
      </c>
      <c r="B2975" s="13" t="s">
        <v>5685</v>
      </c>
      <c r="C2975" s="13" t="s">
        <v>5392</v>
      </c>
      <c r="D2975" s="13" t="s">
        <v>6906</v>
      </c>
      <c r="E2975" s="13" t="s">
        <v>7996</v>
      </c>
      <c r="F2975" s="13" t="s">
        <v>5267</v>
      </c>
    </row>
    <row r="2976" spans="1:6">
      <c r="A2976" s="12">
        <v>55275</v>
      </c>
      <c r="B2976" s="13" t="s">
        <v>5129</v>
      </c>
      <c r="C2976" s="13" t="s">
        <v>6877</v>
      </c>
      <c r="D2976" s="13" t="s">
        <v>9345</v>
      </c>
      <c r="E2976" s="13" t="s">
        <v>8509</v>
      </c>
      <c r="F2976" s="13" t="s">
        <v>5267</v>
      </c>
    </row>
    <row r="2977" spans="1:6">
      <c r="A2977" s="12">
        <v>55275</v>
      </c>
      <c r="B2977" s="13" t="s">
        <v>5240</v>
      </c>
      <c r="C2977" s="13" t="s">
        <v>6123</v>
      </c>
      <c r="D2977" s="13" t="s">
        <v>9346</v>
      </c>
      <c r="E2977" s="13" t="s">
        <v>6155</v>
      </c>
      <c r="F2977" s="13" t="s">
        <v>5267</v>
      </c>
    </row>
    <row r="2978" spans="1:6">
      <c r="A2978" s="12">
        <v>55281</v>
      </c>
      <c r="B2978" s="13" t="s">
        <v>5946</v>
      </c>
      <c r="C2978" s="13" t="s">
        <v>5562</v>
      </c>
      <c r="D2978" s="13" t="s">
        <v>7977</v>
      </c>
      <c r="E2978" s="13" t="s">
        <v>9347</v>
      </c>
      <c r="F2978" s="13" t="s">
        <v>5301</v>
      </c>
    </row>
    <row r="2979" spans="1:6">
      <c r="A2979" s="12">
        <v>55281</v>
      </c>
      <c r="B2979" s="13" t="s">
        <v>5646</v>
      </c>
      <c r="C2979" s="13" t="s">
        <v>5946</v>
      </c>
      <c r="D2979" s="13" t="s">
        <v>9348</v>
      </c>
      <c r="E2979" s="13" t="s">
        <v>6031</v>
      </c>
      <c r="F2979" s="13" t="s">
        <v>5238</v>
      </c>
    </row>
    <row r="2980" spans="1:6">
      <c r="A2980" s="12">
        <v>55281</v>
      </c>
      <c r="B2980" s="13" t="s">
        <v>6219</v>
      </c>
      <c r="C2980" s="13" t="s">
        <v>5476</v>
      </c>
      <c r="D2980" s="13" t="s">
        <v>9349</v>
      </c>
      <c r="E2980" s="13" t="s">
        <v>9350</v>
      </c>
      <c r="F2980" s="13" t="s">
        <v>5238</v>
      </c>
    </row>
    <row r="2981" spans="1:6">
      <c r="A2981" s="12">
        <v>55285</v>
      </c>
      <c r="B2981" s="13" t="s">
        <v>5195</v>
      </c>
      <c r="C2981" s="13" t="s">
        <v>5172</v>
      </c>
      <c r="D2981" s="13" t="s">
        <v>9351</v>
      </c>
      <c r="E2981" s="13" t="s">
        <v>5711</v>
      </c>
      <c r="F2981" s="13" t="s">
        <v>5238</v>
      </c>
    </row>
    <row r="2982" spans="1:6">
      <c r="A2982" s="12">
        <v>55290</v>
      </c>
      <c r="B2982" s="13" t="s">
        <v>6379</v>
      </c>
      <c r="C2982" s="13" t="s">
        <v>5251</v>
      </c>
      <c r="D2982" s="13" t="s">
        <v>9352</v>
      </c>
      <c r="E2982" s="13" t="s">
        <v>9353</v>
      </c>
      <c r="F2982" s="13" t="s">
        <v>5238</v>
      </c>
    </row>
    <row r="2983" spans="1:6">
      <c r="A2983" s="12">
        <v>55290</v>
      </c>
      <c r="B2983" s="13" t="s">
        <v>5350</v>
      </c>
      <c r="C2983" s="13" t="s">
        <v>5867</v>
      </c>
      <c r="D2983" s="13" t="s">
        <v>9354</v>
      </c>
      <c r="E2983" s="13" t="s">
        <v>9355</v>
      </c>
      <c r="F2983" s="13" t="s">
        <v>5238</v>
      </c>
    </row>
    <row r="2984" spans="1:6">
      <c r="A2984" s="12">
        <v>55421</v>
      </c>
      <c r="B2984" s="13" t="s">
        <v>5172</v>
      </c>
      <c r="C2984" s="13" t="s">
        <v>5437</v>
      </c>
      <c r="D2984" s="13" t="s">
        <v>9356</v>
      </c>
      <c r="E2984" s="13" t="s">
        <v>7717</v>
      </c>
      <c r="F2984" s="13" t="s">
        <v>5238</v>
      </c>
    </row>
    <row r="2985" spans="1:6">
      <c r="A2985" s="12">
        <v>55421</v>
      </c>
      <c r="B2985" s="13" t="s">
        <v>5726</v>
      </c>
      <c r="C2985" s="13" t="s">
        <v>5195</v>
      </c>
      <c r="D2985" s="13" t="s">
        <v>9357</v>
      </c>
      <c r="E2985" s="13" t="s">
        <v>7072</v>
      </c>
      <c r="F2985" s="13" t="s">
        <v>5132</v>
      </c>
    </row>
    <row r="2986" spans="1:6">
      <c r="A2986" s="12">
        <v>55421</v>
      </c>
      <c r="B2986" s="13" t="s">
        <v>5621</v>
      </c>
      <c r="C2986" s="13" t="s">
        <v>5481</v>
      </c>
      <c r="D2986" s="13" t="s">
        <v>9358</v>
      </c>
      <c r="E2986" s="13" t="s">
        <v>7366</v>
      </c>
      <c r="F2986" s="13" t="s">
        <v>5132</v>
      </c>
    </row>
    <row r="2987" spans="1:6">
      <c r="A2987" s="12">
        <v>55426</v>
      </c>
      <c r="B2987" s="13" t="s">
        <v>5134</v>
      </c>
      <c r="C2987" s="13" t="s">
        <v>5246</v>
      </c>
      <c r="D2987" s="13" t="s">
        <v>7513</v>
      </c>
      <c r="E2987" s="13" t="s">
        <v>8726</v>
      </c>
      <c r="F2987" s="13" t="s">
        <v>5238</v>
      </c>
    </row>
    <row r="2988" spans="1:6">
      <c r="A2988" s="12">
        <v>55429</v>
      </c>
      <c r="B2988" s="13" t="s">
        <v>5793</v>
      </c>
      <c r="C2988" s="13" t="s">
        <v>5721</v>
      </c>
      <c r="D2988" s="13" t="s">
        <v>9359</v>
      </c>
      <c r="E2988" s="13" t="s">
        <v>9360</v>
      </c>
      <c r="F2988" s="13" t="s">
        <v>5238</v>
      </c>
    </row>
    <row r="2989" spans="1:6">
      <c r="A2989" s="12">
        <v>55429</v>
      </c>
      <c r="B2989" s="13" t="s">
        <v>5156</v>
      </c>
      <c r="C2989" s="13" t="s">
        <v>5282</v>
      </c>
      <c r="D2989" s="13" t="s">
        <v>9361</v>
      </c>
      <c r="E2989" s="13" t="s">
        <v>5372</v>
      </c>
      <c r="F2989" s="13" t="s">
        <v>5238</v>
      </c>
    </row>
    <row r="2990" spans="1:6">
      <c r="A2990" s="12">
        <v>55431</v>
      </c>
      <c r="B2990" s="13" t="s">
        <v>7481</v>
      </c>
      <c r="C2990" s="13" t="s">
        <v>7481</v>
      </c>
      <c r="D2990" s="13" t="s">
        <v>9362</v>
      </c>
      <c r="E2990" s="13" t="s">
        <v>8208</v>
      </c>
      <c r="F2990" s="13" t="s">
        <v>5132</v>
      </c>
    </row>
    <row r="2991" spans="1:6">
      <c r="A2991" s="12">
        <v>55431</v>
      </c>
      <c r="B2991" s="13" t="s">
        <v>5350</v>
      </c>
      <c r="C2991" s="13" t="s">
        <v>5452</v>
      </c>
      <c r="D2991" s="13" t="s">
        <v>9363</v>
      </c>
      <c r="E2991" s="13" t="s">
        <v>5372</v>
      </c>
      <c r="F2991" s="13" t="s">
        <v>5238</v>
      </c>
    </row>
    <row r="2992" spans="1:6">
      <c r="A2992" s="12">
        <v>55433</v>
      </c>
      <c r="B2992" s="13" t="s">
        <v>6133</v>
      </c>
      <c r="C2992" s="13" t="s">
        <v>5437</v>
      </c>
      <c r="D2992" s="13" t="s">
        <v>9364</v>
      </c>
      <c r="E2992" s="13" t="s">
        <v>9365</v>
      </c>
      <c r="F2992" s="13" t="s">
        <v>5238</v>
      </c>
    </row>
    <row r="2993" spans="1:6">
      <c r="A2993" s="12">
        <v>55433</v>
      </c>
      <c r="B2993" s="13" t="s">
        <v>5639</v>
      </c>
      <c r="C2993" s="13" t="s">
        <v>5567</v>
      </c>
      <c r="D2993" s="13" t="s">
        <v>9366</v>
      </c>
      <c r="E2993" s="13" t="s">
        <v>9367</v>
      </c>
      <c r="F2993" s="13" t="s">
        <v>5238</v>
      </c>
    </row>
    <row r="2994" spans="1:6">
      <c r="A2994" s="12">
        <v>55433</v>
      </c>
      <c r="B2994" s="13" t="s">
        <v>5493</v>
      </c>
      <c r="C2994" s="13" t="s">
        <v>5305</v>
      </c>
      <c r="D2994" s="13" t="s">
        <v>9368</v>
      </c>
      <c r="E2994" s="13" t="s">
        <v>6880</v>
      </c>
      <c r="F2994" s="13" t="s">
        <v>5238</v>
      </c>
    </row>
    <row r="2995" spans="1:6">
      <c r="A2995" s="12">
        <v>55435</v>
      </c>
      <c r="B2995" s="13" t="s">
        <v>5246</v>
      </c>
      <c r="C2995" s="13" t="s">
        <v>5437</v>
      </c>
      <c r="D2995" s="13" t="s">
        <v>9369</v>
      </c>
      <c r="E2995" s="13" t="s">
        <v>2557</v>
      </c>
      <c r="F2995" s="13" t="s">
        <v>5206</v>
      </c>
    </row>
    <row r="2996" spans="1:6">
      <c r="A2996" s="12">
        <v>55435</v>
      </c>
      <c r="B2996" s="13" t="s">
        <v>5166</v>
      </c>
      <c r="C2996" s="13" t="s">
        <v>6179</v>
      </c>
      <c r="D2996" s="13" t="s">
        <v>9370</v>
      </c>
      <c r="E2996" s="13" t="s">
        <v>5372</v>
      </c>
      <c r="F2996" s="13" t="s">
        <v>5206</v>
      </c>
    </row>
    <row r="2997" spans="1:6">
      <c r="A2997" s="12">
        <v>55437</v>
      </c>
      <c r="B2997" s="13" t="s">
        <v>5250</v>
      </c>
      <c r="C2997" s="13" t="s">
        <v>5437</v>
      </c>
      <c r="D2997" s="13" t="s">
        <v>5838</v>
      </c>
      <c r="E2997" s="13" t="s">
        <v>9371</v>
      </c>
      <c r="F2997" s="13" t="s">
        <v>5238</v>
      </c>
    </row>
    <row r="2998" spans="1:6">
      <c r="A2998" s="12">
        <v>55437</v>
      </c>
      <c r="B2998" s="13" t="s">
        <v>6219</v>
      </c>
      <c r="C2998" s="13" t="s">
        <v>5169</v>
      </c>
      <c r="D2998" s="13" t="s">
        <v>7884</v>
      </c>
      <c r="E2998" s="13" t="s">
        <v>8778</v>
      </c>
      <c r="F2998" s="13" t="s">
        <v>5206</v>
      </c>
    </row>
    <row r="2999" spans="1:6">
      <c r="A2999" s="12">
        <v>55437</v>
      </c>
      <c r="B2999" s="13" t="s">
        <v>7148</v>
      </c>
      <c r="C2999" s="13" t="s">
        <v>5720</v>
      </c>
      <c r="D2999" s="13" t="s">
        <v>7407</v>
      </c>
      <c r="E2999" s="13" t="s">
        <v>9372</v>
      </c>
      <c r="F2999" s="13" t="s">
        <v>5206</v>
      </c>
    </row>
    <row r="3000" spans="1:6">
      <c r="A3000" s="12">
        <v>55438</v>
      </c>
      <c r="B3000" s="13" t="s">
        <v>6535</v>
      </c>
      <c r="C3000" s="13" t="s">
        <v>6133</v>
      </c>
      <c r="D3000" s="13" t="s">
        <v>7407</v>
      </c>
      <c r="E3000" s="13" t="s">
        <v>5471</v>
      </c>
      <c r="F3000" s="13" t="s">
        <v>5206</v>
      </c>
    </row>
    <row r="3001" spans="1:6">
      <c r="A3001" s="12">
        <v>55440</v>
      </c>
      <c r="B3001" s="13" t="s">
        <v>5452</v>
      </c>
      <c r="C3001" s="13" t="s">
        <v>5246</v>
      </c>
      <c r="D3001" s="13" t="s">
        <v>9373</v>
      </c>
      <c r="E3001" s="13" t="s">
        <v>9374</v>
      </c>
      <c r="F3001" s="13" t="s">
        <v>5238</v>
      </c>
    </row>
    <row r="3002" spans="1:6">
      <c r="A3002" s="12">
        <v>55440</v>
      </c>
      <c r="B3002" s="13" t="s">
        <v>5392</v>
      </c>
      <c r="C3002" s="13" t="s">
        <v>5393</v>
      </c>
      <c r="D3002" s="13" t="s">
        <v>9375</v>
      </c>
      <c r="E3002" s="13" t="s">
        <v>408</v>
      </c>
      <c r="F3002" s="13" t="s">
        <v>5238</v>
      </c>
    </row>
    <row r="3003" spans="1:6">
      <c r="A3003" s="12">
        <v>55440</v>
      </c>
      <c r="B3003" s="13" t="s">
        <v>5685</v>
      </c>
      <c r="C3003" s="13" t="s">
        <v>5392</v>
      </c>
      <c r="D3003" s="13" t="s">
        <v>9376</v>
      </c>
      <c r="E3003" s="13" t="s">
        <v>9377</v>
      </c>
      <c r="F3003" s="13" t="s">
        <v>5238</v>
      </c>
    </row>
    <row r="3004" spans="1:6">
      <c r="A3004" s="12">
        <v>55519</v>
      </c>
      <c r="B3004" s="13" t="s">
        <v>6026</v>
      </c>
      <c r="C3004" s="13" t="s">
        <v>5824</v>
      </c>
      <c r="D3004" s="13" t="s">
        <v>7977</v>
      </c>
      <c r="E3004" s="13" t="s">
        <v>9347</v>
      </c>
      <c r="F3004" s="13" t="s">
        <v>5238</v>
      </c>
    </row>
    <row r="3005" spans="1:6">
      <c r="A3005" s="12">
        <v>55585</v>
      </c>
      <c r="B3005" s="13" t="s">
        <v>5139</v>
      </c>
      <c r="C3005" s="13" t="s">
        <v>6196</v>
      </c>
      <c r="D3005" s="13" t="s">
        <v>9378</v>
      </c>
      <c r="E3005" s="13" t="s">
        <v>5851</v>
      </c>
      <c r="F3005" s="13" t="s">
        <v>5132</v>
      </c>
    </row>
    <row r="3006" spans="1:6">
      <c r="A3006" s="12">
        <v>55585</v>
      </c>
      <c r="B3006" s="13" t="s">
        <v>5824</v>
      </c>
      <c r="C3006" s="13" t="s">
        <v>7866</v>
      </c>
      <c r="D3006" s="13" t="s">
        <v>8467</v>
      </c>
      <c r="E3006" s="13" t="s">
        <v>9379</v>
      </c>
      <c r="F3006" s="13" t="s">
        <v>5132</v>
      </c>
    </row>
    <row r="3007" spans="1:6">
      <c r="A3007" s="12">
        <v>55632</v>
      </c>
      <c r="B3007" s="13" t="s">
        <v>5892</v>
      </c>
      <c r="C3007" s="13" t="s">
        <v>5169</v>
      </c>
      <c r="D3007" s="13" t="s">
        <v>9380</v>
      </c>
      <c r="E3007" s="13" t="s">
        <v>9381</v>
      </c>
      <c r="F3007" s="13" t="s">
        <v>5238</v>
      </c>
    </row>
    <row r="3008" spans="1:6">
      <c r="A3008" s="12">
        <v>55632</v>
      </c>
      <c r="B3008" s="13" t="s">
        <v>5142</v>
      </c>
      <c r="C3008" s="13" t="s">
        <v>5451</v>
      </c>
      <c r="D3008" s="13" t="s">
        <v>9382</v>
      </c>
      <c r="E3008" s="13" t="s">
        <v>9383</v>
      </c>
      <c r="F3008" s="13" t="s">
        <v>5238</v>
      </c>
    </row>
    <row r="3009" spans="1:6">
      <c r="A3009" s="12">
        <v>55632</v>
      </c>
      <c r="B3009" s="13" t="s">
        <v>6841</v>
      </c>
      <c r="C3009" s="13" t="s">
        <v>5682</v>
      </c>
      <c r="D3009" s="13" t="s">
        <v>9384</v>
      </c>
      <c r="E3009" s="13" t="s">
        <v>8793</v>
      </c>
      <c r="F3009" s="13" t="s">
        <v>5301</v>
      </c>
    </row>
    <row r="3010" spans="1:6">
      <c r="A3010" s="12">
        <v>55649</v>
      </c>
      <c r="B3010" s="13" t="s">
        <v>5824</v>
      </c>
      <c r="C3010" s="13" t="s">
        <v>6196</v>
      </c>
      <c r="D3010" s="13" t="s">
        <v>9385</v>
      </c>
      <c r="E3010" s="13" t="s">
        <v>9386</v>
      </c>
      <c r="F3010" s="13" t="s">
        <v>5301</v>
      </c>
    </row>
    <row r="3011" spans="1:6">
      <c r="A3011" s="12">
        <v>55649</v>
      </c>
      <c r="B3011" s="13" t="s">
        <v>5172</v>
      </c>
      <c r="C3011" s="13" t="s">
        <v>8292</v>
      </c>
      <c r="D3011" s="13" t="s">
        <v>9387</v>
      </c>
      <c r="E3011" s="13" t="s">
        <v>5538</v>
      </c>
      <c r="F3011" s="13" t="s">
        <v>5301</v>
      </c>
    </row>
    <row r="3012" spans="1:6">
      <c r="A3012" s="12">
        <v>55649</v>
      </c>
      <c r="B3012" s="13" t="s">
        <v>6218</v>
      </c>
      <c r="C3012" s="13" t="s">
        <v>5159</v>
      </c>
      <c r="D3012" s="13" t="s">
        <v>9388</v>
      </c>
      <c r="E3012" s="13" t="s">
        <v>9389</v>
      </c>
      <c r="F3012" s="13" t="s">
        <v>5301</v>
      </c>
    </row>
    <row r="3013" spans="1:6">
      <c r="A3013" s="12">
        <v>55650</v>
      </c>
      <c r="B3013" s="13" t="s">
        <v>5824</v>
      </c>
      <c r="C3013" s="13" t="s">
        <v>9390</v>
      </c>
      <c r="D3013" s="13" t="s">
        <v>6057</v>
      </c>
      <c r="E3013" s="13" t="s">
        <v>7183</v>
      </c>
      <c r="F3013" s="13" t="s">
        <v>5238</v>
      </c>
    </row>
    <row r="3014" spans="1:6">
      <c r="A3014" s="12">
        <v>55650</v>
      </c>
      <c r="B3014" s="13" t="s">
        <v>5726</v>
      </c>
      <c r="C3014" s="13" t="s">
        <v>5246</v>
      </c>
      <c r="D3014" s="13" t="s">
        <v>9391</v>
      </c>
      <c r="E3014" s="13" t="s">
        <v>6190</v>
      </c>
      <c r="F3014" s="13" t="s">
        <v>5238</v>
      </c>
    </row>
    <row r="3015" spans="1:6" customHeight="1" ht="23">
      <c r="A3015" s="12">
        <v>55664</v>
      </c>
      <c r="B3015" s="13" t="s">
        <v>5824</v>
      </c>
      <c r="C3015" s="13" t="s">
        <v>5139</v>
      </c>
      <c r="D3015" s="13" t="s">
        <v>9392</v>
      </c>
      <c r="E3015" s="13" t="s">
        <v>6542</v>
      </c>
      <c r="F3015" s="13" t="s">
        <v>5670</v>
      </c>
    </row>
    <row r="3016" spans="1:6">
      <c r="A3016" s="12">
        <v>55664</v>
      </c>
      <c r="B3016" s="13" t="s">
        <v>5250</v>
      </c>
      <c r="C3016" s="13" t="s">
        <v>6179</v>
      </c>
      <c r="D3016" s="13" t="s">
        <v>9393</v>
      </c>
      <c r="E3016" s="13" t="s">
        <v>9394</v>
      </c>
      <c r="F3016" s="13" t="s">
        <v>5132</v>
      </c>
    </row>
    <row r="3017" spans="1:6">
      <c r="A3017" s="12">
        <v>55664</v>
      </c>
      <c r="B3017" s="13" t="s">
        <v>5208</v>
      </c>
      <c r="C3017" s="13" t="s">
        <v>5246</v>
      </c>
      <c r="D3017" s="13" t="s">
        <v>9395</v>
      </c>
      <c r="E3017" s="13" t="s">
        <v>6326</v>
      </c>
      <c r="F3017" s="13" t="s">
        <v>5132</v>
      </c>
    </row>
    <row r="3018" spans="1:6">
      <c r="A3018" s="12">
        <v>55665</v>
      </c>
      <c r="B3018" s="13" t="s">
        <v>5347</v>
      </c>
      <c r="C3018" s="13" t="s">
        <v>5621</v>
      </c>
      <c r="D3018" s="13" t="s">
        <v>9396</v>
      </c>
      <c r="E3018" s="13" t="s">
        <v>8613</v>
      </c>
      <c r="F3018" s="13" t="s">
        <v>5132</v>
      </c>
    </row>
    <row r="3019" spans="1:6">
      <c r="A3019" s="12">
        <v>55665</v>
      </c>
      <c r="B3019" s="13" t="s">
        <v>5351</v>
      </c>
      <c r="C3019" s="13" t="s">
        <v>5351</v>
      </c>
      <c r="D3019" s="13" t="s">
        <v>9397</v>
      </c>
      <c r="E3019" s="13" t="s">
        <v>9398</v>
      </c>
      <c r="F3019" s="13" t="s">
        <v>5132</v>
      </c>
    </row>
    <row r="3020" spans="1:6">
      <c r="A3020" s="12">
        <v>55665</v>
      </c>
      <c r="B3020" s="13" t="s">
        <v>6084</v>
      </c>
      <c r="C3020" s="13" t="s">
        <v>5625</v>
      </c>
      <c r="D3020" s="13" t="s">
        <v>9399</v>
      </c>
      <c r="E3020" s="13" t="s">
        <v>9400</v>
      </c>
      <c r="F3020" s="13" t="s">
        <v>5132</v>
      </c>
    </row>
    <row r="3021" spans="1:6">
      <c r="A3021" s="12">
        <v>55746</v>
      </c>
      <c r="B3021" s="13" t="s">
        <v>5621</v>
      </c>
      <c r="C3021" s="13" t="s">
        <v>5935</v>
      </c>
      <c r="D3021" s="13" t="s">
        <v>5130</v>
      </c>
      <c r="E3021" s="13" t="s">
        <v>5294</v>
      </c>
      <c r="F3021" s="13" t="s">
        <v>5301</v>
      </c>
    </row>
    <row r="3022" spans="1:6">
      <c r="A3022" s="12">
        <v>55897</v>
      </c>
      <c r="B3022" s="13" t="s">
        <v>6010</v>
      </c>
      <c r="C3022" s="13" t="s">
        <v>5437</v>
      </c>
      <c r="D3022" s="13" t="s">
        <v>9401</v>
      </c>
      <c r="E3022" s="13" t="s">
        <v>6188</v>
      </c>
      <c r="F3022" s="13" t="s">
        <v>5238</v>
      </c>
    </row>
    <row r="3023" spans="1:6">
      <c r="A3023" s="12">
        <v>55897</v>
      </c>
      <c r="B3023" s="13" t="s">
        <v>5793</v>
      </c>
      <c r="C3023" s="13" t="s">
        <v>5138</v>
      </c>
      <c r="D3023" s="13" t="s">
        <v>9402</v>
      </c>
      <c r="E3023" s="13" t="s">
        <v>9403</v>
      </c>
      <c r="F3023" s="13" t="s">
        <v>9404</v>
      </c>
    </row>
    <row r="3024" spans="1:6">
      <c r="A3024" s="12">
        <v>55900</v>
      </c>
      <c r="B3024" s="13" t="s">
        <v>8292</v>
      </c>
      <c r="C3024" s="13" t="s">
        <v>5215</v>
      </c>
      <c r="D3024" s="13" t="s">
        <v>9133</v>
      </c>
      <c r="E3024" s="13" t="s">
        <v>9405</v>
      </c>
      <c r="F3024" s="13" t="s">
        <v>5132</v>
      </c>
    </row>
    <row r="3025" spans="1:6">
      <c r="A3025" s="12">
        <v>56017</v>
      </c>
      <c r="B3025" s="13" t="s">
        <v>6515</v>
      </c>
      <c r="C3025" s="13" t="s">
        <v>5726</v>
      </c>
      <c r="D3025" s="13" t="s">
        <v>9406</v>
      </c>
      <c r="E3025" s="13" t="s">
        <v>2557</v>
      </c>
      <c r="F3025" s="13" t="s">
        <v>5238</v>
      </c>
    </row>
    <row r="3026" spans="1:6">
      <c r="A3026" s="12">
        <v>56031</v>
      </c>
      <c r="B3026" s="13" t="s">
        <v>8292</v>
      </c>
      <c r="C3026" s="13" t="s">
        <v>5215</v>
      </c>
      <c r="D3026" s="13" t="s">
        <v>5160</v>
      </c>
      <c r="E3026" s="13" t="s">
        <v>9407</v>
      </c>
      <c r="F3026" s="13" t="s">
        <v>5238</v>
      </c>
    </row>
    <row r="3027" spans="1:6">
      <c r="A3027" s="12">
        <v>56031</v>
      </c>
      <c r="B3027" s="13" t="s">
        <v>5724</v>
      </c>
      <c r="C3027" s="13" t="s">
        <v>6216</v>
      </c>
      <c r="D3027" s="13" t="s">
        <v>9408</v>
      </c>
      <c r="E3027" s="13" t="s">
        <v>9409</v>
      </c>
      <c r="F3027" s="13" t="s">
        <v>5238</v>
      </c>
    </row>
    <row r="3028" spans="1:6">
      <c r="A3028" s="12">
        <v>56033</v>
      </c>
      <c r="B3028" s="13" t="s">
        <v>6598</v>
      </c>
      <c r="C3028" s="13" t="s">
        <v>5247</v>
      </c>
      <c r="D3028" s="13" t="s">
        <v>9410</v>
      </c>
      <c r="E3028" s="13" t="s">
        <v>9411</v>
      </c>
      <c r="F3028" s="13" t="s">
        <v>5238</v>
      </c>
    </row>
    <row r="3029" spans="1:6">
      <c r="A3029" s="12">
        <v>56033</v>
      </c>
      <c r="B3029" s="13" t="s">
        <v>8292</v>
      </c>
      <c r="C3029" s="13" t="s">
        <v>5215</v>
      </c>
      <c r="D3029" s="13" t="s">
        <v>5160</v>
      </c>
      <c r="E3029" s="13" t="s">
        <v>9407</v>
      </c>
      <c r="F3029" s="13" t="s">
        <v>5238</v>
      </c>
    </row>
    <row r="3030" spans="1:6">
      <c r="A3030" s="12">
        <v>56049</v>
      </c>
      <c r="B3030" s="13" t="s">
        <v>6598</v>
      </c>
      <c r="C3030" s="13" t="s">
        <v>5866</v>
      </c>
      <c r="D3030" s="13" t="s">
        <v>9412</v>
      </c>
      <c r="E3030" s="13" t="s">
        <v>9413</v>
      </c>
      <c r="F3030" s="13" t="s">
        <v>5132</v>
      </c>
    </row>
    <row r="3031" spans="1:6">
      <c r="A3031" s="12">
        <v>56049</v>
      </c>
      <c r="B3031" s="13" t="s">
        <v>7307</v>
      </c>
      <c r="C3031" s="13" t="s">
        <v>6598</v>
      </c>
      <c r="D3031" s="13" t="s">
        <v>5280</v>
      </c>
      <c r="E3031" s="13" t="s">
        <v>7072</v>
      </c>
      <c r="F3031" s="13" t="s">
        <v>5132</v>
      </c>
    </row>
    <row r="3032" spans="1:6">
      <c r="A3032" s="12">
        <v>56218</v>
      </c>
      <c r="B3032" s="13" t="s">
        <v>6179</v>
      </c>
      <c r="C3032" s="13" t="s">
        <v>5246</v>
      </c>
      <c r="D3032" s="13" t="s">
        <v>7266</v>
      </c>
      <c r="E3032" s="13" t="s">
        <v>9414</v>
      </c>
      <c r="F3032" s="13" t="s">
        <v>5132</v>
      </c>
    </row>
    <row r="3033" spans="1:6">
      <c r="A3033" s="12">
        <v>56218</v>
      </c>
      <c r="B3033" s="13" t="s">
        <v>6084</v>
      </c>
      <c r="C3033" s="13" t="s">
        <v>6179</v>
      </c>
      <c r="D3033" s="13" t="s">
        <v>8090</v>
      </c>
      <c r="E3033" s="13" t="s">
        <v>8912</v>
      </c>
      <c r="F3033" s="13" t="s">
        <v>5132</v>
      </c>
    </row>
    <row r="3034" spans="1:6">
      <c r="A3034" s="12">
        <v>56222</v>
      </c>
      <c r="B3034" s="13" t="s">
        <v>5892</v>
      </c>
      <c r="C3034" s="13" t="s">
        <v>8292</v>
      </c>
      <c r="D3034" s="13" t="s">
        <v>9415</v>
      </c>
      <c r="E3034" s="13" t="s">
        <v>5372</v>
      </c>
      <c r="F3034" s="13" t="s">
        <v>5821</v>
      </c>
    </row>
    <row r="3035" spans="1:6">
      <c r="A3035" s="12">
        <v>56406</v>
      </c>
      <c r="B3035" s="13" t="s">
        <v>5946</v>
      </c>
      <c r="C3035" s="13" t="s">
        <v>5437</v>
      </c>
      <c r="D3035" s="13" t="s">
        <v>9416</v>
      </c>
      <c r="E3035" s="13" t="s">
        <v>6031</v>
      </c>
      <c r="F3035" s="13" t="s">
        <v>7201</v>
      </c>
    </row>
    <row r="3036" spans="1:6">
      <c r="A3036" s="12">
        <v>56497</v>
      </c>
      <c r="B3036" s="13" t="s">
        <v>7866</v>
      </c>
      <c r="C3036" s="13" t="s">
        <v>6599</v>
      </c>
      <c r="D3036" s="13" t="s">
        <v>9417</v>
      </c>
      <c r="E3036" s="13" t="s">
        <v>9418</v>
      </c>
      <c r="F3036" s="13" t="s">
        <v>5238</v>
      </c>
    </row>
    <row r="3037" spans="1:6">
      <c r="A3037" s="12">
        <v>56497</v>
      </c>
      <c r="B3037" s="13" t="s">
        <v>6478</v>
      </c>
      <c r="C3037" s="13" t="s">
        <v>7866</v>
      </c>
      <c r="D3037" s="13" t="s">
        <v>9419</v>
      </c>
      <c r="E3037" s="13" t="s">
        <v>9420</v>
      </c>
      <c r="F3037" s="13" t="s">
        <v>5238</v>
      </c>
    </row>
    <row r="3038" spans="1:6">
      <c r="A3038" s="12">
        <v>56672</v>
      </c>
      <c r="B3038" s="13" t="s">
        <v>5150</v>
      </c>
      <c r="C3038" s="13" t="s">
        <v>5247</v>
      </c>
      <c r="D3038" s="13" t="s">
        <v>6014</v>
      </c>
      <c r="E3038" s="13" t="s">
        <v>7309</v>
      </c>
      <c r="F3038" s="13" t="s">
        <v>5132</v>
      </c>
    </row>
    <row r="3039" spans="1:6">
      <c r="A3039" s="12">
        <v>56672</v>
      </c>
      <c r="B3039" s="13" t="s">
        <v>7724</v>
      </c>
      <c r="C3039" s="13" t="s">
        <v>7304</v>
      </c>
      <c r="D3039" s="13" t="s">
        <v>5516</v>
      </c>
      <c r="E3039" s="13" t="s">
        <v>9421</v>
      </c>
      <c r="F3039" s="13" t="s">
        <v>5132</v>
      </c>
    </row>
    <row r="3040" spans="1:6">
      <c r="A3040" s="12">
        <v>56687</v>
      </c>
      <c r="B3040" s="13" t="s">
        <v>5393</v>
      </c>
      <c r="C3040" s="13" t="s">
        <v>5251</v>
      </c>
      <c r="D3040" s="13" t="s">
        <v>9422</v>
      </c>
      <c r="E3040" s="13" t="s">
        <v>7717</v>
      </c>
      <c r="F3040" s="13" t="s">
        <v>5132</v>
      </c>
    </row>
    <row r="3041" spans="1:6">
      <c r="A3041" s="12">
        <v>56688</v>
      </c>
      <c r="B3041" s="13" t="s">
        <v>5392</v>
      </c>
      <c r="C3041" s="13" t="s">
        <v>5393</v>
      </c>
      <c r="D3041" s="13" t="s">
        <v>9423</v>
      </c>
      <c r="E3041" s="13" t="s">
        <v>9424</v>
      </c>
      <c r="F3041" s="13" t="s">
        <v>5210</v>
      </c>
    </row>
    <row r="3042" spans="1:6" customHeight="1" ht="23">
      <c r="A3042" s="12">
        <v>56701</v>
      </c>
      <c r="B3042" s="13" t="s">
        <v>6195</v>
      </c>
      <c r="C3042" s="13" t="s">
        <v>5455</v>
      </c>
      <c r="D3042" s="13" t="s">
        <v>5248</v>
      </c>
      <c r="E3042" s="13" t="s">
        <v>9425</v>
      </c>
      <c r="F3042" s="13" t="s">
        <v>9426</v>
      </c>
    </row>
    <row r="3043" spans="1:6" customHeight="1" ht="23">
      <c r="A3043" s="12">
        <v>56701</v>
      </c>
      <c r="B3043" s="13" t="s">
        <v>5207</v>
      </c>
      <c r="C3043" s="13" t="s">
        <v>5452</v>
      </c>
      <c r="D3043" s="13" t="s">
        <v>9427</v>
      </c>
      <c r="E3043" s="13" t="s">
        <v>9428</v>
      </c>
      <c r="F3043" s="13" t="s">
        <v>5132</v>
      </c>
    </row>
    <row r="3044" spans="1:6">
      <c r="A3044" s="12">
        <v>56701</v>
      </c>
      <c r="B3044" s="13" t="s">
        <v>6022</v>
      </c>
      <c r="C3044" s="13" t="s">
        <v>5824</v>
      </c>
      <c r="D3044" s="13" t="s">
        <v>9427</v>
      </c>
      <c r="E3044" s="13" t="s">
        <v>9429</v>
      </c>
      <c r="F3044" s="13" t="s">
        <v>5206</v>
      </c>
    </row>
    <row r="3045" spans="1:6">
      <c r="A3045" s="12">
        <v>56740</v>
      </c>
      <c r="B3045" s="13" t="s">
        <v>5447</v>
      </c>
      <c r="C3045" s="13" t="s">
        <v>5618</v>
      </c>
      <c r="D3045" s="13" t="s">
        <v>9430</v>
      </c>
      <c r="E3045" s="13" t="s">
        <v>9430</v>
      </c>
      <c r="F3045" s="13" t="s">
        <v>5480</v>
      </c>
    </row>
    <row r="3046" spans="1:6">
      <c r="A3046" s="12">
        <v>56740</v>
      </c>
      <c r="B3046" s="13" t="s">
        <v>6405</v>
      </c>
      <c r="C3046" s="13" t="s">
        <v>5447</v>
      </c>
      <c r="D3046" s="13" t="s">
        <v>9431</v>
      </c>
      <c r="E3046" s="13" t="s">
        <v>6669</v>
      </c>
      <c r="F3046" s="13" t="s">
        <v>5480</v>
      </c>
    </row>
    <row r="3047" spans="1:6" customHeight="1" ht="23">
      <c r="A3047" s="12">
        <v>56747</v>
      </c>
      <c r="B3047" s="13" t="s">
        <v>5451</v>
      </c>
      <c r="C3047" s="13" t="s">
        <v>5721</v>
      </c>
      <c r="D3047" s="13" t="s">
        <v>7613</v>
      </c>
      <c r="E3047" s="13" t="s">
        <v>9432</v>
      </c>
      <c r="F3047" s="13" t="s">
        <v>5301</v>
      </c>
    </row>
    <row r="3048" spans="1:6">
      <c r="A3048" s="12">
        <v>56747</v>
      </c>
      <c r="B3048" s="13" t="s">
        <v>7185</v>
      </c>
      <c r="C3048" s="13" t="s">
        <v>5481</v>
      </c>
      <c r="D3048" s="13" t="s">
        <v>9433</v>
      </c>
      <c r="E3048" s="13" t="s">
        <v>9434</v>
      </c>
      <c r="F3048" s="13" t="s">
        <v>5132</v>
      </c>
    </row>
    <row r="3049" spans="1:6" customHeight="1" ht="23">
      <c r="A3049" s="12">
        <v>56747</v>
      </c>
      <c r="B3049" s="13" t="s">
        <v>5155</v>
      </c>
      <c r="C3049" s="13" t="s">
        <v>5625</v>
      </c>
      <c r="D3049" s="13" t="s">
        <v>7613</v>
      </c>
      <c r="E3049" s="13" t="s">
        <v>9435</v>
      </c>
      <c r="F3049" s="13" t="s">
        <v>5132</v>
      </c>
    </row>
    <row r="3050" spans="1:6">
      <c r="A3050" s="12">
        <v>56760</v>
      </c>
      <c r="B3050" s="13" t="s">
        <v>6026</v>
      </c>
      <c r="C3050" s="13" t="s">
        <v>6478</v>
      </c>
      <c r="D3050" s="13" t="s">
        <v>9436</v>
      </c>
      <c r="E3050" s="13" t="s">
        <v>6744</v>
      </c>
      <c r="F3050" s="13" t="s">
        <v>5117</v>
      </c>
    </row>
    <row r="3051" spans="1:6">
      <c r="A3051" s="12">
        <v>56760</v>
      </c>
      <c r="B3051" s="13" t="s">
        <v>7748</v>
      </c>
      <c r="C3051" s="13" t="s">
        <v>6026</v>
      </c>
      <c r="D3051" s="13" t="s">
        <v>9437</v>
      </c>
      <c r="E3051" s="13" t="s">
        <v>9438</v>
      </c>
      <c r="F3051" s="13"/>
    </row>
    <row r="3052" spans="1:6">
      <c r="A3052" s="12">
        <v>56815</v>
      </c>
      <c r="B3052" s="13" t="s">
        <v>5166</v>
      </c>
      <c r="C3052" s="13" t="s">
        <v>5721</v>
      </c>
      <c r="D3052" s="13" t="s">
        <v>9439</v>
      </c>
      <c r="E3052" s="13" t="s">
        <v>9440</v>
      </c>
      <c r="F3052" s="13" t="s">
        <v>5132</v>
      </c>
    </row>
    <row r="3053" spans="1:6">
      <c r="A3053" s="12">
        <v>56815</v>
      </c>
      <c r="B3053" s="13" t="s">
        <v>5849</v>
      </c>
      <c r="C3053" s="13" t="s">
        <v>6179</v>
      </c>
      <c r="D3053" s="13" t="s">
        <v>9441</v>
      </c>
      <c r="E3053" s="13" t="s">
        <v>6315</v>
      </c>
      <c r="F3053" s="13" t="s">
        <v>5132</v>
      </c>
    </row>
    <row r="3054" spans="1:6">
      <c r="A3054" s="12">
        <v>56973</v>
      </c>
      <c r="B3054" s="13" t="s">
        <v>6370</v>
      </c>
      <c r="C3054" s="13" t="s">
        <v>6195</v>
      </c>
      <c r="D3054" s="13" t="s">
        <v>9442</v>
      </c>
      <c r="E3054" s="13" t="s">
        <v>9443</v>
      </c>
      <c r="F3054" s="13" t="s">
        <v>5132</v>
      </c>
    </row>
    <row r="3055" spans="1:6">
      <c r="A3055" s="12">
        <v>56973</v>
      </c>
      <c r="B3055" s="13" t="s">
        <v>5484</v>
      </c>
      <c r="C3055" s="13" t="s">
        <v>6370</v>
      </c>
      <c r="D3055" s="13" t="s">
        <v>9444</v>
      </c>
      <c r="E3055" s="13" t="s">
        <v>5934</v>
      </c>
      <c r="F3055" s="13" t="s">
        <v>5132</v>
      </c>
    </row>
    <row r="3056" spans="1:6">
      <c r="A3056" s="12">
        <v>56973</v>
      </c>
      <c r="B3056" s="13" t="s">
        <v>5398</v>
      </c>
      <c r="C3056" s="13" t="s">
        <v>5484</v>
      </c>
      <c r="D3056" s="13" t="s">
        <v>9445</v>
      </c>
      <c r="E3056" s="13" t="s">
        <v>9446</v>
      </c>
      <c r="F3056" s="13" t="s">
        <v>5132</v>
      </c>
    </row>
    <row r="3057" spans="1:6">
      <c r="A3057" s="12">
        <v>57102</v>
      </c>
      <c r="B3057" s="13" t="s">
        <v>6179</v>
      </c>
      <c r="C3057" s="13" t="s">
        <v>5562</v>
      </c>
      <c r="D3057" s="13" t="s">
        <v>9447</v>
      </c>
      <c r="E3057" s="13" t="s">
        <v>9448</v>
      </c>
      <c r="F3057" s="13" t="s">
        <v>5206</v>
      </c>
    </row>
    <row r="3058" spans="1:6">
      <c r="A3058" s="12">
        <v>57102</v>
      </c>
      <c r="B3058" s="13" t="s">
        <v>5877</v>
      </c>
      <c r="C3058" s="13" t="s">
        <v>6179</v>
      </c>
      <c r="D3058" s="13" t="s">
        <v>5416</v>
      </c>
      <c r="E3058" s="13" t="s">
        <v>9449</v>
      </c>
      <c r="F3058" s="13" t="s">
        <v>5238</v>
      </c>
    </row>
    <row r="3059" spans="1:6">
      <c r="A3059" s="12">
        <v>57102</v>
      </c>
      <c r="B3059" s="13" t="s">
        <v>6300</v>
      </c>
      <c r="C3059" s="13" t="s">
        <v>6133</v>
      </c>
      <c r="D3059" s="13" t="s">
        <v>9450</v>
      </c>
      <c r="E3059" s="13" t="s">
        <v>5375</v>
      </c>
      <c r="F3059" s="13" t="s">
        <v>5238</v>
      </c>
    </row>
    <row r="3060" spans="1:6">
      <c r="A3060" s="12">
        <v>57103</v>
      </c>
      <c r="B3060" s="13" t="s">
        <v>5166</v>
      </c>
      <c r="C3060" s="13" t="s">
        <v>5824</v>
      </c>
      <c r="D3060" s="13" t="s">
        <v>9451</v>
      </c>
      <c r="E3060" s="13" t="s">
        <v>6880</v>
      </c>
      <c r="F3060" s="13" t="s">
        <v>5238</v>
      </c>
    </row>
    <row r="3061" spans="1:6">
      <c r="A3061" s="12">
        <v>57103</v>
      </c>
      <c r="B3061" s="13" t="s">
        <v>6009</v>
      </c>
      <c r="C3061" s="13" t="s">
        <v>5501</v>
      </c>
      <c r="D3061" s="13" t="s">
        <v>9452</v>
      </c>
      <c r="E3061" s="13" t="s">
        <v>9453</v>
      </c>
      <c r="F3061" s="13" t="s">
        <v>5238</v>
      </c>
    </row>
    <row r="3062" spans="1:6">
      <c r="A3062" s="12">
        <v>57154</v>
      </c>
      <c r="B3062" s="13" t="s">
        <v>5898</v>
      </c>
      <c r="C3062" s="13" t="s">
        <v>5150</v>
      </c>
      <c r="D3062" s="13" t="s">
        <v>5160</v>
      </c>
      <c r="E3062" s="13" t="s">
        <v>9454</v>
      </c>
      <c r="F3062" s="13" t="s">
        <v>5132</v>
      </c>
    </row>
    <row r="3063" spans="1:6">
      <c r="A3063" s="12">
        <v>57154</v>
      </c>
      <c r="B3063" s="13" t="s">
        <v>5329</v>
      </c>
      <c r="C3063" s="13" t="s">
        <v>8292</v>
      </c>
      <c r="D3063" s="13" t="s">
        <v>9455</v>
      </c>
      <c r="E3063" s="13" t="s">
        <v>6714</v>
      </c>
      <c r="F3063" s="13" t="s">
        <v>5238</v>
      </c>
    </row>
    <row r="3064" spans="1:6">
      <c r="A3064" s="12">
        <v>57210</v>
      </c>
      <c r="B3064" s="13" t="s">
        <v>5898</v>
      </c>
      <c r="C3064" s="13" t="s">
        <v>7416</v>
      </c>
      <c r="D3064" s="13" t="s">
        <v>5604</v>
      </c>
      <c r="E3064" s="13" t="s">
        <v>5152</v>
      </c>
      <c r="F3064" s="13" t="s">
        <v>5132</v>
      </c>
    </row>
    <row r="3065" spans="1:6">
      <c r="A3065" s="12">
        <v>57210</v>
      </c>
      <c r="B3065" s="13" t="s">
        <v>5251</v>
      </c>
      <c r="C3065" s="13" t="s">
        <v>5721</v>
      </c>
      <c r="D3065" s="13" t="s">
        <v>9456</v>
      </c>
      <c r="E3065" s="13" t="s">
        <v>9457</v>
      </c>
      <c r="F3065" s="13" t="s">
        <v>5238</v>
      </c>
    </row>
    <row r="3066" spans="1:6" customHeight="1" ht="23">
      <c r="A3066" s="12">
        <v>57210</v>
      </c>
      <c r="B3066" s="13" t="s">
        <v>5481</v>
      </c>
      <c r="C3066" s="13" t="s">
        <v>5251</v>
      </c>
      <c r="D3066" s="13" t="s">
        <v>9458</v>
      </c>
      <c r="E3066" s="13" t="s">
        <v>9459</v>
      </c>
      <c r="F3066" s="13" t="s">
        <v>5960</v>
      </c>
    </row>
    <row r="3067" spans="1:6">
      <c r="A3067" s="12">
        <v>57229</v>
      </c>
      <c r="B3067" s="13" t="s">
        <v>7866</v>
      </c>
      <c r="C3067" s="13" t="s">
        <v>7531</v>
      </c>
      <c r="D3067" s="13" t="s">
        <v>9460</v>
      </c>
      <c r="E3067" s="13" t="s">
        <v>9461</v>
      </c>
      <c r="F3067" s="13" t="s">
        <v>5210</v>
      </c>
    </row>
    <row r="3068" spans="1:6">
      <c r="A3068" s="12">
        <v>57229</v>
      </c>
      <c r="B3068" s="13" t="s">
        <v>5898</v>
      </c>
      <c r="C3068" s="13" t="s">
        <v>7724</v>
      </c>
      <c r="D3068" s="13" t="s">
        <v>5248</v>
      </c>
      <c r="E3068" s="13" t="s">
        <v>5573</v>
      </c>
      <c r="F3068" s="13" t="s">
        <v>5238</v>
      </c>
    </row>
    <row r="3069" spans="1:6">
      <c r="A3069" s="12">
        <v>57383</v>
      </c>
      <c r="B3069" s="13" t="s">
        <v>6379</v>
      </c>
      <c r="C3069" s="13" t="s">
        <v>5169</v>
      </c>
      <c r="D3069" s="13" t="s">
        <v>9462</v>
      </c>
      <c r="E3069" s="13" t="s">
        <v>9463</v>
      </c>
      <c r="F3069" s="13" t="s">
        <v>5238</v>
      </c>
    </row>
    <row r="3070" spans="1:6">
      <c r="A3070" s="12">
        <v>57386</v>
      </c>
      <c r="B3070" s="13" t="s">
        <v>5246</v>
      </c>
      <c r="C3070" s="13" t="s">
        <v>6478</v>
      </c>
      <c r="D3070" s="13" t="s">
        <v>9464</v>
      </c>
      <c r="E3070" s="13" t="s">
        <v>9465</v>
      </c>
      <c r="F3070" s="13" t="s">
        <v>5301</v>
      </c>
    </row>
    <row r="3071" spans="1:6">
      <c r="A3071" s="12">
        <v>57386</v>
      </c>
      <c r="B3071" s="13" t="s">
        <v>6422</v>
      </c>
      <c r="C3071" s="13" t="s">
        <v>6432</v>
      </c>
      <c r="D3071" s="13" t="s">
        <v>9466</v>
      </c>
      <c r="E3071" s="13" t="s">
        <v>9467</v>
      </c>
      <c r="F3071" s="13" t="s">
        <v>5238</v>
      </c>
    </row>
    <row r="3072" spans="1:6" customHeight="1" ht="23">
      <c r="A3072" s="12">
        <v>57445</v>
      </c>
      <c r="B3072" s="13" t="s">
        <v>7307</v>
      </c>
      <c r="C3072" s="13" t="s">
        <v>5247</v>
      </c>
      <c r="D3072" s="13" t="s">
        <v>9468</v>
      </c>
      <c r="E3072" s="13" t="s">
        <v>9469</v>
      </c>
      <c r="F3072" s="13" t="s">
        <v>5117</v>
      </c>
    </row>
    <row r="3073" spans="1:6" customHeight="1" ht="23">
      <c r="A3073" s="12">
        <v>57445</v>
      </c>
      <c r="B3073" s="13" t="s">
        <v>5898</v>
      </c>
      <c r="C3073" s="13" t="s">
        <v>5812</v>
      </c>
      <c r="D3073" s="13" t="s">
        <v>9468</v>
      </c>
      <c r="E3073" s="13" t="s">
        <v>9470</v>
      </c>
      <c r="F3073" s="13" t="s">
        <v>5117</v>
      </c>
    </row>
    <row r="3074" spans="1:6">
      <c r="A3074" s="12">
        <v>57587</v>
      </c>
      <c r="B3074" s="13" t="s">
        <v>5330</v>
      </c>
      <c r="C3074" s="13" t="s">
        <v>6321</v>
      </c>
      <c r="D3074" s="13" t="s">
        <v>5160</v>
      </c>
      <c r="E3074" s="13" t="s">
        <v>9407</v>
      </c>
      <c r="F3074" s="13" t="s">
        <v>5238</v>
      </c>
    </row>
    <row r="3075" spans="1:6">
      <c r="A3075" s="12">
        <v>57587</v>
      </c>
      <c r="B3075" s="13" t="s">
        <v>5676</v>
      </c>
      <c r="C3075" s="13" t="s">
        <v>6179</v>
      </c>
      <c r="D3075" s="13" t="s">
        <v>9471</v>
      </c>
      <c r="E3075" s="13" t="s">
        <v>5478</v>
      </c>
      <c r="F3075" s="13" t="s">
        <v>5238</v>
      </c>
    </row>
    <row r="3076" spans="1:6">
      <c r="A3076" s="12">
        <v>57587</v>
      </c>
      <c r="B3076" s="13" t="s">
        <v>6529</v>
      </c>
      <c r="C3076" s="13" t="s">
        <v>5852</v>
      </c>
      <c r="D3076" s="13" t="s">
        <v>9472</v>
      </c>
      <c r="E3076" s="13" t="s">
        <v>9473</v>
      </c>
      <c r="F3076" s="13" t="s">
        <v>5238</v>
      </c>
    </row>
    <row r="3077" spans="1:6">
      <c r="A3077" s="12">
        <v>57594</v>
      </c>
      <c r="B3077" s="13" t="s">
        <v>6598</v>
      </c>
      <c r="C3077" s="13" t="s">
        <v>5247</v>
      </c>
      <c r="D3077" s="13" t="s">
        <v>9410</v>
      </c>
      <c r="E3077" s="13" t="s">
        <v>9407</v>
      </c>
      <c r="F3077" s="13" t="s">
        <v>5238</v>
      </c>
    </row>
    <row r="3078" spans="1:6">
      <c r="A3078" s="12">
        <v>57594</v>
      </c>
      <c r="B3078" s="13" t="s">
        <v>9244</v>
      </c>
      <c r="C3078" s="13" t="s">
        <v>5502</v>
      </c>
      <c r="D3078" s="13" t="s">
        <v>9474</v>
      </c>
      <c r="E3078" s="13" t="s">
        <v>9475</v>
      </c>
      <c r="F3078" s="13" t="s">
        <v>5238</v>
      </c>
    </row>
    <row r="3079" spans="1:6">
      <c r="A3079" s="12">
        <v>57603</v>
      </c>
      <c r="B3079" s="13" t="s">
        <v>5863</v>
      </c>
      <c r="C3079" s="13" t="s">
        <v>6479</v>
      </c>
      <c r="D3079" s="13" t="s">
        <v>7043</v>
      </c>
      <c r="E3079" s="13" t="s">
        <v>9476</v>
      </c>
      <c r="F3079" s="13" t="s">
        <v>5267</v>
      </c>
    </row>
    <row r="3080" spans="1:6">
      <c r="A3080" s="12">
        <v>57603</v>
      </c>
      <c r="B3080" s="13" t="s">
        <v>5330</v>
      </c>
      <c r="C3080" s="13" t="s">
        <v>6321</v>
      </c>
      <c r="D3080" s="13" t="s">
        <v>5160</v>
      </c>
      <c r="E3080" s="13" t="s">
        <v>9407</v>
      </c>
      <c r="F3080" s="13" t="s">
        <v>5238</v>
      </c>
    </row>
    <row r="3081" spans="1:6">
      <c r="A3081" s="12">
        <v>58178</v>
      </c>
      <c r="B3081" s="13" t="s">
        <v>7554</v>
      </c>
      <c r="C3081" s="13" t="s">
        <v>8499</v>
      </c>
      <c r="D3081" s="13" t="s">
        <v>5477</v>
      </c>
      <c r="E3081" s="13" t="s">
        <v>5322</v>
      </c>
      <c r="F3081" s="13" t="s">
        <v>5480</v>
      </c>
    </row>
    <row r="3082" spans="1:6">
      <c r="A3082" s="12">
        <v>58178</v>
      </c>
      <c r="B3082" s="13" t="s">
        <v>7416</v>
      </c>
      <c r="C3082" s="13" t="s">
        <v>5938</v>
      </c>
      <c r="D3082" s="13" t="s">
        <v>9477</v>
      </c>
      <c r="E3082" s="13" t="s">
        <v>9478</v>
      </c>
      <c r="F3082" s="13" t="s">
        <v>5122</v>
      </c>
    </row>
    <row r="3083" spans="1:6" customHeight="1" ht="23">
      <c r="A3083" s="12">
        <v>58178</v>
      </c>
      <c r="B3083" s="13" t="s">
        <v>5393</v>
      </c>
      <c r="C3083" s="13" t="s">
        <v>5251</v>
      </c>
      <c r="D3083" s="13" t="s">
        <v>7224</v>
      </c>
      <c r="E3083" s="13" t="s">
        <v>6430</v>
      </c>
      <c r="F3083" s="13" t="s">
        <v>7267</v>
      </c>
    </row>
    <row r="3084" spans="1:6">
      <c r="A3084" s="12">
        <v>58227</v>
      </c>
      <c r="B3084" s="13" t="s">
        <v>5393</v>
      </c>
      <c r="C3084" s="13" t="s">
        <v>5251</v>
      </c>
      <c r="D3084" s="13" t="s">
        <v>9479</v>
      </c>
      <c r="E3084" s="13" t="s">
        <v>7152</v>
      </c>
      <c r="F3084" s="13" t="s">
        <v>5132</v>
      </c>
    </row>
    <row r="3085" spans="1:6">
      <c r="A3085" s="12">
        <v>58227</v>
      </c>
      <c r="B3085" s="13" t="s">
        <v>5146</v>
      </c>
      <c r="C3085" s="13" t="s">
        <v>5330</v>
      </c>
      <c r="D3085" s="13" t="s">
        <v>9480</v>
      </c>
      <c r="E3085" s="13" t="s">
        <v>5934</v>
      </c>
      <c r="F3085" s="13" t="s">
        <v>5132</v>
      </c>
    </row>
    <row r="3086" spans="1:6">
      <c r="A3086" s="12">
        <v>58227</v>
      </c>
      <c r="B3086" s="13" t="s">
        <v>5963</v>
      </c>
      <c r="C3086" s="13" t="s">
        <v>6219</v>
      </c>
      <c r="D3086" s="13" t="s">
        <v>7884</v>
      </c>
      <c r="E3086" s="13" t="s">
        <v>9481</v>
      </c>
      <c r="F3086" s="13" t="s">
        <v>5206</v>
      </c>
    </row>
    <row r="3087" spans="1:6">
      <c r="A3087" s="12">
        <v>58231</v>
      </c>
      <c r="B3087" s="13" t="s">
        <v>5172</v>
      </c>
      <c r="C3087" s="13" t="s">
        <v>5330</v>
      </c>
      <c r="D3087" s="13" t="s">
        <v>9482</v>
      </c>
      <c r="E3087" s="13" t="s">
        <v>9483</v>
      </c>
      <c r="F3087" s="13" t="s">
        <v>5206</v>
      </c>
    </row>
    <row r="3088" spans="1:6">
      <c r="A3088" s="12">
        <v>58238</v>
      </c>
      <c r="B3088" s="13" t="s">
        <v>5246</v>
      </c>
      <c r="C3088" s="13" t="s">
        <v>5898</v>
      </c>
      <c r="D3088" s="13" t="s">
        <v>9484</v>
      </c>
      <c r="E3088" s="13" t="s">
        <v>2557</v>
      </c>
      <c r="F3088" s="13" t="s">
        <v>5238</v>
      </c>
    </row>
    <row r="3089" spans="1:6">
      <c r="A3089" s="12">
        <v>58238</v>
      </c>
      <c r="B3089" s="13" t="s">
        <v>5304</v>
      </c>
      <c r="C3089" s="13" t="s">
        <v>5848</v>
      </c>
      <c r="D3089" s="13" t="s">
        <v>9485</v>
      </c>
      <c r="E3089" s="13" t="s">
        <v>2557</v>
      </c>
      <c r="F3089" s="13" t="s">
        <v>5238</v>
      </c>
    </row>
    <row r="3090" spans="1:6">
      <c r="A3090" s="12">
        <v>58241</v>
      </c>
      <c r="B3090" s="13" t="s">
        <v>6478</v>
      </c>
      <c r="C3090" s="13" t="s">
        <v>7416</v>
      </c>
      <c r="D3090" s="13" t="s">
        <v>9486</v>
      </c>
      <c r="E3090" s="13" t="s">
        <v>9487</v>
      </c>
      <c r="F3090" s="13" t="s">
        <v>5206</v>
      </c>
    </row>
    <row r="3091" spans="1:6">
      <c r="A3091" s="12">
        <v>58241</v>
      </c>
      <c r="B3091" s="13" t="s">
        <v>5142</v>
      </c>
      <c r="C3091" s="13" t="s">
        <v>6478</v>
      </c>
      <c r="D3091" s="13" t="s">
        <v>9488</v>
      </c>
      <c r="E3091" s="13" t="s">
        <v>9489</v>
      </c>
      <c r="F3091" s="13" t="s">
        <v>5206</v>
      </c>
    </row>
    <row r="3092" spans="1:6">
      <c r="A3092" s="12">
        <v>58241</v>
      </c>
      <c r="B3092" s="13" t="s">
        <v>5464</v>
      </c>
      <c r="C3092" s="13" t="s">
        <v>5142</v>
      </c>
      <c r="D3092" s="13" t="s">
        <v>9490</v>
      </c>
      <c r="E3092" s="13" t="s">
        <v>9491</v>
      </c>
      <c r="F3092" s="13" t="s">
        <v>5206</v>
      </c>
    </row>
    <row r="3093" spans="1:6" customHeight="1" ht="23">
      <c r="A3093" s="12">
        <v>58344</v>
      </c>
      <c r="B3093" s="13" t="s">
        <v>7416</v>
      </c>
      <c r="C3093" s="13" t="s">
        <v>5139</v>
      </c>
      <c r="D3093" s="13" t="s">
        <v>9492</v>
      </c>
      <c r="E3093" s="13" t="s">
        <v>9493</v>
      </c>
      <c r="F3093" s="13" t="s">
        <v>5132</v>
      </c>
    </row>
    <row r="3094" spans="1:6" customHeight="1" ht="23">
      <c r="A3094" s="12">
        <v>58344</v>
      </c>
      <c r="B3094" s="13" t="s">
        <v>5824</v>
      </c>
      <c r="C3094" s="13" t="s">
        <v>7416</v>
      </c>
      <c r="D3094" s="13" t="s">
        <v>9494</v>
      </c>
      <c r="E3094" s="13" t="s">
        <v>5851</v>
      </c>
      <c r="F3094" s="13" t="s">
        <v>5132</v>
      </c>
    </row>
    <row r="3095" spans="1:6">
      <c r="A3095" s="12">
        <v>58344</v>
      </c>
      <c r="B3095" s="13" t="s">
        <v>5452</v>
      </c>
      <c r="C3095" s="13" t="s">
        <v>5437</v>
      </c>
      <c r="D3095" s="13" t="s">
        <v>9495</v>
      </c>
      <c r="E3095" s="13" t="s">
        <v>9496</v>
      </c>
      <c r="F3095" s="13" t="s">
        <v>5132</v>
      </c>
    </row>
    <row r="3096" spans="1:6" customHeight="1" ht="23">
      <c r="A3096" s="12">
        <v>58346</v>
      </c>
      <c r="B3096" s="13" t="s">
        <v>5323</v>
      </c>
      <c r="C3096" s="13" t="s">
        <v>6195</v>
      </c>
      <c r="D3096" s="13" t="s">
        <v>9497</v>
      </c>
      <c r="E3096" s="13" t="s">
        <v>9498</v>
      </c>
      <c r="F3096" s="13" t="s">
        <v>6142</v>
      </c>
    </row>
    <row r="3097" spans="1:6">
      <c r="A3097" s="12">
        <v>58346</v>
      </c>
      <c r="B3097" s="13" t="s">
        <v>6288</v>
      </c>
      <c r="C3097" s="13" t="s">
        <v>5243</v>
      </c>
      <c r="D3097" s="13" t="s">
        <v>9499</v>
      </c>
      <c r="E3097" s="13" t="s">
        <v>9500</v>
      </c>
      <c r="F3097" s="13" t="s">
        <v>5238</v>
      </c>
    </row>
    <row r="3098" spans="1:6">
      <c r="A3098" s="12">
        <v>58349</v>
      </c>
      <c r="B3098" s="13" t="s">
        <v>7416</v>
      </c>
      <c r="C3098" s="13" t="s">
        <v>5866</v>
      </c>
      <c r="D3098" s="13" t="s">
        <v>9501</v>
      </c>
      <c r="E3098" s="13" t="s">
        <v>9502</v>
      </c>
      <c r="F3098" s="13" t="s">
        <v>5301</v>
      </c>
    </row>
    <row r="3099" spans="1:6" customHeight="1" ht="23">
      <c r="A3099" s="12">
        <v>58486</v>
      </c>
      <c r="B3099" s="13" t="s">
        <v>6438</v>
      </c>
      <c r="C3099" s="13" t="s">
        <v>5501</v>
      </c>
      <c r="D3099" s="13" t="s">
        <v>9503</v>
      </c>
      <c r="E3099" s="13" t="s">
        <v>9504</v>
      </c>
      <c r="F3099" s="13" t="s">
        <v>5206</v>
      </c>
    </row>
    <row r="3100" spans="1:6">
      <c r="A3100" s="12">
        <v>58554</v>
      </c>
      <c r="B3100" s="13" t="s">
        <v>5246</v>
      </c>
      <c r="C3100" s="13" t="s">
        <v>5812</v>
      </c>
      <c r="D3100" s="13" t="s">
        <v>9505</v>
      </c>
      <c r="E3100" s="13" t="s">
        <v>5733</v>
      </c>
      <c r="F3100" s="13" t="s">
        <v>5132</v>
      </c>
    </row>
    <row r="3101" spans="1:6">
      <c r="A3101" s="12">
        <v>58554</v>
      </c>
      <c r="B3101" s="13" t="s">
        <v>5251</v>
      </c>
      <c r="C3101" s="13" t="s">
        <v>5246</v>
      </c>
      <c r="D3101" s="13" t="s">
        <v>8524</v>
      </c>
      <c r="E3101" s="13" t="s">
        <v>5950</v>
      </c>
      <c r="F3101" s="13" t="s">
        <v>5132</v>
      </c>
    </row>
    <row r="3102" spans="1:6">
      <c r="A3102" s="12">
        <v>58554</v>
      </c>
      <c r="B3102" s="13" t="s">
        <v>5165</v>
      </c>
      <c r="C3102" s="13" t="s">
        <v>5251</v>
      </c>
      <c r="D3102" s="13" t="s">
        <v>7461</v>
      </c>
      <c r="E3102" s="13" t="s">
        <v>5608</v>
      </c>
      <c r="F3102" s="13" t="s">
        <v>5132</v>
      </c>
    </row>
    <row r="3103" spans="1:6">
      <c r="A3103" s="12">
        <v>58876</v>
      </c>
      <c r="B3103" s="13" t="s">
        <v>5812</v>
      </c>
      <c r="C3103" s="13" t="s">
        <v>5863</v>
      </c>
      <c r="D3103" s="13" t="s">
        <v>9506</v>
      </c>
      <c r="E3103" s="13" t="s">
        <v>7749</v>
      </c>
      <c r="F3103" s="13" t="s">
        <v>5238</v>
      </c>
    </row>
    <row r="3104" spans="1:6">
      <c r="A3104" s="12">
        <v>58876</v>
      </c>
      <c r="B3104" s="13" t="s">
        <v>5208</v>
      </c>
      <c r="C3104" s="13" t="s">
        <v>5246</v>
      </c>
      <c r="D3104" s="13" t="s">
        <v>9507</v>
      </c>
      <c r="E3104" s="13" t="s">
        <v>5281</v>
      </c>
      <c r="F3104" s="13" t="s">
        <v>5238</v>
      </c>
    </row>
    <row r="3105" spans="1:6">
      <c r="A3105" s="12">
        <v>58876</v>
      </c>
      <c r="B3105" s="13" t="s">
        <v>5451</v>
      </c>
      <c r="C3105" s="13" t="s">
        <v>6088</v>
      </c>
      <c r="D3105" s="13" t="s">
        <v>9508</v>
      </c>
      <c r="E3105" s="13" t="s">
        <v>7785</v>
      </c>
      <c r="F3105" s="13" t="s">
        <v>5117</v>
      </c>
    </row>
    <row r="3106" spans="1:6">
      <c r="A3106" s="12">
        <v>58942</v>
      </c>
      <c r="B3106" s="13" t="s">
        <v>5251</v>
      </c>
      <c r="C3106" s="13" t="s">
        <v>7319</v>
      </c>
      <c r="D3106" s="13" t="s">
        <v>9509</v>
      </c>
      <c r="E3106" s="13" t="s">
        <v>9509</v>
      </c>
      <c r="F3106" s="13" t="s">
        <v>5301</v>
      </c>
    </row>
    <row r="3107" spans="1:6">
      <c r="A3107" s="12">
        <v>58951</v>
      </c>
      <c r="B3107" s="13" t="s">
        <v>5863</v>
      </c>
      <c r="C3107" s="13" t="s">
        <v>5215</v>
      </c>
      <c r="D3107" s="13" t="s">
        <v>9510</v>
      </c>
      <c r="E3107" s="13" t="s">
        <v>9511</v>
      </c>
      <c r="F3107" s="13" t="s">
        <v>5132</v>
      </c>
    </row>
    <row r="3108" spans="1:6" customHeight="1" ht="46">
      <c r="A3108" s="12">
        <v>58976</v>
      </c>
      <c r="B3108" s="13" t="s">
        <v>6048</v>
      </c>
      <c r="C3108" s="13" t="s">
        <v>5283</v>
      </c>
      <c r="D3108" s="13" t="s">
        <v>9512</v>
      </c>
      <c r="E3108" s="13" t="s">
        <v>9513</v>
      </c>
      <c r="F3108" s="13" t="s">
        <v>6856</v>
      </c>
    </row>
    <row r="3109" spans="1:6">
      <c r="A3109" s="12">
        <v>59050</v>
      </c>
      <c r="B3109" s="13" t="s">
        <v>6068</v>
      </c>
      <c r="C3109" s="13" t="s">
        <v>7368</v>
      </c>
      <c r="D3109" s="13" t="s">
        <v>5236</v>
      </c>
      <c r="E3109" s="13" t="s">
        <v>9514</v>
      </c>
      <c r="F3109" s="13" t="s">
        <v>5132</v>
      </c>
    </row>
    <row r="3110" spans="1:6">
      <c r="A3110" s="12">
        <v>59054</v>
      </c>
      <c r="B3110" s="13" t="s">
        <v>5451</v>
      </c>
      <c r="C3110" s="13" t="s">
        <v>5437</v>
      </c>
      <c r="D3110" s="13" t="s">
        <v>5120</v>
      </c>
      <c r="E3110" s="13" t="s">
        <v>9515</v>
      </c>
      <c r="F3110" s="13" t="s">
        <v>5238</v>
      </c>
    </row>
    <row r="3111" spans="1:6">
      <c r="A3111" s="12">
        <v>59054</v>
      </c>
      <c r="B3111" s="13" t="s">
        <v>5258</v>
      </c>
      <c r="C3111" s="13" t="s">
        <v>6438</v>
      </c>
      <c r="D3111" s="13" t="s">
        <v>9516</v>
      </c>
      <c r="E3111" s="13" t="s">
        <v>8181</v>
      </c>
      <c r="F3111" s="13" t="s">
        <v>5238</v>
      </c>
    </row>
    <row r="3112" spans="1:6">
      <c r="A3112" s="12">
        <v>59100</v>
      </c>
      <c r="B3112" s="13" t="s">
        <v>5114</v>
      </c>
      <c r="C3112" s="13" t="s">
        <v>5721</v>
      </c>
      <c r="D3112" s="13" t="s">
        <v>9517</v>
      </c>
      <c r="E3112" s="13" t="s">
        <v>7700</v>
      </c>
      <c r="F3112" s="13" t="s">
        <v>5380</v>
      </c>
    </row>
    <row r="3113" spans="1:6">
      <c r="A3113" s="12">
        <v>59347</v>
      </c>
      <c r="B3113" s="13" t="s">
        <v>5466</v>
      </c>
      <c r="C3113" s="13" t="s">
        <v>7748</v>
      </c>
      <c r="D3113" s="13" t="s">
        <v>9518</v>
      </c>
      <c r="E3113" s="13" t="s">
        <v>8175</v>
      </c>
      <c r="F3113" s="13" t="s">
        <v>5428</v>
      </c>
    </row>
    <row r="3114" spans="1:6">
      <c r="A3114" s="12">
        <v>59930</v>
      </c>
      <c r="B3114" s="13" t="s">
        <v>5768</v>
      </c>
      <c r="C3114" s="13" t="s">
        <v>5898</v>
      </c>
      <c r="D3114" s="13" t="s">
        <v>5120</v>
      </c>
      <c r="E3114" s="13" t="s">
        <v>5229</v>
      </c>
      <c r="F3114" s="13" t="s">
        <v>5238</v>
      </c>
    </row>
    <row r="3115" spans="1:6">
      <c r="A3115" s="12">
        <v>60214</v>
      </c>
      <c r="B3115" s="13" t="s">
        <v>5562</v>
      </c>
      <c r="C3115" s="13" t="s">
        <v>5344</v>
      </c>
      <c r="D3115" s="13" t="s">
        <v>9519</v>
      </c>
      <c r="E3115" s="13" t="s">
        <v>9520</v>
      </c>
      <c r="F3115" s="13" t="s">
        <v>5122</v>
      </c>
    </row>
    <row r="3116" spans="1:6">
      <c r="A3116" s="12">
        <v>60214</v>
      </c>
      <c r="B3116" s="13" t="s">
        <v>6010</v>
      </c>
      <c r="C3116" s="13" t="s">
        <v>5562</v>
      </c>
      <c r="D3116" s="13" t="s">
        <v>9521</v>
      </c>
      <c r="E3116" s="13" t="s">
        <v>9522</v>
      </c>
      <c r="F3116" s="13" t="s">
        <v>5301</v>
      </c>
    </row>
    <row r="3117" spans="1:6">
      <c r="A3117" s="12">
        <v>60214</v>
      </c>
      <c r="B3117" s="13" t="s">
        <v>5892</v>
      </c>
      <c r="C3117" s="13" t="s">
        <v>6010</v>
      </c>
      <c r="D3117" s="13" t="s">
        <v>9523</v>
      </c>
      <c r="E3117" s="13" t="s">
        <v>5478</v>
      </c>
      <c r="F3117" s="13" t="s">
        <v>5267</v>
      </c>
    </row>
    <row r="3118" spans="1:6">
      <c r="A3118" s="12">
        <v>60351</v>
      </c>
      <c r="B3118" s="13" t="s">
        <v>6068</v>
      </c>
      <c r="C3118" s="13" t="s">
        <v>5895</v>
      </c>
      <c r="D3118" s="13" t="s">
        <v>5822</v>
      </c>
      <c r="E3118" s="13" t="s">
        <v>9524</v>
      </c>
      <c r="F3118" s="13" t="s">
        <v>5301</v>
      </c>
    </row>
    <row r="3119" spans="1:6">
      <c r="A3119" s="12">
        <v>60351</v>
      </c>
      <c r="B3119" s="13" t="s">
        <v>7624</v>
      </c>
      <c r="C3119" s="13" t="s">
        <v>5247</v>
      </c>
      <c r="D3119" s="13" t="s">
        <v>5822</v>
      </c>
      <c r="E3119" s="13" t="s">
        <v>9525</v>
      </c>
      <c r="F3119" s="13" t="s">
        <v>5117</v>
      </c>
    </row>
    <row r="3120" spans="1:6">
      <c r="A3120" s="12">
        <v>60351</v>
      </c>
      <c r="B3120" s="13" t="s">
        <v>5502</v>
      </c>
      <c r="C3120" s="13" t="s">
        <v>6934</v>
      </c>
      <c r="D3120" s="13" t="s">
        <v>6919</v>
      </c>
      <c r="E3120" s="13" t="s">
        <v>9526</v>
      </c>
      <c r="F3120" s="13" t="s">
        <v>5301</v>
      </c>
    </row>
    <row r="3121" spans="1:6">
      <c r="A3121" s="12">
        <v>60626</v>
      </c>
      <c r="B3121" s="13" t="s">
        <v>6478</v>
      </c>
      <c r="C3121" s="13" t="s">
        <v>5502</v>
      </c>
      <c r="D3121" s="13" t="s">
        <v>9527</v>
      </c>
      <c r="E3121" s="13" t="s">
        <v>5389</v>
      </c>
      <c r="F3121" s="13"/>
    </row>
    <row r="3122" spans="1:6">
      <c r="A3122" s="12">
        <v>60747</v>
      </c>
      <c r="B3122" s="13" t="s">
        <v>5502</v>
      </c>
      <c r="C3122" s="13" t="s">
        <v>5863</v>
      </c>
      <c r="D3122" s="13" t="s">
        <v>9528</v>
      </c>
      <c r="E3122" s="13" t="s">
        <v>5836</v>
      </c>
      <c r="F3122" s="13" t="s">
        <v>5821</v>
      </c>
    </row>
    <row r="3123" spans="1:6">
      <c r="A3123" s="12">
        <v>60747</v>
      </c>
      <c r="B3123" s="13" t="s">
        <v>5330</v>
      </c>
      <c r="C3123" s="13" t="s">
        <v>9244</v>
      </c>
      <c r="D3123" s="13" t="s">
        <v>5838</v>
      </c>
      <c r="E3123" s="13" t="s">
        <v>5372</v>
      </c>
      <c r="F3123" s="13" t="s">
        <v>6362</v>
      </c>
    </row>
    <row r="3124" spans="1:6">
      <c r="A3124" s="12">
        <v>60747</v>
      </c>
      <c r="B3124" s="13" t="s">
        <v>6244</v>
      </c>
      <c r="C3124" s="13" t="s">
        <v>5246</v>
      </c>
      <c r="D3124" s="13" t="s">
        <v>9529</v>
      </c>
      <c r="E3124" s="13" t="s">
        <v>6188</v>
      </c>
      <c r="F3124" s="13" t="s">
        <v>5206</v>
      </c>
    </row>
    <row r="3125" spans="1:6">
      <c r="A3125" s="12">
        <v>60763</v>
      </c>
      <c r="B3125" s="13" t="s">
        <v>5863</v>
      </c>
      <c r="C3125" s="13" t="s">
        <v>5499</v>
      </c>
      <c r="D3125" s="13" t="s">
        <v>9530</v>
      </c>
      <c r="E3125" s="13" t="s">
        <v>9131</v>
      </c>
      <c r="F3125" s="13" t="s">
        <v>5238</v>
      </c>
    </row>
    <row r="3126" spans="1:6" customHeight="1" ht="23">
      <c r="A3126" s="12">
        <v>61302</v>
      </c>
      <c r="B3126" s="13" t="s">
        <v>5283</v>
      </c>
      <c r="C3126" s="13" t="s">
        <v>7304</v>
      </c>
      <c r="D3126" s="13" t="s">
        <v>9531</v>
      </c>
      <c r="E3126" s="13" t="s">
        <v>7522</v>
      </c>
      <c r="F3126" s="13" t="s">
        <v>6364</v>
      </c>
    </row>
    <row r="3127" spans="1:6" customHeight="1" ht="34.5">
      <c r="A3127" s="12">
        <v>61302</v>
      </c>
      <c r="B3127" s="13" t="s">
        <v>5502</v>
      </c>
      <c r="C3127" s="13" t="s">
        <v>6320</v>
      </c>
      <c r="D3127" s="13" t="s">
        <v>9532</v>
      </c>
      <c r="E3127" s="13" t="s">
        <v>408</v>
      </c>
      <c r="F3127" s="13" t="s">
        <v>9533</v>
      </c>
    </row>
    <row r="3128" spans="1:6" customHeight="1" ht="23">
      <c r="A3128" s="12">
        <v>61302</v>
      </c>
      <c r="B3128" s="13" t="s">
        <v>5208</v>
      </c>
      <c r="C3128" s="13" t="s">
        <v>6478</v>
      </c>
      <c r="D3128" s="13" t="s">
        <v>9534</v>
      </c>
      <c r="E3128" s="13" t="s">
        <v>6382</v>
      </c>
      <c r="F3128" s="13" t="s">
        <v>6364</v>
      </c>
    </row>
    <row r="3129" spans="1:6" customHeight="1" ht="23">
      <c r="A3129" s="12">
        <v>61468</v>
      </c>
      <c r="B3129" s="13" t="s">
        <v>6010</v>
      </c>
      <c r="C3129" s="13" t="s">
        <v>5502</v>
      </c>
      <c r="D3129" s="13" t="s">
        <v>9535</v>
      </c>
      <c r="E3129" s="13" t="s">
        <v>9536</v>
      </c>
      <c r="F3129" s="13" t="s">
        <v>6737</v>
      </c>
    </row>
    <row r="3130" spans="1:6">
      <c r="A3130" s="12">
        <v>61469</v>
      </c>
      <c r="B3130" s="13" t="s">
        <v>5165</v>
      </c>
      <c r="C3130" s="13" t="s">
        <v>5437</v>
      </c>
      <c r="D3130" s="13" t="s">
        <v>8000</v>
      </c>
      <c r="E3130" s="13" t="s">
        <v>9537</v>
      </c>
      <c r="F3130" s="13" t="s">
        <v>5206</v>
      </c>
    </row>
    <row r="3131" spans="1:6">
      <c r="A3131" s="12">
        <v>61469</v>
      </c>
      <c r="B3131" s="13" t="s">
        <v>5676</v>
      </c>
      <c r="C3131" s="13" t="s">
        <v>5134</v>
      </c>
      <c r="D3131" s="13" t="s">
        <v>8000</v>
      </c>
      <c r="E3131" s="13" t="s">
        <v>9538</v>
      </c>
      <c r="F3131" s="13" t="s">
        <v>5132</v>
      </c>
    </row>
    <row r="3132" spans="1:6">
      <c r="A3132" s="12">
        <v>61580</v>
      </c>
      <c r="B3132" s="13" t="s">
        <v>6409</v>
      </c>
      <c r="C3132" s="13" t="s">
        <v>6934</v>
      </c>
      <c r="D3132" s="13" t="s">
        <v>9539</v>
      </c>
      <c r="E3132" s="13" t="s">
        <v>9540</v>
      </c>
      <c r="F3132" s="13" t="s">
        <v>5210</v>
      </c>
    </row>
    <row r="3133" spans="1:6">
      <c r="A3133" s="12">
        <v>61580</v>
      </c>
      <c r="B3133" s="13" t="s">
        <v>5562</v>
      </c>
      <c r="C3133" s="13" t="s">
        <v>7319</v>
      </c>
      <c r="D3133" s="13" t="s">
        <v>8985</v>
      </c>
      <c r="E3133" s="13" t="s">
        <v>7346</v>
      </c>
      <c r="F3133" s="13" t="s">
        <v>5210</v>
      </c>
    </row>
    <row r="3134" spans="1:6">
      <c r="A3134" s="12">
        <v>61763</v>
      </c>
      <c r="B3134" s="13" t="s">
        <v>5721</v>
      </c>
      <c r="C3134" s="13" t="s">
        <v>6048</v>
      </c>
      <c r="D3134" s="13" t="s">
        <v>9541</v>
      </c>
      <c r="E3134" s="13" t="s">
        <v>9542</v>
      </c>
      <c r="F3134" s="13" t="s">
        <v>5544</v>
      </c>
    </row>
    <row r="3135" spans="1:6">
      <c r="A3135" s="12">
        <v>62317</v>
      </c>
      <c r="B3135" s="13" t="s">
        <v>5235</v>
      </c>
      <c r="C3135" s="13" t="s">
        <v>5863</v>
      </c>
      <c r="D3135" s="13" t="s">
        <v>9385</v>
      </c>
      <c r="E3135" s="13" t="s">
        <v>7263</v>
      </c>
      <c r="F3135" s="13" t="s">
        <v>5132</v>
      </c>
    </row>
    <row r="3136" spans="1:6">
      <c r="A3136" s="12">
        <v>62317</v>
      </c>
      <c r="B3136" s="13" t="s">
        <v>5812</v>
      </c>
      <c r="C3136" s="13" t="s">
        <v>5139</v>
      </c>
      <c r="D3136" s="13" t="s">
        <v>9543</v>
      </c>
      <c r="E3136" s="13" t="s">
        <v>9544</v>
      </c>
      <c r="F3136" s="13" t="s">
        <v>5132</v>
      </c>
    </row>
    <row r="3137" spans="1:6">
      <c r="A3137" s="12">
        <v>62387</v>
      </c>
      <c r="B3137" s="13" t="s">
        <v>5235</v>
      </c>
      <c r="C3137" s="13" t="s">
        <v>6934</v>
      </c>
      <c r="D3137" s="13" t="s">
        <v>9545</v>
      </c>
      <c r="E3137" s="13" t="s">
        <v>9546</v>
      </c>
      <c r="F3137" s="13" t="s">
        <v>6141</v>
      </c>
    </row>
    <row r="3138" spans="1:6">
      <c r="A3138" s="12">
        <v>62397</v>
      </c>
      <c r="B3138" s="13" t="s">
        <v>7307</v>
      </c>
      <c r="C3138" s="13" t="s">
        <v>5247</v>
      </c>
      <c r="D3138" s="13" t="s">
        <v>9547</v>
      </c>
      <c r="E3138" s="13" t="s">
        <v>8831</v>
      </c>
      <c r="F3138" s="13" t="s">
        <v>5238</v>
      </c>
    </row>
    <row r="3139" spans="1:6">
      <c r="A3139" s="12">
        <v>62397</v>
      </c>
      <c r="B3139" s="13" t="s">
        <v>5863</v>
      </c>
      <c r="C3139" s="13" t="s">
        <v>5247</v>
      </c>
      <c r="D3139" s="13" t="s">
        <v>5160</v>
      </c>
      <c r="E3139" s="13" t="s">
        <v>7751</v>
      </c>
      <c r="F3139" s="13" t="s">
        <v>5238</v>
      </c>
    </row>
    <row r="3140" spans="1:6">
      <c r="A3140" s="12">
        <v>62407</v>
      </c>
      <c r="B3140" s="13" t="s">
        <v>5235</v>
      </c>
      <c r="C3140" s="13" t="s">
        <v>6934</v>
      </c>
      <c r="D3140" s="13" t="s">
        <v>9548</v>
      </c>
      <c r="E3140" s="13" t="s">
        <v>9546</v>
      </c>
      <c r="F3140" s="13" t="s">
        <v>5117</v>
      </c>
    </row>
    <row r="3141" spans="1:6">
      <c r="A3141" s="12">
        <v>62508</v>
      </c>
      <c r="B3141" s="13" t="s">
        <v>5250</v>
      </c>
      <c r="C3141" s="13" t="s">
        <v>7531</v>
      </c>
      <c r="D3141" s="13" t="s">
        <v>8354</v>
      </c>
      <c r="E3141" s="13" t="s">
        <v>6097</v>
      </c>
      <c r="F3141" s="13" t="s">
        <v>5262</v>
      </c>
    </row>
    <row r="3142" spans="1:6" customHeight="1" ht="23">
      <c r="A3142" s="12">
        <v>62509</v>
      </c>
      <c r="B3142" s="13" t="s">
        <v>5235</v>
      </c>
      <c r="C3142" s="13" t="s">
        <v>6934</v>
      </c>
      <c r="D3142" s="13" t="s">
        <v>9549</v>
      </c>
      <c r="E3142" s="13" t="s">
        <v>5372</v>
      </c>
      <c r="F3142" s="13" t="s">
        <v>5301</v>
      </c>
    </row>
    <row r="3143" spans="1:6" customHeight="1" ht="23">
      <c r="A3143" s="12">
        <v>62509</v>
      </c>
      <c r="B3143" s="13" t="s">
        <v>5250</v>
      </c>
      <c r="C3143" s="13" t="s">
        <v>7416</v>
      </c>
      <c r="D3143" s="13" t="s">
        <v>9550</v>
      </c>
      <c r="E3143" s="13" t="s">
        <v>9551</v>
      </c>
      <c r="F3143" s="13" t="s">
        <v>5238</v>
      </c>
    </row>
    <row r="3144" spans="1:6">
      <c r="A3144" s="12">
        <v>62509</v>
      </c>
      <c r="B3144" s="13" t="s">
        <v>5854</v>
      </c>
      <c r="C3144" s="13" t="s">
        <v>5169</v>
      </c>
      <c r="D3144" s="13" t="s">
        <v>9552</v>
      </c>
      <c r="E3144" s="13" t="s">
        <v>7612</v>
      </c>
      <c r="F3144" s="13" t="s">
        <v>5238</v>
      </c>
    </row>
    <row r="3145" spans="1:6">
      <c r="A3145" s="12">
        <v>62510</v>
      </c>
      <c r="B3145" s="13" t="s">
        <v>6438</v>
      </c>
      <c r="C3145" s="13" t="s">
        <v>6048</v>
      </c>
      <c r="D3145" s="13" t="s">
        <v>9553</v>
      </c>
      <c r="E3145" s="13" t="s">
        <v>7915</v>
      </c>
      <c r="F3145" s="13" t="s">
        <v>5132</v>
      </c>
    </row>
    <row r="3146" spans="1:6">
      <c r="A3146" s="12">
        <v>62511</v>
      </c>
      <c r="B3146" s="13" t="s">
        <v>6192</v>
      </c>
      <c r="C3146" s="13" t="s">
        <v>7368</v>
      </c>
      <c r="D3146" s="13" t="s">
        <v>9554</v>
      </c>
      <c r="E3146" s="13" t="s">
        <v>9555</v>
      </c>
      <c r="F3146" s="13" t="s">
        <v>5117</v>
      </c>
    </row>
    <row r="3147" spans="1:6">
      <c r="A3147" s="12">
        <v>62511</v>
      </c>
      <c r="B3147" s="13" t="s">
        <v>6598</v>
      </c>
      <c r="C3147" s="13" t="s">
        <v>5247</v>
      </c>
      <c r="D3147" s="13" t="s">
        <v>9410</v>
      </c>
      <c r="E3147" s="13" t="s">
        <v>9411</v>
      </c>
      <c r="F3147" s="13" t="s">
        <v>5238</v>
      </c>
    </row>
    <row r="3148" spans="1:6" customHeight="1" ht="23">
      <c r="A3148" s="12">
        <v>62522</v>
      </c>
      <c r="B3148" s="13" t="s">
        <v>5812</v>
      </c>
      <c r="C3148" s="13" t="s">
        <v>9244</v>
      </c>
      <c r="D3148" s="13" t="s">
        <v>5838</v>
      </c>
      <c r="E3148" s="13" t="s">
        <v>9556</v>
      </c>
      <c r="F3148" s="13" t="s">
        <v>6939</v>
      </c>
    </row>
    <row r="3149" spans="1:6" customHeight="1" ht="23">
      <c r="A3149" s="12">
        <v>62522</v>
      </c>
      <c r="B3149" s="13" t="s">
        <v>5392</v>
      </c>
      <c r="C3149" s="13" t="s">
        <v>5848</v>
      </c>
      <c r="D3149" s="13" t="s">
        <v>9557</v>
      </c>
      <c r="E3149" s="13" t="s">
        <v>9558</v>
      </c>
      <c r="F3149" s="13" t="s">
        <v>9559</v>
      </c>
    </row>
    <row r="3150" spans="1:6">
      <c r="A3150" s="12">
        <v>62522</v>
      </c>
      <c r="B3150" s="13" t="s">
        <v>5162</v>
      </c>
      <c r="C3150" s="13" t="s">
        <v>5501</v>
      </c>
      <c r="D3150" s="13" t="s">
        <v>9560</v>
      </c>
      <c r="E3150" s="13" t="s">
        <v>5934</v>
      </c>
      <c r="F3150" s="13" t="s">
        <v>5132</v>
      </c>
    </row>
    <row r="3151" spans="1:6">
      <c r="A3151" s="12">
        <v>62820</v>
      </c>
      <c r="B3151" s="13" t="s">
        <v>5854</v>
      </c>
      <c r="C3151" s="13" t="s">
        <v>5344</v>
      </c>
      <c r="D3151" s="13" t="s">
        <v>9561</v>
      </c>
      <c r="E3151" s="13" t="s">
        <v>8025</v>
      </c>
      <c r="F3151" s="13" t="s">
        <v>5117</v>
      </c>
    </row>
    <row r="3152" spans="1:6">
      <c r="A3152" s="12">
        <v>62820</v>
      </c>
      <c r="B3152" s="13" t="s">
        <v>7748</v>
      </c>
      <c r="C3152" s="13" t="s">
        <v>5854</v>
      </c>
      <c r="D3152" s="13" t="s">
        <v>9562</v>
      </c>
      <c r="E3152" s="13" t="s">
        <v>9563</v>
      </c>
      <c r="F3152" s="13" t="s">
        <v>5117</v>
      </c>
    </row>
    <row r="3153" spans="1:6">
      <c r="A3153" s="12">
        <v>63013</v>
      </c>
      <c r="B3153" s="13" t="s">
        <v>5235</v>
      </c>
      <c r="C3153" s="13" t="s">
        <v>6162</v>
      </c>
      <c r="D3153" s="13" t="s">
        <v>9564</v>
      </c>
      <c r="E3153" s="13" t="s">
        <v>2557</v>
      </c>
      <c r="F3153" s="13" t="s">
        <v>5122</v>
      </c>
    </row>
    <row r="3154" spans="1:6">
      <c r="A3154" s="12">
        <v>63039</v>
      </c>
      <c r="B3154" s="13" t="s">
        <v>6529</v>
      </c>
      <c r="C3154" s="13" t="s">
        <v>5938</v>
      </c>
      <c r="D3154" s="13" t="s">
        <v>9565</v>
      </c>
      <c r="E3154" s="13" t="s">
        <v>9566</v>
      </c>
      <c r="F3154" s="13" t="s">
        <v>5238</v>
      </c>
    </row>
    <row r="3155" spans="1:6">
      <c r="A3155" s="12">
        <v>63209</v>
      </c>
      <c r="B3155" s="13" t="s">
        <v>6216</v>
      </c>
      <c r="C3155" s="13" t="s">
        <v>6934</v>
      </c>
      <c r="D3155" s="13" t="s">
        <v>7977</v>
      </c>
      <c r="E3155" s="13" t="s">
        <v>9567</v>
      </c>
      <c r="F3155" s="13" t="s">
        <v>5210</v>
      </c>
    </row>
    <row r="3156" spans="1:6">
      <c r="A3156" s="12">
        <v>63256</v>
      </c>
      <c r="B3156" s="13" t="s">
        <v>6409</v>
      </c>
      <c r="C3156" s="13" t="s">
        <v>6934</v>
      </c>
      <c r="D3156" s="13" t="s">
        <v>9568</v>
      </c>
      <c r="E3156" s="13" t="s">
        <v>9569</v>
      </c>
      <c r="F3156" s="13" t="s">
        <v>5122</v>
      </c>
    </row>
    <row r="3157" spans="1:6">
      <c r="A3157" s="12">
        <v>63280</v>
      </c>
      <c r="B3157" s="13" t="s">
        <v>5166</v>
      </c>
      <c r="C3157" s="13" t="s">
        <v>5863</v>
      </c>
      <c r="D3157" s="13" t="s">
        <v>9570</v>
      </c>
      <c r="E3157" s="13" t="s">
        <v>8298</v>
      </c>
      <c r="F3157" s="13" t="s">
        <v>5428</v>
      </c>
    </row>
    <row r="3158" spans="1:6">
      <c r="A3158" s="12">
        <v>63324</v>
      </c>
      <c r="B3158" s="13" t="s">
        <v>5863</v>
      </c>
      <c r="C3158" s="13" t="s">
        <v>8720</v>
      </c>
      <c r="D3158" s="13" t="s">
        <v>9571</v>
      </c>
      <c r="E3158" s="13" t="s">
        <v>8175</v>
      </c>
      <c r="F3158" s="13" t="s">
        <v>5238</v>
      </c>
    </row>
    <row r="3159" spans="1:6" customHeight="1" ht="23">
      <c r="A3159" s="12">
        <v>63324</v>
      </c>
      <c r="B3159" s="13" t="s">
        <v>5562</v>
      </c>
      <c r="C3159" s="13" t="s">
        <v>7319</v>
      </c>
      <c r="D3159" s="13" t="s">
        <v>9572</v>
      </c>
      <c r="E3159" s="13" t="s">
        <v>9573</v>
      </c>
      <c r="F3159" s="13" t="s">
        <v>5137</v>
      </c>
    </row>
    <row r="3160" spans="1:6" customHeight="1" ht="23">
      <c r="A3160" s="12">
        <v>63324</v>
      </c>
      <c r="B3160" s="13" t="s">
        <v>5892</v>
      </c>
      <c r="C3160" s="13" t="s">
        <v>5618</v>
      </c>
      <c r="D3160" s="13" t="s">
        <v>5394</v>
      </c>
      <c r="E3160" s="13" t="s">
        <v>9574</v>
      </c>
      <c r="F3160" s="13" t="s">
        <v>5238</v>
      </c>
    </row>
    <row r="3161" spans="1:6">
      <c r="A3161" s="12">
        <v>63352</v>
      </c>
      <c r="B3161" s="13" t="s">
        <v>7724</v>
      </c>
      <c r="C3161" s="13" t="s">
        <v>6162</v>
      </c>
      <c r="D3161" s="13" t="s">
        <v>8581</v>
      </c>
      <c r="E3161" s="13" t="s">
        <v>9575</v>
      </c>
      <c r="F3161" s="13" t="s">
        <v>5238</v>
      </c>
    </row>
    <row r="3162" spans="1:6">
      <c r="A3162" s="12">
        <v>63352</v>
      </c>
      <c r="B3162" s="13" t="s">
        <v>5863</v>
      </c>
      <c r="C3162" s="13" t="s">
        <v>7724</v>
      </c>
      <c r="D3162" s="13" t="s">
        <v>8024</v>
      </c>
      <c r="E3162" s="13" t="s">
        <v>9575</v>
      </c>
      <c r="F3162" s="13" t="s">
        <v>5238</v>
      </c>
    </row>
    <row r="3163" spans="1:6" customHeight="1" ht="23">
      <c r="A3163" s="12">
        <v>63352</v>
      </c>
      <c r="B3163" s="13" t="s">
        <v>8292</v>
      </c>
      <c r="C3163" s="13" t="s">
        <v>6934</v>
      </c>
      <c r="D3163" s="13" t="s">
        <v>9576</v>
      </c>
      <c r="E3163" s="13" t="s">
        <v>9577</v>
      </c>
      <c r="F3163" s="13" t="s">
        <v>5238</v>
      </c>
    </row>
    <row r="3164" spans="1:6" customHeight="1" ht="23">
      <c r="A3164" s="12">
        <v>63488</v>
      </c>
      <c r="B3164" s="13" t="s">
        <v>6010</v>
      </c>
      <c r="C3164" s="13" t="s">
        <v>6478</v>
      </c>
      <c r="D3164" s="13" t="s">
        <v>9578</v>
      </c>
      <c r="E3164" s="13" t="s">
        <v>5583</v>
      </c>
      <c r="F3164" s="13" t="s">
        <v>9579</v>
      </c>
    </row>
    <row r="3165" spans="1:6" customHeight="1" ht="23">
      <c r="A3165" s="12">
        <v>63488</v>
      </c>
      <c r="B3165" s="13" t="s">
        <v>5138</v>
      </c>
      <c r="C3165" s="13" t="s">
        <v>6010</v>
      </c>
      <c r="D3165" s="13" t="s">
        <v>9580</v>
      </c>
      <c r="E3165" s="13" t="s">
        <v>5583</v>
      </c>
      <c r="F3165" s="13" t="s">
        <v>8526</v>
      </c>
    </row>
    <row r="3166" spans="1:6" customHeight="1" ht="23">
      <c r="A3166" s="12">
        <v>63488</v>
      </c>
      <c r="B3166" s="13" t="s">
        <v>5465</v>
      </c>
      <c r="C3166" s="13" t="s">
        <v>5208</v>
      </c>
      <c r="D3166" s="13" t="s">
        <v>9581</v>
      </c>
      <c r="E3166" s="13" t="s">
        <v>5375</v>
      </c>
      <c r="F3166" s="13" t="s">
        <v>9582</v>
      </c>
    </row>
    <row r="3167" spans="1:6">
      <c r="A3167" s="12">
        <v>63753</v>
      </c>
      <c r="B3167" s="13" t="s">
        <v>5215</v>
      </c>
      <c r="C3167" s="13" t="s">
        <v>7307</v>
      </c>
      <c r="D3167" s="13" t="s">
        <v>9583</v>
      </c>
      <c r="E3167" s="13" t="s">
        <v>5713</v>
      </c>
      <c r="F3167" s="13" t="s">
        <v>5132</v>
      </c>
    </row>
    <row r="3168" spans="1:6">
      <c r="A3168" s="12">
        <v>63753</v>
      </c>
      <c r="B3168" s="13" t="s">
        <v>6320</v>
      </c>
      <c r="C3168" s="13" t="s">
        <v>6321</v>
      </c>
      <c r="D3168" s="13" t="s">
        <v>5280</v>
      </c>
      <c r="E3168" s="13" t="s">
        <v>5825</v>
      </c>
      <c r="F3168" s="13" t="s">
        <v>5132</v>
      </c>
    </row>
    <row r="3169" spans="1:6">
      <c r="A3169" s="12">
        <v>63753</v>
      </c>
      <c r="B3169" s="13" t="s">
        <v>5849</v>
      </c>
      <c r="C3169" s="13" t="s">
        <v>6934</v>
      </c>
      <c r="D3169" s="13" t="s">
        <v>9584</v>
      </c>
      <c r="E3169" s="13" t="s">
        <v>9585</v>
      </c>
      <c r="F3169" s="13" t="s">
        <v>5132</v>
      </c>
    </row>
    <row r="3170" spans="1:6" customHeight="1" ht="23">
      <c r="A3170" s="12">
        <v>64050</v>
      </c>
      <c r="B3170" s="13" t="s">
        <v>5721</v>
      </c>
      <c r="C3170" s="13" t="s">
        <v>6320</v>
      </c>
      <c r="D3170" s="13" t="s">
        <v>9586</v>
      </c>
      <c r="E3170" s="13" t="s">
        <v>9587</v>
      </c>
      <c r="F3170" s="13" t="s">
        <v>5132</v>
      </c>
    </row>
    <row r="3171" spans="1:6">
      <c r="A3171" s="12">
        <v>64386</v>
      </c>
      <c r="B3171" s="13" t="s">
        <v>5452</v>
      </c>
      <c r="C3171" s="13" t="s">
        <v>5499</v>
      </c>
      <c r="D3171" s="13" t="s">
        <v>9588</v>
      </c>
      <c r="E3171" s="13" t="s">
        <v>6031</v>
      </c>
      <c r="F3171" s="13" t="s">
        <v>5117</v>
      </c>
    </row>
    <row r="3172" spans="1:6">
      <c r="A3172" s="12">
        <v>64432</v>
      </c>
      <c r="B3172" s="13" t="s">
        <v>6195</v>
      </c>
      <c r="C3172" s="13" t="s">
        <v>5499</v>
      </c>
      <c r="D3172" s="13" t="s">
        <v>9589</v>
      </c>
      <c r="E3172" s="13" t="s">
        <v>9590</v>
      </c>
      <c r="F3172" s="13" t="s">
        <v>5132</v>
      </c>
    </row>
    <row r="3173" spans="1:6" customHeight="1" ht="23">
      <c r="A3173" s="12">
        <v>64432</v>
      </c>
      <c r="B3173" s="13" t="s">
        <v>8292</v>
      </c>
      <c r="C3173" s="13" t="s">
        <v>6478</v>
      </c>
      <c r="D3173" s="13" t="s">
        <v>9591</v>
      </c>
      <c r="E3173" s="13" t="s">
        <v>9592</v>
      </c>
      <c r="F3173" s="13" t="s">
        <v>5132</v>
      </c>
    </row>
    <row r="3174" spans="1:6" customHeight="1" ht="23">
      <c r="A3174" s="12">
        <v>64432</v>
      </c>
      <c r="B3174" s="13" t="s">
        <v>5251</v>
      </c>
      <c r="C3174" s="13" t="s">
        <v>5824</v>
      </c>
      <c r="D3174" s="13" t="s">
        <v>9593</v>
      </c>
      <c r="E3174" s="13" t="s">
        <v>9594</v>
      </c>
      <c r="F3174" s="13" t="s">
        <v>5132</v>
      </c>
    </row>
    <row r="3175" spans="1:6" customHeight="1" ht="23">
      <c r="A3175" s="12">
        <v>64440</v>
      </c>
      <c r="B3175" s="13" t="s">
        <v>6300</v>
      </c>
      <c r="C3175" s="13" t="s">
        <v>5499</v>
      </c>
      <c r="D3175" s="13" t="s">
        <v>7613</v>
      </c>
      <c r="E3175" s="13" t="s">
        <v>8183</v>
      </c>
      <c r="F3175" s="13" t="s">
        <v>7069</v>
      </c>
    </row>
    <row r="3176" spans="1:6">
      <c r="A3176" s="12">
        <v>64935</v>
      </c>
      <c r="B3176" s="13" t="s">
        <v>7331</v>
      </c>
      <c r="C3176" s="13" t="s">
        <v>7331</v>
      </c>
      <c r="D3176" s="13" t="s">
        <v>9595</v>
      </c>
      <c r="E3176" s="13" t="s">
        <v>9320</v>
      </c>
      <c r="F3176" s="13" t="s">
        <v>5301</v>
      </c>
    </row>
    <row r="3177" spans="1:6">
      <c r="A3177" s="12">
        <v>64935</v>
      </c>
      <c r="B3177" s="13" t="s">
        <v>7304</v>
      </c>
      <c r="C3177" s="13" t="s">
        <v>8720</v>
      </c>
      <c r="D3177" s="13" t="s">
        <v>9596</v>
      </c>
      <c r="E3177" s="13" t="s">
        <v>5958</v>
      </c>
      <c r="F3177" s="13" t="s">
        <v>5238</v>
      </c>
    </row>
    <row r="3178" spans="1:6">
      <c r="A3178" s="12">
        <v>64935</v>
      </c>
      <c r="B3178" s="13" t="s">
        <v>7866</v>
      </c>
      <c r="C3178" s="13" t="s">
        <v>7304</v>
      </c>
      <c r="D3178" s="13" t="s">
        <v>9597</v>
      </c>
      <c r="E3178" s="13" t="s">
        <v>9598</v>
      </c>
      <c r="F3178" s="13" t="s">
        <v>5117</v>
      </c>
    </row>
    <row r="3179" spans="1:6">
      <c r="A3179" s="12">
        <v>66817</v>
      </c>
      <c r="B3179" s="13" t="s">
        <v>5139</v>
      </c>
      <c r="C3179" s="13" t="s">
        <v>5247</v>
      </c>
      <c r="D3179" s="13" t="s">
        <v>5604</v>
      </c>
      <c r="E3179" s="13" t="s">
        <v>9599</v>
      </c>
      <c r="F3179" s="13" t="s">
        <v>5301</v>
      </c>
    </row>
    <row r="3180" spans="1:6">
      <c r="A3180" s="12">
        <v>66817</v>
      </c>
      <c r="B3180" s="13" t="s">
        <v>6218</v>
      </c>
      <c r="C3180" s="13" t="s">
        <v>7985</v>
      </c>
      <c r="D3180" s="13" t="s">
        <v>8170</v>
      </c>
      <c r="E3180" s="13" t="s">
        <v>9600</v>
      </c>
      <c r="F3180" s="13" t="s">
        <v>5301</v>
      </c>
    </row>
    <row r="3181" spans="1:6">
      <c r="A3181" s="12">
        <v>66817</v>
      </c>
      <c r="B3181" s="13" t="s">
        <v>5314</v>
      </c>
      <c r="C3181" s="13" t="s">
        <v>5849</v>
      </c>
      <c r="D3181" s="13" t="s">
        <v>9601</v>
      </c>
      <c r="E3181" s="13" t="s">
        <v>9602</v>
      </c>
      <c r="F3181" s="13" t="s">
        <v>5301</v>
      </c>
    </row>
    <row r="3182" spans="1:6" customHeight="1" ht="23">
      <c r="A3182" s="12">
        <v>66831</v>
      </c>
      <c r="B3182" s="13" t="s">
        <v>6195</v>
      </c>
      <c r="C3182" s="13" t="s">
        <v>5499</v>
      </c>
      <c r="D3182" s="13" t="s">
        <v>9603</v>
      </c>
      <c r="E3182" s="13" t="s">
        <v>9604</v>
      </c>
      <c r="F3182" s="13" t="s">
        <v>5238</v>
      </c>
    </row>
    <row r="3183" spans="1:6" customHeight="1" ht="23">
      <c r="A3183" s="12">
        <v>67370</v>
      </c>
      <c r="B3183" s="13" t="s">
        <v>6934</v>
      </c>
      <c r="C3183" s="13" t="s">
        <v>7985</v>
      </c>
      <c r="D3183" s="13" t="s">
        <v>9605</v>
      </c>
      <c r="E3183" s="13" t="s">
        <v>6188</v>
      </c>
      <c r="F3183" s="13" t="s">
        <v>9606</v>
      </c>
    </row>
    <row r="3184" spans="1:6">
      <c r="A3184" s="12">
        <v>67522</v>
      </c>
      <c r="B3184" s="13" t="s">
        <v>6535</v>
      </c>
      <c r="C3184" s="13" t="s">
        <v>7985</v>
      </c>
      <c r="D3184" s="13" t="s">
        <v>9147</v>
      </c>
      <c r="E3184" s="13" t="s">
        <v>9607</v>
      </c>
      <c r="F3184" s="13"/>
    </row>
    <row r="3185" spans="1:6">
      <c r="A3185" s="12">
        <v>68286</v>
      </c>
      <c r="B3185" s="13" t="s">
        <v>6321</v>
      </c>
      <c r="C3185" s="13" t="s">
        <v>5215</v>
      </c>
      <c r="D3185" s="13" t="s">
        <v>5236</v>
      </c>
      <c r="E3185" s="13" t="s">
        <v>8026</v>
      </c>
      <c r="F3185" s="13" t="s">
        <v>5117</v>
      </c>
    </row>
    <row r="3186" spans="1:6">
      <c r="A3186" s="12">
        <v>68411</v>
      </c>
      <c r="B3186" s="13" t="s">
        <v>6529</v>
      </c>
      <c r="C3186" s="13" t="s">
        <v>6934</v>
      </c>
      <c r="D3186" s="13" t="s">
        <v>9608</v>
      </c>
      <c r="E3186" s="13" t="s">
        <v>9609</v>
      </c>
      <c r="F3186" s="13" t="s">
        <v>5238</v>
      </c>
    </row>
    <row r="3187" spans="1:6" customHeight="1" ht="23">
      <c r="A3187" s="12">
        <v>68411</v>
      </c>
      <c r="B3187" s="13" t="s">
        <v>5779</v>
      </c>
      <c r="C3187" s="13" t="s">
        <v>7322</v>
      </c>
      <c r="D3187" s="13" t="s">
        <v>9610</v>
      </c>
      <c r="E3187" s="13" t="s">
        <v>9611</v>
      </c>
      <c r="F3187" s="13" t="s">
        <v>5238</v>
      </c>
    </row>
    <row r="3188" spans="1:6">
      <c r="A3188" s="12">
        <v>68411</v>
      </c>
      <c r="B3188" s="13" t="s">
        <v>5745</v>
      </c>
      <c r="C3188" s="13" t="s">
        <v>6102</v>
      </c>
      <c r="D3188" s="13" t="s">
        <v>9612</v>
      </c>
      <c r="E3188" s="13" t="s">
        <v>9613</v>
      </c>
      <c r="F3188" s="13" t="s">
        <v>5238</v>
      </c>
    </row>
    <row r="3189" spans="1:6">
      <c r="A3189" s="12">
        <v>68438</v>
      </c>
      <c r="B3189" s="13" t="s">
        <v>7724</v>
      </c>
      <c r="C3189" s="13" t="s">
        <v>5215</v>
      </c>
      <c r="D3189" s="13" t="s">
        <v>6043</v>
      </c>
      <c r="E3189" s="13" t="s">
        <v>9614</v>
      </c>
      <c r="F3189" s="13" t="s">
        <v>5117</v>
      </c>
    </row>
    <row r="3190" spans="1:6">
      <c r="A3190" s="12">
        <v>68473</v>
      </c>
      <c r="B3190" s="13" t="s">
        <v>7724</v>
      </c>
      <c r="C3190" s="13" t="s">
        <v>5215</v>
      </c>
      <c r="D3190" s="13" t="s">
        <v>5160</v>
      </c>
      <c r="E3190" s="13" t="s">
        <v>9615</v>
      </c>
      <c r="F3190" s="13" t="s">
        <v>9616</v>
      </c>
    </row>
    <row r="3191" spans="1:6" customHeight="1" ht="23">
      <c r="A3191" s="12">
        <v>68562</v>
      </c>
      <c r="B3191" s="13" t="s">
        <v>5938</v>
      </c>
      <c r="C3191" s="13" t="s">
        <v>6934</v>
      </c>
      <c r="D3191" s="13" t="s">
        <v>9617</v>
      </c>
      <c r="E3191" s="13" t="s">
        <v>9618</v>
      </c>
      <c r="F3191" s="13" t="s">
        <v>5206</v>
      </c>
    </row>
    <row r="3192" spans="1:6">
      <c r="A3192" s="12">
        <v>68562</v>
      </c>
      <c r="B3192" s="13" t="s">
        <v>5156</v>
      </c>
      <c r="C3192" s="13" t="s">
        <v>7416</v>
      </c>
      <c r="D3192" s="13" t="s">
        <v>9619</v>
      </c>
      <c r="E3192" s="13" t="s">
        <v>9620</v>
      </c>
      <c r="F3192" s="13" t="s">
        <v>6856</v>
      </c>
    </row>
    <row r="3193" spans="1:6" customHeight="1" ht="34.5">
      <c r="A3193" s="12">
        <v>68562</v>
      </c>
      <c r="B3193" s="13" t="s">
        <v>7148</v>
      </c>
      <c r="C3193" s="13" t="s">
        <v>6300</v>
      </c>
      <c r="D3193" s="13" t="s">
        <v>6439</v>
      </c>
      <c r="E3193" s="13" t="s">
        <v>9621</v>
      </c>
      <c r="F3193" s="13" t="s">
        <v>7318</v>
      </c>
    </row>
    <row r="3194" spans="1:6">
      <c r="A3194" s="12">
        <v>68693</v>
      </c>
      <c r="B3194" s="13" t="s">
        <v>5938</v>
      </c>
      <c r="C3194" s="13" t="s">
        <v>7866</v>
      </c>
      <c r="D3194" s="13" t="s">
        <v>9622</v>
      </c>
      <c r="E3194" s="13" t="s">
        <v>9623</v>
      </c>
      <c r="F3194" s="13" t="s">
        <v>5380</v>
      </c>
    </row>
    <row r="3195" spans="1:6">
      <c r="A3195" s="12">
        <v>68693</v>
      </c>
      <c r="B3195" s="13" t="s">
        <v>5935</v>
      </c>
      <c r="C3195" s="13" t="s">
        <v>5938</v>
      </c>
      <c r="D3195" s="13" t="s">
        <v>9624</v>
      </c>
      <c r="E3195" s="13" t="s">
        <v>9625</v>
      </c>
      <c r="F3195" s="13" t="s">
        <v>5380</v>
      </c>
    </row>
    <row r="3196" spans="1:6">
      <c r="A3196" s="12">
        <v>68694</v>
      </c>
      <c r="B3196" s="13" t="s">
        <v>5138</v>
      </c>
      <c r="C3196" s="13" t="s">
        <v>7866</v>
      </c>
      <c r="D3196" s="13" t="s">
        <v>9626</v>
      </c>
      <c r="E3196" s="13" t="s">
        <v>5372</v>
      </c>
      <c r="F3196" s="13" t="s">
        <v>5132</v>
      </c>
    </row>
    <row r="3197" spans="1:6">
      <c r="A3197" s="12">
        <v>68695</v>
      </c>
      <c r="B3197" s="13" t="s">
        <v>6478</v>
      </c>
      <c r="C3197" s="13" t="s">
        <v>7866</v>
      </c>
      <c r="D3197" s="13" t="s">
        <v>9627</v>
      </c>
      <c r="E3197" s="13" t="s">
        <v>9628</v>
      </c>
      <c r="F3197" s="13" t="s">
        <v>5262</v>
      </c>
    </row>
    <row r="3198" spans="1:6" customHeight="1" ht="23">
      <c r="A3198" s="12">
        <v>68723</v>
      </c>
      <c r="B3198" s="13" t="s">
        <v>5114</v>
      </c>
      <c r="C3198" s="13" t="s">
        <v>7724</v>
      </c>
      <c r="D3198" s="13" t="s">
        <v>9629</v>
      </c>
      <c r="E3198" s="13" t="s">
        <v>6462</v>
      </c>
      <c r="F3198" s="13" t="s">
        <v>6364</v>
      </c>
    </row>
    <row r="3199" spans="1:6">
      <c r="A3199" s="12">
        <v>68771</v>
      </c>
      <c r="B3199" s="13" t="s">
        <v>6598</v>
      </c>
      <c r="C3199" s="13" t="s">
        <v>7531</v>
      </c>
      <c r="D3199" s="13" t="s">
        <v>9630</v>
      </c>
      <c r="E3199" s="13" t="s">
        <v>5478</v>
      </c>
      <c r="F3199" s="13" t="s">
        <v>5132</v>
      </c>
    </row>
    <row r="3200" spans="1:6">
      <c r="A3200" s="12">
        <v>68771</v>
      </c>
      <c r="B3200" s="13" t="s">
        <v>5283</v>
      </c>
      <c r="C3200" s="13" t="s">
        <v>5215</v>
      </c>
      <c r="D3200" s="13" t="s">
        <v>5160</v>
      </c>
      <c r="E3200" s="13" t="s">
        <v>9631</v>
      </c>
      <c r="F3200" s="13" t="s">
        <v>5132</v>
      </c>
    </row>
    <row r="3201" spans="1:6">
      <c r="A3201" s="12">
        <v>68866</v>
      </c>
      <c r="B3201" s="13" t="s">
        <v>6615</v>
      </c>
      <c r="C3201" s="13" t="s">
        <v>5247</v>
      </c>
      <c r="D3201" s="13" t="s">
        <v>9632</v>
      </c>
      <c r="E3201" s="13" t="s">
        <v>9633</v>
      </c>
      <c r="F3201" s="13" t="s">
        <v>9616</v>
      </c>
    </row>
    <row r="3202" spans="1:6">
      <c r="A3202" s="12">
        <v>68866</v>
      </c>
      <c r="B3202" s="13" t="s">
        <v>5812</v>
      </c>
      <c r="C3202" s="13" t="s">
        <v>5215</v>
      </c>
      <c r="D3202" s="13" t="s">
        <v>9634</v>
      </c>
      <c r="E3202" s="13" t="s">
        <v>6113</v>
      </c>
      <c r="F3202" s="13" t="s">
        <v>5301</v>
      </c>
    </row>
    <row r="3203" spans="1:6">
      <c r="A3203" s="12">
        <v>68878</v>
      </c>
      <c r="B3203" s="13" t="s">
        <v>6320</v>
      </c>
      <c r="C3203" s="13" t="s">
        <v>5215</v>
      </c>
      <c r="D3203" s="13" t="s">
        <v>5980</v>
      </c>
      <c r="E3203" s="13" t="s">
        <v>7751</v>
      </c>
      <c r="F3203" s="13" t="s">
        <v>5132</v>
      </c>
    </row>
    <row r="3204" spans="1:6">
      <c r="A3204" s="12">
        <v>68878</v>
      </c>
      <c r="B3204" s="13" t="s">
        <v>5963</v>
      </c>
      <c r="C3204" s="13" t="s">
        <v>5344</v>
      </c>
      <c r="D3204" s="13" t="s">
        <v>9635</v>
      </c>
      <c r="E3204" s="13" t="s">
        <v>5294</v>
      </c>
      <c r="F3204" s="13" t="s">
        <v>5132</v>
      </c>
    </row>
    <row r="3205" spans="1:6">
      <c r="A3205" s="12">
        <v>68895</v>
      </c>
      <c r="B3205" s="13" t="s">
        <v>5502</v>
      </c>
      <c r="C3205" s="13" t="s">
        <v>7985</v>
      </c>
      <c r="D3205" s="13" t="s">
        <v>9636</v>
      </c>
      <c r="E3205" s="13" t="s">
        <v>9637</v>
      </c>
      <c r="F3205" s="13" t="s">
        <v>5132</v>
      </c>
    </row>
    <row r="3206" spans="1:6">
      <c r="A3206" s="12">
        <v>68895</v>
      </c>
      <c r="B3206" s="13" t="s">
        <v>5824</v>
      </c>
      <c r="C3206" s="13" t="s">
        <v>7416</v>
      </c>
      <c r="D3206" s="13" t="s">
        <v>6906</v>
      </c>
      <c r="E3206" s="13" t="s">
        <v>9638</v>
      </c>
      <c r="F3206" s="13" t="s">
        <v>6059</v>
      </c>
    </row>
    <row r="3207" spans="1:6" customHeight="1" ht="34.5">
      <c r="A3207" s="12">
        <v>68895</v>
      </c>
      <c r="B3207" s="13" t="s">
        <v>5250</v>
      </c>
      <c r="C3207" s="13" t="s">
        <v>5134</v>
      </c>
      <c r="D3207" s="13" t="s">
        <v>9639</v>
      </c>
      <c r="E3207" s="13" t="s">
        <v>5372</v>
      </c>
      <c r="F3207" s="13" t="s">
        <v>9640</v>
      </c>
    </row>
    <row r="3208" spans="1:6">
      <c r="A3208" s="12">
        <v>68896</v>
      </c>
      <c r="B3208" s="13" t="s">
        <v>5854</v>
      </c>
      <c r="C3208" s="13" t="s">
        <v>5854</v>
      </c>
      <c r="D3208" s="13" t="s">
        <v>9641</v>
      </c>
      <c r="E3208" s="13" t="s">
        <v>9642</v>
      </c>
      <c r="F3208" s="13" t="s">
        <v>5132</v>
      </c>
    </row>
    <row r="3209" spans="1:6">
      <c r="A3209" s="12">
        <v>68929</v>
      </c>
      <c r="B3209" s="13" t="s">
        <v>6321</v>
      </c>
      <c r="C3209" s="13" t="s">
        <v>5283</v>
      </c>
      <c r="D3209" s="13" t="s">
        <v>9643</v>
      </c>
      <c r="E3209" s="13" t="s">
        <v>9644</v>
      </c>
      <c r="F3209" s="13" t="s">
        <v>5132</v>
      </c>
    </row>
    <row r="3210" spans="1:6">
      <c r="A3210" s="12">
        <v>68929</v>
      </c>
      <c r="B3210" s="13" t="s">
        <v>5165</v>
      </c>
      <c r="C3210" s="13" t="s">
        <v>5166</v>
      </c>
      <c r="D3210" s="13" t="s">
        <v>9325</v>
      </c>
      <c r="E3210" s="13" t="s">
        <v>5368</v>
      </c>
      <c r="F3210" s="13" t="s">
        <v>5132</v>
      </c>
    </row>
    <row r="3211" spans="1:6">
      <c r="A3211" s="12">
        <v>68929</v>
      </c>
      <c r="B3211" s="13" t="s">
        <v>5393</v>
      </c>
      <c r="C3211" s="13" t="s">
        <v>5251</v>
      </c>
      <c r="D3211" s="13" t="s">
        <v>9325</v>
      </c>
      <c r="E3211" s="13" t="s">
        <v>9645</v>
      </c>
      <c r="F3211" s="13" t="s">
        <v>5132</v>
      </c>
    </row>
    <row r="3212" spans="1:6">
      <c r="A3212" s="12">
        <v>68974</v>
      </c>
      <c r="B3212" s="13" t="s">
        <v>5447</v>
      </c>
      <c r="C3212" s="13" t="s">
        <v>5283</v>
      </c>
      <c r="D3212" s="13" t="s">
        <v>9646</v>
      </c>
      <c r="E3212" s="13" t="s">
        <v>5533</v>
      </c>
      <c r="F3212" s="13" t="s">
        <v>5122</v>
      </c>
    </row>
    <row r="3213" spans="1:6">
      <c r="A3213" s="12">
        <v>69002</v>
      </c>
      <c r="B3213" s="13" t="s">
        <v>5618</v>
      </c>
      <c r="C3213" s="13" t="s">
        <v>5283</v>
      </c>
      <c r="D3213" s="13" t="s">
        <v>6908</v>
      </c>
      <c r="E3213" s="13" t="s">
        <v>9647</v>
      </c>
      <c r="F3213" s="13" t="s">
        <v>5267</v>
      </c>
    </row>
    <row r="3214" spans="1:6">
      <c r="A3214" s="12">
        <v>69004</v>
      </c>
      <c r="B3214" s="13" t="s">
        <v>6048</v>
      </c>
      <c r="C3214" s="13" t="s">
        <v>5139</v>
      </c>
      <c r="D3214" s="13" t="s">
        <v>9648</v>
      </c>
      <c r="E3214" s="13" t="s">
        <v>7765</v>
      </c>
      <c r="F3214" s="13" t="s">
        <v>5206</v>
      </c>
    </row>
    <row r="3215" spans="1:6">
      <c r="A3215" s="12">
        <v>69004</v>
      </c>
      <c r="B3215" s="13" t="s">
        <v>7748</v>
      </c>
      <c r="C3215" s="13" t="s">
        <v>5251</v>
      </c>
      <c r="D3215" s="13" t="s">
        <v>9649</v>
      </c>
      <c r="E3215" s="13" t="s">
        <v>6871</v>
      </c>
      <c r="F3215" s="13" t="s">
        <v>5132</v>
      </c>
    </row>
    <row r="3216" spans="1:6">
      <c r="A3216" s="12">
        <v>69004</v>
      </c>
      <c r="B3216" s="13" t="s">
        <v>5226</v>
      </c>
      <c r="C3216" s="13" t="s">
        <v>5283</v>
      </c>
      <c r="D3216" s="13" t="s">
        <v>9650</v>
      </c>
      <c r="E3216" s="13" t="s">
        <v>7025</v>
      </c>
      <c r="F3216" s="13" t="s">
        <v>5132</v>
      </c>
    </row>
    <row r="3217" spans="1:6">
      <c r="A3217" s="12">
        <v>69074</v>
      </c>
      <c r="B3217" s="13" t="s">
        <v>6162</v>
      </c>
      <c r="C3217" s="13" t="s">
        <v>7368</v>
      </c>
      <c r="D3217" s="13" t="s">
        <v>9651</v>
      </c>
      <c r="E3217" s="13" t="s">
        <v>9652</v>
      </c>
      <c r="F3217" s="13" t="s">
        <v>5238</v>
      </c>
    </row>
    <row r="3218" spans="1:6">
      <c r="A3218" s="12">
        <v>69074</v>
      </c>
      <c r="B3218" s="13" t="s">
        <v>5251</v>
      </c>
      <c r="C3218" s="13" t="s">
        <v>6162</v>
      </c>
      <c r="D3218" s="13" t="s">
        <v>9653</v>
      </c>
      <c r="E3218" s="13" t="s">
        <v>9654</v>
      </c>
      <c r="F3218" s="13" t="s">
        <v>5238</v>
      </c>
    </row>
    <row r="3219" spans="1:6">
      <c r="A3219" s="12">
        <v>69074</v>
      </c>
      <c r="B3219" s="13" t="s">
        <v>5481</v>
      </c>
      <c r="C3219" s="13" t="s">
        <v>5251</v>
      </c>
      <c r="D3219" s="13" t="s">
        <v>5252</v>
      </c>
      <c r="E3219" s="13" t="s">
        <v>8120</v>
      </c>
      <c r="F3219" s="13" t="s">
        <v>5238</v>
      </c>
    </row>
    <row r="3220" spans="1:6" customHeight="1" ht="23">
      <c r="A3220" s="12">
        <v>69093</v>
      </c>
      <c r="B3220" s="13" t="s">
        <v>6195</v>
      </c>
      <c r="C3220" s="13" t="s">
        <v>6162</v>
      </c>
      <c r="D3220" s="13" t="s">
        <v>9655</v>
      </c>
      <c r="E3220" s="13" t="s">
        <v>6392</v>
      </c>
      <c r="F3220" s="13" t="s">
        <v>5206</v>
      </c>
    </row>
    <row r="3221" spans="1:6" customHeight="1" ht="23">
      <c r="A3221" s="12">
        <v>69093</v>
      </c>
      <c r="B3221" s="13" t="s">
        <v>5892</v>
      </c>
      <c r="C3221" s="13" t="s">
        <v>6195</v>
      </c>
      <c r="D3221" s="13" t="s">
        <v>9656</v>
      </c>
      <c r="E3221" s="13" t="s">
        <v>9657</v>
      </c>
      <c r="F3221" s="13" t="s">
        <v>5238</v>
      </c>
    </row>
    <row r="3222" spans="1:6" customHeight="1" ht="23">
      <c r="A3222" s="12">
        <v>69093</v>
      </c>
      <c r="B3222" s="13" t="s">
        <v>5207</v>
      </c>
      <c r="C3222" s="13" t="s">
        <v>5451</v>
      </c>
      <c r="D3222" s="13" t="s">
        <v>9658</v>
      </c>
      <c r="E3222" s="13" t="s">
        <v>9659</v>
      </c>
      <c r="F3222" s="13" t="s">
        <v>5238</v>
      </c>
    </row>
    <row r="3223" spans="1:6">
      <c r="A3223" s="12">
        <v>69116</v>
      </c>
      <c r="B3223" s="13" t="s">
        <v>7307</v>
      </c>
      <c r="C3223" s="13" t="s">
        <v>5247</v>
      </c>
      <c r="D3223" s="13" t="s">
        <v>7013</v>
      </c>
      <c r="E3223" s="13" t="s">
        <v>9660</v>
      </c>
      <c r="F3223" s="13" t="s">
        <v>5132</v>
      </c>
    </row>
    <row r="3224" spans="1:6" customHeight="1" ht="23">
      <c r="A3224" s="12">
        <v>69116</v>
      </c>
      <c r="B3224" s="13" t="s">
        <v>5199</v>
      </c>
      <c r="C3224" s="13" t="s">
        <v>5283</v>
      </c>
      <c r="D3224" s="13" t="s">
        <v>7958</v>
      </c>
      <c r="E3224" s="13" t="s">
        <v>9661</v>
      </c>
      <c r="F3224" s="13" t="s">
        <v>6932</v>
      </c>
    </row>
    <row r="3225" spans="1:6">
      <c r="A3225" s="12">
        <v>69182</v>
      </c>
      <c r="B3225" s="13" t="s">
        <v>5854</v>
      </c>
      <c r="C3225" s="13" t="s">
        <v>6162</v>
      </c>
      <c r="D3225" s="13" t="s">
        <v>9662</v>
      </c>
      <c r="E3225" s="13" t="s">
        <v>9663</v>
      </c>
      <c r="F3225" s="13" t="s">
        <v>5267</v>
      </c>
    </row>
    <row r="3226" spans="1:6" customHeight="1" ht="34.5">
      <c r="A3226" s="12">
        <v>69182</v>
      </c>
      <c r="B3226" s="13" t="s">
        <v>5624</v>
      </c>
      <c r="C3226" s="13" t="s">
        <v>5877</v>
      </c>
      <c r="D3226" s="13" t="s">
        <v>9664</v>
      </c>
      <c r="E3226" s="13" t="s">
        <v>9665</v>
      </c>
      <c r="F3226" s="13" t="s">
        <v>9666</v>
      </c>
    </row>
    <row r="3227" spans="1:6" customHeight="1" ht="34.5">
      <c r="A3227" s="12">
        <v>69182</v>
      </c>
      <c r="B3227" s="13" t="s">
        <v>5777</v>
      </c>
      <c r="C3227" s="13" t="s">
        <v>6901</v>
      </c>
      <c r="D3227" s="13" t="s">
        <v>9667</v>
      </c>
      <c r="E3227" s="13" t="s">
        <v>9668</v>
      </c>
      <c r="F3227" s="13" t="s">
        <v>9669</v>
      </c>
    </row>
    <row r="3228" spans="1:6" customHeight="1" ht="23">
      <c r="A3228" s="12">
        <v>69209</v>
      </c>
      <c r="B3228" s="13" t="s">
        <v>5166</v>
      </c>
      <c r="C3228" s="13" t="s">
        <v>5283</v>
      </c>
      <c r="D3228" s="13" t="s">
        <v>8522</v>
      </c>
      <c r="E3228" s="13" t="s">
        <v>9670</v>
      </c>
      <c r="F3228" s="13" t="s">
        <v>5670</v>
      </c>
    </row>
    <row r="3229" spans="1:6">
      <c r="A3229" s="12">
        <v>69213</v>
      </c>
      <c r="B3229" s="13" t="s">
        <v>5208</v>
      </c>
      <c r="C3229" s="13" t="s">
        <v>6162</v>
      </c>
      <c r="D3229" s="13" t="s">
        <v>5294</v>
      </c>
      <c r="E3229" s="13" t="s">
        <v>5517</v>
      </c>
      <c r="F3229" s="13" t="s">
        <v>5132</v>
      </c>
    </row>
    <row r="3230" spans="1:6">
      <c r="A3230" s="12">
        <v>69214</v>
      </c>
      <c r="B3230" s="13" t="s">
        <v>5251</v>
      </c>
      <c r="C3230" s="13" t="s">
        <v>5235</v>
      </c>
      <c r="D3230" s="13" t="s">
        <v>9671</v>
      </c>
      <c r="E3230" s="13" t="s">
        <v>5372</v>
      </c>
      <c r="F3230" s="13" t="s">
        <v>5238</v>
      </c>
    </row>
    <row r="3231" spans="1:6">
      <c r="A3231" s="12">
        <v>69214</v>
      </c>
      <c r="B3231" s="13" t="s">
        <v>5921</v>
      </c>
      <c r="C3231" s="13" t="s">
        <v>5935</v>
      </c>
      <c r="D3231" s="13" t="s">
        <v>8722</v>
      </c>
      <c r="E3231" s="13" t="s">
        <v>9672</v>
      </c>
      <c r="F3231" s="13" t="s">
        <v>5301</v>
      </c>
    </row>
    <row r="3232" spans="1:6">
      <c r="A3232" s="12">
        <v>69274</v>
      </c>
      <c r="B3232" s="13" t="s">
        <v>5330</v>
      </c>
      <c r="C3232" s="13" t="s">
        <v>5455</v>
      </c>
      <c r="D3232" s="13" t="s">
        <v>7977</v>
      </c>
      <c r="E3232" s="13" t="s">
        <v>9567</v>
      </c>
      <c r="F3232" s="13" t="s">
        <v>5210</v>
      </c>
    </row>
    <row r="3233" spans="1:6">
      <c r="A3233" s="12">
        <v>69302</v>
      </c>
      <c r="B3233" s="13" t="s">
        <v>6478</v>
      </c>
      <c r="C3233" s="13" t="s">
        <v>5455</v>
      </c>
      <c r="D3233" s="13" t="s">
        <v>7977</v>
      </c>
      <c r="E3233" s="13" t="s">
        <v>8298</v>
      </c>
      <c r="F3233" s="13" t="s">
        <v>9673</v>
      </c>
    </row>
    <row r="3234" spans="1:6">
      <c r="A3234" s="12">
        <v>69380</v>
      </c>
      <c r="B3234" s="13" t="s">
        <v>5898</v>
      </c>
      <c r="C3234" s="13" t="s">
        <v>5455</v>
      </c>
      <c r="D3234" s="13" t="s">
        <v>9674</v>
      </c>
      <c r="E3234" s="13" t="s">
        <v>9675</v>
      </c>
      <c r="F3234" s="13" t="s">
        <v>5117</v>
      </c>
    </row>
    <row r="3235" spans="1:6">
      <c r="A3235" s="12">
        <v>69384</v>
      </c>
      <c r="B3235" s="13" t="s">
        <v>7724</v>
      </c>
      <c r="C3235" s="13" t="s">
        <v>6162</v>
      </c>
      <c r="D3235" s="13" t="s">
        <v>9676</v>
      </c>
      <c r="E3235" s="13" t="s">
        <v>6809</v>
      </c>
      <c r="F3235" s="13" t="s">
        <v>5132</v>
      </c>
    </row>
    <row r="3236" spans="1:6" customHeight="1" ht="23">
      <c r="A3236" s="12">
        <v>69384</v>
      </c>
      <c r="B3236" s="13" t="s">
        <v>5867</v>
      </c>
      <c r="C3236" s="13" t="s">
        <v>5165</v>
      </c>
      <c r="D3236" s="13" t="s">
        <v>9677</v>
      </c>
      <c r="E3236" s="13" t="s">
        <v>9678</v>
      </c>
      <c r="F3236" s="13" t="s">
        <v>5132</v>
      </c>
    </row>
    <row r="3237" spans="1:6">
      <c r="A3237" s="12">
        <v>69384</v>
      </c>
      <c r="B3237" s="13" t="s">
        <v>5635</v>
      </c>
      <c r="C3237" s="13" t="s">
        <v>5867</v>
      </c>
      <c r="D3237" s="13" t="s">
        <v>9679</v>
      </c>
      <c r="E3237" s="13" t="s">
        <v>5372</v>
      </c>
      <c r="F3237" s="13" t="s">
        <v>5206</v>
      </c>
    </row>
    <row r="3238" spans="1:6">
      <c r="A3238" s="12">
        <v>69398</v>
      </c>
      <c r="B3238" s="13" t="s">
        <v>5283</v>
      </c>
      <c r="C3238" s="13" t="s">
        <v>5415</v>
      </c>
      <c r="D3238" s="13" t="s">
        <v>8047</v>
      </c>
      <c r="E3238" s="13" t="s">
        <v>9680</v>
      </c>
      <c r="F3238" s="13" t="s">
        <v>5206</v>
      </c>
    </row>
    <row r="3239" spans="1:6">
      <c r="A3239" s="12">
        <v>69398</v>
      </c>
      <c r="B3239" s="13" t="s">
        <v>5824</v>
      </c>
      <c r="C3239" s="13" t="s">
        <v>6320</v>
      </c>
      <c r="D3239" s="13" t="s">
        <v>9184</v>
      </c>
      <c r="E3239" s="13" t="s">
        <v>9681</v>
      </c>
      <c r="F3239" s="13" t="s">
        <v>5206</v>
      </c>
    </row>
    <row r="3240" spans="1:6" customHeight="1" ht="23">
      <c r="A3240" s="12">
        <v>69398</v>
      </c>
      <c r="B3240" s="13" t="s">
        <v>6515</v>
      </c>
      <c r="C3240" s="13" t="s">
        <v>5437</v>
      </c>
      <c r="D3240" s="13" t="s">
        <v>9184</v>
      </c>
      <c r="E3240" s="13" t="s">
        <v>9682</v>
      </c>
      <c r="F3240" s="13" t="s">
        <v>5238</v>
      </c>
    </row>
    <row r="3241" spans="1:6">
      <c r="A3241" s="12">
        <v>69399</v>
      </c>
      <c r="B3241" s="13" t="s">
        <v>5150</v>
      </c>
      <c r="C3241" s="13" t="s">
        <v>7368</v>
      </c>
      <c r="D3241" s="13" t="s">
        <v>5822</v>
      </c>
      <c r="E3241" s="13" t="s">
        <v>6504</v>
      </c>
      <c r="F3241" s="13" t="s">
        <v>5238</v>
      </c>
    </row>
    <row r="3242" spans="1:6" customHeight="1" ht="23">
      <c r="A3242" s="12">
        <v>69399</v>
      </c>
      <c r="B3242" s="13" t="s">
        <v>8292</v>
      </c>
      <c r="C3242" s="13" t="s">
        <v>6162</v>
      </c>
      <c r="D3242" s="13" t="s">
        <v>9683</v>
      </c>
      <c r="E3242" s="13" t="s">
        <v>9684</v>
      </c>
      <c r="F3242" s="13" t="s">
        <v>5238</v>
      </c>
    </row>
    <row r="3243" spans="1:6">
      <c r="A3243" s="12">
        <v>69552</v>
      </c>
      <c r="B3243" s="13" t="s">
        <v>6068</v>
      </c>
      <c r="C3243" s="13" t="s">
        <v>6192</v>
      </c>
      <c r="D3243" s="13" t="s">
        <v>9685</v>
      </c>
      <c r="E3243" s="13" t="s">
        <v>9686</v>
      </c>
      <c r="F3243" s="13" t="s">
        <v>5117</v>
      </c>
    </row>
    <row r="3244" spans="1:6">
      <c r="A3244" s="12">
        <v>69552</v>
      </c>
      <c r="B3244" s="13" t="s">
        <v>7307</v>
      </c>
      <c r="C3244" s="13" t="s">
        <v>5247</v>
      </c>
      <c r="D3244" s="13" t="s">
        <v>9687</v>
      </c>
      <c r="E3244" s="13" t="s">
        <v>9688</v>
      </c>
      <c r="F3244" s="13" t="s">
        <v>5117</v>
      </c>
    </row>
    <row r="3245" spans="1:6" customHeight="1" ht="23">
      <c r="A3245" s="12">
        <v>69587</v>
      </c>
      <c r="B3245" s="13" t="s">
        <v>5146</v>
      </c>
      <c r="C3245" s="13" t="s">
        <v>5215</v>
      </c>
      <c r="D3245" s="13" t="s">
        <v>9689</v>
      </c>
      <c r="E3245" s="13" t="s">
        <v>9690</v>
      </c>
      <c r="F3245" s="13" t="s">
        <v>5206</v>
      </c>
    </row>
    <row r="3246" spans="1:6">
      <c r="A3246" s="12">
        <v>69587</v>
      </c>
      <c r="B3246" s="13" t="s">
        <v>5524</v>
      </c>
      <c r="C3246" s="13" t="s">
        <v>5351</v>
      </c>
      <c r="D3246" s="13" t="s">
        <v>9691</v>
      </c>
      <c r="E3246" s="13" t="s">
        <v>9692</v>
      </c>
      <c r="F3246" s="13" t="s">
        <v>5271</v>
      </c>
    </row>
    <row r="3247" spans="1:6">
      <c r="A3247" s="12">
        <v>69587</v>
      </c>
      <c r="B3247" s="13" t="s">
        <v>5155</v>
      </c>
      <c r="C3247" s="13" t="s">
        <v>5682</v>
      </c>
      <c r="D3247" s="13" t="s">
        <v>6831</v>
      </c>
      <c r="E3247" s="13" t="s">
        <v>6907</v>
      </c>
      <c r="F3247" s="13"/>
    </row>
    <row r="3248" spans="1:6">
      <c r="A3248" s="12">
        <v>69589</v>
      </c>
      <c r="B3248" s="13" t="s">
        <v>5501</v>
      </c>
      <c r="C3248" s="13" t="s">
        <v>7307</v>
      </c>
      <c r="D3248" s="13" t="s">
        <v>7977</v>
      </c>
      <c r="E3248" s="13" t="s">
        <v>9693</v>
      </c>
      <c r="F3248" s="13" t="s">
        <v>5544</v>
      </c>
    </row>
    <row r="3249" spans="1:6">
      <c r="A3249" s="12">
        <v>69591</v>
      </c>
      <c r="B3249" s="13" t="s">
        <v>5526</v>
      </c>
      <c r="C3249" s="13" t="s">
        <v>7724</v>
      </c>
      <c r="D3249" s="13" t="s">
        <v>9694</v>
      </c>
      <c r="E3249" s="13" t="s">
        <v>8154</v>
      </c>
      <c r="F3249" s="13" t="s">
        <v>5271</v>
      </c>
    </row>
    <row r="3250" spans="1:6">
      <c r="A3250" s="12">
        <v>69591</v>
      </c>
      <c r="B3250" s="13" t="s">
        <v>6186</v>
      </c>
      <c r="C3250" s="13" t="s">
        <v>5326</v>
      </c>
      <c r="D3250" s="13" t="s">
        <v>9695</v>
      </c>
      <c r="E3250" s="13" t="s">
        <v>9696</v>
      </c>
      <c r="F3250" s="13" t="s">
        <v>5271</v>
      </c>
    </row>
    <row r="3251" spans="1:6">
      <c r="A3251" s="12">
        <v>69609</v>
      </c>
      <c r="B3251" s="13" t="s">
        <v>5246</v>
      </c>
      <c r="C3251" s="13" t="s">
        <v>6479</v>
      </c>
      <c r="D3251" s="13" t="s">
        <v>9697</v>
      </c>
      <c r="E3251" s="13" t="s">
        <v>2557</v>
      </c>
      <c r="F3251" s="13" t="s">
        <v>5544</v>
      </c>
    </row>
    <row r="3252" spans="1:6">
      <c r="A3252" s="12">
        <v>69610</v>
      </c>
      <c r="B3252" s="13" t="s">
        <v>7985</v>
      </c>
      <c r="C3252" s="13" t="s">
        <v>7307</v>
      </c>
      <c r="D3252" s="13" t="s">
        <v>9698</v>
      </c>
      <c r="E3252" s="13" t="s">
        <v>6257</v>
      </c>
      <c r="F3252" s="13" t="s">
        <v>5210</v>
      </c>
    </row>
    <row r="3253" spans="1:6">
      <c r="A3253" s="12">
        <v>69682</v>
      </c>
      <c r="B3253" s="13" t="s">
        <v>5377</v>
      </c>
      <c r="C3253" s="13" t="s">
        <v>5246</v>
      </c>
      <c r="D3253" s="13" t="s">
        <v>9699</v>
      </c>
      <c r="E3253" s="13" t="s">
        <v>9700</v>
      </c>
      <c r="F3253" s="13" t="s">
        <v>5132</v>
      </c>
    </row>
    <row r="3254" spans="1:6" customHeight="1" ht="23">
      <c r="A3254" s="12">
        <v>69683</v>
      </c>
      <c r="B3254" s="13" t="s">
        <v>5938</v>
      </c>
      <c r="C3254" s="13" t="s">
        <v>6162</v>
      </c>
      <c r="D3254" s="13" t="s">
        <v>9701</v>
      </c>
      <c r="E3254" s="13" t="s">
        <v>9055</v>
      </c>
      <c r="F3254" s="13" t="s">
        <v>5670</v>
      </c>
    </row>
    <row r="3255" spans="1:6" customHeight="1" ht="23">
      <c r="A3255" s="12">
        <v>69683</v>
      </c>
      <c r="B3255" s="13" t="s">
        <v>5351</v>
      </c>
      <c r="C3255" s="13" t="s">
        <v>5329</v>
      </c>
      <c r="D3255" s="13" t="s">
        <v>8584</v>
      </c>
      <c r="E3255" s="13" t="s">
        <v>9702</v>
      </c>
      <c r="F3255" s="13" t="s">
        <v>6737</v>
      </c>
    </row>
    <row r="3256" spans="1:6">
      <c r="A3256" s="12">
        <v>69685</v>
      </c>
      <c r="B3256" s="13" t="s">
        <v>5180</v>
      </c>
      <c r="C3256" s="13" t="s">
        <v>5455</v>
      </c>
      <c r="D3256" s="13" t="s">
        <v>6908</v>
      </c>
      <c r="E3256" s="13" t="s">
        <v>9703</v>
      </c>
      <c r="F3256" s="13" t="s">
        <v>5132</v>
      </c>
    </row>
    <row r="3257" spans="1:6" customHeight="1" ht="23">
      <c r="A3257" s="12">
        <v>69690</v>
      </c>
      <c r="B3257" s="13" t="s">
        <v>6321</v>
      </c>
      <c r="C3257" s="13" t="s">
        <v>7307</v>
      </c>
      <c r="D3257" s="13" t="s">
        <v>9704</v>
      </c>
      <c r="E3257" s="13" t="s">
        <v>9252</v>
      </c>
      <c r="F3257" s="13" t="s">
        <v>5132</v>
      </c>
    </row>
    <row r="3258" spans="1:6" customHeight="1" ht="23">
      <c r="A3258" s="12">
        <v>69690</v>
      </c>
      <c r="B3258" s="13" t="s">
        <v>5898</v>
      </c>
      <c r="C3258" s="13" t="s">
        <v>6321</v>
      </c>
      <c r="D3258" s="13" t="s">
        <v>9705</v>
      </c>
      <c r="E3258" s="13" t="s">
        <v>9706</v>
      </c>
      <c r="F3258" s="13" t="s">
        <v>5132</v>
      </c>
    </row>
    <row r="3259" spans="1:6">
      <c r="A3259" s="12">
        <v>69690</v>
      </c>
      <c r="B3259" s="13" t="s">
        <v>5877</v>
      </c>
      <c r="C3259" s="13" t="s">
        <v>5898</v>
      </c>
      <c r="D3259" s="13" t="s">
        <v>9707</v>
      </c>
      <c r="E3259" s="13" t="s">
        <v>9708</v>
      </c>
      <c r="F3259" s="13" t="s">
        <v>5132</v>
      </c>
    </row>
    <row r="3260" spans="1:6">
      <c r="A3260" s="12">
        <v>69723</v>
      </c>
      <c r="B3260" s="13" t="s">
        <v>5208</v>
      </c>
      <c r="C3260" s="13" t="s">
        <v>5215</v>
      </c>
      <c r="D3260" s="13" t="s">
        <v>9709</v>
      </c>
      <c r="E3260" s="13" t="s">
        <v>5663</v>
      </c>
      <c r="F3260" s="13" t="s">
        <v>5210</v>
      </c>
    </row>
    <row r="3261" spans="1:6" customHeight="1" ht="23">
      <c r="A3261" s="12">
        <v>69783</v>
      </c>
      <c r="B3261" s="13" t="s">
        <v>7304</v>
      </c>
      <c r="C3261" s="13" t="s">
        <v>5150</v>
      </c>
      <c r="D3261" s="13" t="s">
        <v>8467</v>
      </c>
      <c r="E3261" s="13" t="s">
        <v>9710</v>
      </c>
      <c r="F3261" s="13" t="s">
        <v>5132</v>
      </c>
    </row>
    <row r="3262" spans="1:6" customHeight="1" ht="23">
      <c r="A3262" s="12">
        <v>69783</v>
      </c>
      <c r="B3262" s="13" t="s">
        <v>5149</v>
      </c>
      <c r="C3262" s="13" t="s">
        <v>7307</v>
      </c>
      <c r="D3262" s="13" t="s">
        <v>6811</v>
      </c>
      <c r="E3262" s="13" t="s">
        <v>9711</v>
      </c>
      <c r="F3262" s="13" t="s">
        <v>5132</v>
      </c>
    </row>
    <row r="3263" spans="1:6">
      <c r="A3263" s="12">
        <v>69809</v>
      </c>
      <c r="B3263" s="13" t="s">
        <v>5393</v>
      </c>
      <c r="C3263" s="13" t="s">
        <v>5251</v>
      </c>
      <c r="D3263" s="13" t="s">
        <v>9712</v>
      </c>
      <c r="E3263" s="13" t="s">
        <v>6430</v>
      </c>
      <c r="F3263" s="13" t="s">
        <v>9713</v>
      </c>
    </row>
    <row r="3264" spans="1:6">
      <c r="A3264" s="12">
        <v>69809</v>
      </c>
      <c r="B3264" s="13" t="s">
        <v>5859</v>
      </c>
      <c r="C3264" s="13" t="s">
        <v>7307</v>
      </c>
      <c r="D3264" s="13" t="s">
        <v>9714</v>
      </c>
      <c r="E3264" s="13" t="s">
        <v>7025</v>
      </c>
      <c r="F3264" s="13" t="s">
        <v>5238</v>
      </c>
    </row>
    <row r="3265" spans="1:6" customHeight="1" ht="23">
      <c r="A3265" s="12">
        <v>70012</v>
      </c>
      <c r="B3265" s="13" t="s">
        <v>7304</v>
      </c>
      <c r="C3265" s="13" t="s">
        <v>5490</v>
      </c>
      <c r="D3265" s="13" t="s">
        <v>8762</v>
      </c>
      <c r="E3265" s="13" t="s">
        <v>7717</v>
      </c>
      <c r="F3265" s="13" t="s">
        <v>7267</v>
      </c>
    </row>
    <row r="3266" spans="1:6">
      <c r="A3266" s="12">
        <v>70012</v>
      </c>
      <c r="B3266" s="13" t="s">
        <v>5618</v>
      </c>
      <c r="C3266" s="13" t="s">
        <v>7304</v>
      </c>
      <c r="D3266" s="13" t="s">
        <v>8522</v>
      </c>
      <c r="E3266" s="13" t="s">
        <v>913</v>
      </c>
      <c r="F3266" s="13" t="s">
        <v>5238</v>
      </c>
    </row>
    <row r="3267" spans="1:6">
      <c r="A3267" s="12">
        <v>70012</v>
      </c>
      <c r="B3267" s="13" t="s">
        <v>5138</v>
      </c>
      <c r="C3267" s="13" t="s">
        <v>5165</v>
      </c>
      <c r="D3267" s="13" t="s">
        <v>9715</v>
      </c>
      <c r="E3267" s="13" t="s">
        <v>9716</v>
      </c>
      <c r="F3267" s="13" t="s">
        <v>5238</v>
      </c>
    </row>
    <row r="3268" spans="1:6" customHeight="1" ht="23">
      <c r="A3268" s="12">
        <v>70017</v>
      </c>
      <c r="B3268" s="13" t="s">
        <v>5250</v>
      </c>
      <c r="C3268" s="13" t="s">
        <v>5490</v>
      </c>
      <c r="D3268" s="13" t="s">
        <v>6908</v>
      </c>
      <c r="E3268" s="13" t="s">
        <v>9717</v>
      </c>
      <c r="F3268" s="13" t="s">
        <v>5480</v>
      </c>
    </row>
    <row r="3269" spans="1:6" customHeight="1" ht="34.5">
      <c r="A3269" s="12">
        <v>70048</v>
      </c>
      <c r="B3269" s="13" t="s">
        <v>5898</v>
      </c>
      <c r="C3269" s="13" t="s">
        <v>5215</v>
      </c>
      <c r="D3269" s="13" t="s">
        <v>9080</v>
      </c>
      <c r="E3269" s="13" t="s">
        <v>9718</v>
      </c>
      <c r="F3269" s="13" t="s">
        <v>9719</v>
      </c>
    </row>
    <row r="3270" spans="1:6">
      <c r="A3270" s="12">
        <v>70248</v>
      </c>
      <c r="B3270" s="13" t="s">
        <v>6196</v>
      </c>
      <c r="C3270" s="13" t="s">
        <v>5150</v>
      </c>
      <c r="D3270" s="13" t="s">
        <v>9720</v>
      </c>
      <c r="E3270" s="13" t="s">
        <v>9721</v>
      </c>
      <c r="F3270" s="13" t="s">
        <v>5301</v>
      </c>
    </row>
    <row r="3271" spans="1:6">
      <c r="A3271" s="12">
        <v>70248</v>
      </c>
      <c r="B3271" s="13" t="s">
        <v>5246</v>
      </c>
      <c r="C3271" s="13" t="s">
        <v>7304</v>
      </c>
      <c r="D3271" s="13" t="s">
        <v>9722</v>
      </c>
      <c r="E3271" s="13" t="s">
        <v>9723</v>
      </c>
      <c r="F3271" s="13" t="s">
        <v>5301</v>
      </c>
    </row>
    <row r="3272" spans="1:6">
      <c r="A3272" s="12">
        <v>70248</v>
      </c>
      <c r="B3272" s="13" t="s">
        <v>5351</v>
      </c>
      <c r="C3272" s="13" t="s">
        <v>7304</v>
      </c>
      <c r="D3272" s="13" t="s">
        <v>9722</v>
      </c>
      <c r="E3272" s="13" t="s">
        <v>5851</v>
      </c>
      <c r="F3272" s="13" t="s">
        <v>5301</v>
      </c>
    </row>
    <row r="3273" spans="1:6">
      <c r="A3273" s="12">
        <v>70297</v>
      </c>
      <c r="B3273" s="13" t="s">
        <v>6615</v>
      </c>
      <c r="C3273" s="13" t="s">
        <v>5247</v>
      </c>
      <c r="D3273" s="13" t="s">
        <v>5160</v>
      </c>
      <c r="E3273" s="13" t="s">
        <v>5851</v>
      </c>
      <c r="F3273" s="13" t="s">
        <v>5132</v>
      </c>
    </row>
    <row r="3274" spans="1:6">
      <c r="A3274" s="12">
        <v>70297</v>
      </c>
      <c r="B3274" s="13" t="s">
        <v>7307</v>
      </c>
      <c r="C3274" s="13" t="s">
        <v>6199</v>
      </c>
      <c r="D3274" s="13" t="s">
        <v>5500</v>
      </c>
      <c r="E3274" s="13" t="s">
        <v>9724</v>
      </c>
      <c r="F3274" s="13" t="s">
        <v>5132</v>
      </c>
    </row>
    <row r="3275" spans="1:6">
      <c r="A3275" s="12">
        <v>70310</v>
      </c>
      <c r="B3275" s="13" t="s">
        <v>7307</v>
      </c>
      <c r="C3275" s="13" t="s">
        <v>7304</v>
      </c>
      <c r="D3275" s="13" t="s">
        <v>9725</v>
      </c>
      <c r="E3275" s="13" t="s">
        <v>6714</v>
      </c>
      <c r="F3275" s="13" t="s">
        <v>5132</v>
      </c>
    </row>
    <row r="3276" spans="1:6">
      <c r="A3276" s="12">
        <v>70310</v>
      </c>
      <c r="B3276" s="13" t="s">
        <v>7985</v>
      </c>
      <c r="C3276" s="13" t="s">
        <v>5283</v>
      </c>
      <c r="D3276" s="13" t="s">
        <v>9726</v>
      </c>
      <c r="E3276" s="13" t="s">
        <v>5599</v>
      </c>
      <c r="F3276" s="13"/>
    </row>
    <row r="3277" spans="1:6">
      <c r="A3277" s="12">
        <v>70310</v>
      </c>
      <c r="B3277" s="13" t="s">
        <v>5721</v>
      </c>
      <c r="C3277" s="13" t="s">
        <v>6195</v>
      </c>
      <c r="D3277" s="13" t="s">
        <v>9727</v>
      </c>
      <c r="E3277" s="13" t="s">
        <v>5599</v>
      </c>
      <c r="F3277" s="13"/>
    </row>
    <row r="3278" spans="1:6">
      <c r="A3278" s="12">
        <v>70312</v>
      </c>
      <c r="B3278" s="13" t="s">
        <v>5562</v>
      </c>
      <c r="C3278" s="13" t="s">
        <v>5499</v>
      </c>
      <c r="D3278" s="13" t="s">
        <v>9728</v>
      </c>
      <c r="E3278" s="13" t="s">
        <v>9729</v>
      </c>
      <c r="F3278" s="13" t="s">
        <v>5206</v>
      </c>
    </row>
    <row r="3279" spans="1:6">
      <c r="A3279" s="12">
        <v>70312</v>
      </c>
      <c r="B3279" s="13" t="s">
        <v>5621</v>
      </c>
      <c r="C3279" s="13" t="s">
        <v>5251</v>
      </c>
      <c r="D3279" s="13" t="s">
        <v>9730</v>
      </c>
      <c r="E3279" s="13" t="s">
        <v>9731</v>
      </c>
      <c r="F3279" s="13" t="s">
        <v>5210</v>
      </c>
    </row>
    <row r="3280" spans="1:6">
      <c r="A3280" s="12">
        <v>70314</v>
      </c>
      <c r="B3280" s="13" t="s">
        <v>5149</v>
      </c>
      <c r="C3280" s="13" t="s">
        <v>7304</v>
      </c>
      <c r="D3280" s="13" t="s">
        <v>9732</v>
      </c>
      <c r="E3280" s="13" t="s">
        <v>9733</v>
      </c>
      <c r="F3280" s="13" t="s">
        <v>7130</v>
      </c>
    </row>
    <row r="3281" spans="1:6" customHeight="1" ht="34.5">
      <c r="A3281" s="12">
        <v>70317</v>
      </c>
      <c r="B3281" s="13" t="s">
        <v>6162</v>
      </c>
      <c r="C3281" s="13" t="s">
        <v>7304</v>
      </c>
      <c r="D3281" s="13" t="s">
        <v>7300</v>
      </c>
      <c r="E3281" s="13" t="s">
        <v>9734</v>
      </c>
      <c r="F3281" s="13" t="s">
        <v>9735</v>
      </c>
    </row>
    <row r="3282" spans="1:6">
      <c r="A3282" s="12">
        <v>70348</v>
      </c>
      <c r="B3282" s="13" t="s">
        <v>8292</v>
      </c>
      <c r="C3282" s="13" t="s">
        <v>5502</v>
      </c>
      <c r="D3282" s="13" t="s">
        <v>9736</v>
      </c>
      <c r="E3282" s="13" t="s">
        <v>5372</v>
      </c>
      <c r="F3282" s="13" t="s">
        <v>5428</v>
      </c>
    </row>
    <row r="3283" spans="1:6">
      <c r="A3283" s="12">
        <v>70470</v>
      </c>
      <c r="B3283" s="13" t="s">
        <v>7624</v>
      </c>
      <c r="C3283" s="13" t="s">
        <v>6064</v>
      </c>
      <c r="D3283" s="13" t="s">
        <v>6057</v>
      </c>
      <c r="E3283" s="13" t="s">
        <v>9737</v>
      </c>
      <c r="F3283" s="13" t="s">
        <v>5301</v>
      </c>
    </row>
    <row r="3284" spans="1:6" customHeight="1" ht="23">
      <c r="A3284" s="12">
        <v>70470</v>
      </c>
      <c r="B3284" s="13" t="s">
        <v>5344</v>
      </c>
      <c r="C3284" s="13" t="s">
        <v>5455</v>
      </c>
      <c r="D3284" s="13" t="s">
        <v>9738</v>
      </c>
      <c r="E3284" s="13" t="s">
        <v>9739</v>
      </c>
      <c r="F3284" s="13" t="s">
        <v>5301</v>
      </c>
    </row>
    <row r="3285" spans="1:6" customHeight="1" ht="23">
      <c r="A3285" s="12">
        <v>70470</v>
      </c>
      <c r="B3285" s="13" t="s">
        <v>8097</v>
      </c>
      <c r="C3285" s="13" t="s">
        <v>5344</v>
      </c>
      <c r="D3285" s="13" t="s">
        <v>9740</v>
      </c>
      <c r="E3285" s="13" t="s">
        <v>9741</v>
      </c>
      <c r="F3285" s="13" t="s">
        <v>5301</v>
      </c>
    </row>
    <row r="3286" spans="1:6">
      <c r="A3286" s="12">
        <v>70578</v>
      </c>
      <c r="B3286" s="13" t="s">
        <v>6162</v>
      </c>
      <c r="C3286" s="13" t="s">
        <v>5139</v>
      </c>
      <c r="D3286" s="13" t="s">
        <v>9742</v>
      </c>
      <c r="E3286" s="13" t="s">
        <v>9743</v>
      </c>
      <c r="F3286" s="13" t="s">
        <v>5301</v>
      </c>
    </row>
    <row r="3287" spans="1:6">
      <c r="A3287" s="12">
        <v>70578</v>
      </c>
      <c r="B3287" s="13" t="s">
        <v>7416</v>
      </c>
      <c r="C3287" s="13" t="s">
        <v>6162</v>
      </c>
      <c r="D3287" s="13" t="s">
        <v>9744</v>
      </c>
      <c r="E3287" s="13" t="s">
        <v>9743</v>
      </c>
      <c r="F3287" s="13" t="s">
        <v>5301</v>
      </c>
    </row>
    <row r="3288" spans="1:6">
      <c r="A3288" s="12">
        <v>70578</v>
      </c>
      <c r="B3288" s="13" t="s">
        <v>5246</v>
      </c>
      <c r="C3288" s="13" t="s">
        <v>7416</v>
      </c>
      <c r="D3288" s="13" t="s">
        <v>9745</v>
      </c>
      <c r="E3288" s="13" t="s">
        <v>9746</v>
      </c>
      <c r="F3288" s="13" t="s">
        <v>5301</v>
      </c>
    </row>
    <row r="3289" spans="1:6">
      <c r="A3289" s="12">
        <v>70709</v>
      </c>
      <c r="B3289" s="13" t="s">
        <v>5393</v>
      </c>
      <c r="C3289" s="13" t="s">
        <v>5215</v>
      </c>
      <c r="D3289" s="13" t="s">
        <v>9747</v>
      </c>
      <c r="E3289" s="13" t="s">
        <v>9748</v>
      </c>
      <c r="F3289" s="13" t="s">
        <v>5132</v>
      </c>
    </row>
    <row r="3290" spans="1:6">
      <c r="A3290" s="12">
        <v>70709</v>
      </c>
      <c r="B3290" s="13" t="s">
        <v>5918</v>
      </c>
      <c r="C3290" s="13" t="s">
        <v>5793</v>
      </c>
      <c r="D3290" s="13" t="s">
        <v>9749</v>
      </c>
      <c r="E3290" s="13" t="s">
        <v>9750</v>
      </c>
      <c r="F3290" s="13" t="s">
        <v>5238</v>
      </c>
    </row>
    <row r="3291" spans="1:6">
      <c r="A3291" s="12">
        <v>70780</v>
      </c>
      <c r="B3291" s="13" t="s">
        <v>5208</v>
      </c>
      <c r="C3291" s="13" t="s">
        <v>6199</v>
      </c>
      <c r="D3291" s="13" t="s">
        <v>9751</v>
      </c>
      <c r="E3291" s="13" t="s">
        <v>9752</v>
      </c>
      <c r="F3291" s="13" t="s">
        <v>5238</v>
      </c>
    </row>
    <row r="3292" spans="1:6" customHeight="1" ht="23">
      <c r="A3292" s="12">
        <v>70860</v>
      </c>
      <c r="B3292" s="13" t="s">
        <v>6598</v>
      </c>
      <c r="C3292" s="13" t="s">
        <v>7551</v>
      </c>
      <c r="D3292" s="13" t="s">
        <v>6915</v>
      </c>
      <c r="E3292" s="13" t="s">
        <v>9753</v>
      </c>
      <c r="F3292" s="13" t="s">
        <v>5238</v>
      </c>
    </row>
    <row r="3293" spans="1:6">
      <c r="A3293" s="12">
        <v>70860</v>
      </c>
      <c r="B3293" s="13" t="s">
        <v>7319</v>
      </c>
      <c r="C3293" s="13" t="s">
        <v>6598</v>
      </c>
      <c r="D3293" s="13" t="s">
        <v>9754</v>
      </c>
      <c r="E3293" s="13" t="s">
        <v>9755</v>
      </c>
      <c r="F3293" s="13" t="s">
        <v>5238</v>
      </c>
    </row>
    <row r="3294" spans="1:6">
      <c r="A3294" s="12">
        <v>70948</v>
      </c>
      <c r="B3294" s="13" t="s">
        <v>6199</v>
      </c>
      <c r="C3294" s="13" t="s">
        <v>6598</v>
      </c>
      <c r="D3294" s="13" t="s">
        <v>9756</v>
      </c>
      <c r="E3294" s="13" t="s">
        <v>6231</v>
      </c>
      <c r="F3294" s="13" t="s">
        <v>5132</v>
      </c>
    </row>
    <row r="3295" spans="1:6">
      <c r="A3295" s="12">
        <v>70948</v>
      </c>
      <c r="B3295" s="13" t="s">
        <v>5208</v>
      </c>
      <c r="C3295" s="13" t="s">
        <v>6598</v>
      </c>
      <c r="D3295" s="13" t="s">
        <v>9757</v>
      </c>
      <c r="E3295" s="13" t="s">
        <v>9758</v>
      </c>
      <c r="F3295" s="13" t="s">
        <v>5132</v>
      </c>
    </row>
    <row r="3296" spans="1:6">
      <c r="A3296" s="12">
        <v>70962</v>
      </c>
      <c r="B3296" s="13" t="s">
        <v>6320</v>
      </c>
      <c r="C3296" s="13" t="s">
        <v>6598</v>
      </c>
      <c r="D3296" s="13" t="s">
        <v>9759</v>
      </c>
      <c r="E3296" s="13" t="s">
        <v>9760</v>
      </c>
      <c r="F3296" s="13" t="s">
        <v>5238</v>
      </c>
    </row>
    <row r="3297" spans="1:6">
      <c r="A3297" s="12">
        <v>70962</v>
      </c>
      <c r="B3297" s="13" t="s">
        <v>5621</v>
      </c>
      <c r="C3297" s="13" t="s">
        <v>6320</v>
      </c>
      <c r="D3297" s="13" t="s">
        <v>9761</v>
      </c>
      <c r="E3297" s="13" t="s">
        <v>7025</v>
      </c>
      <c r="F3297" s="13" t="s">
        <v>5238</v>
      </c>
    </row>
    <row r="3298" spans="1:6">
      <c r="A3298" s="12">
        <v>70965</v>
      </c>
      <c r="B3298" s="13" t="s">
        <v>7307</v>
      </c>
      <c r="C3298" s="13" t="s">
        <v>5247</v>
      </c>
      <c r="D3298" s="13" t="s">
        <v>9762</v>
      </c>
      <c r="E3298" s="13" t="s">
        <v>7718</v>
      </c>
      <c r="F3298" s="13" t="s">
        <v>5238</v>
      </c>
    </row>
    <row r="3299" spans="1:6">
      <c r="A3299" s="12">
        <v>70989</v>
      </c>
      <c r="B3299" s="13" t="s">
        <v>5333</v>
      </c>
      <c r="C3299" s="13" t="s">
        <v>5499</v>
      </c>
      <c r="D3299" s="13" t="s">
        <v>9763</v>
      </c>
      <c r="E3299" s="13" t="s">
        <v>9764</v>
      </c>
      <c r="F3299" s="13" t="s">
        <v>5301</v>
      </c>
    </row>
    <row r="3300" spans="1:6">
      <c r="A3300" s="12">
        <v>70989</v>
      </c>
      <c r="B3300" s="13" t="s">
        <v>5259</v>
      </c>
      <c r="C3300" s="13" t="s">
        <v>6244</v>
      </c>
      <c r="D3300" s="13" t="s">
        <v>9765</v>
      </c>
      <c r="E3300" s="13" t="s">
        <v>6695</v>
      </c>
      <c r="F3300" s="13" t="s">
        <v>5262</v>
      </c>
    </row>
    <row r="3301" spans="1:6">
      <c r="A3301" s="12">
        <v>70989</v>
      </c>
      <c r="B3301" s="13" t="s">
        <v>5128</v>
      </c>
      <c r="C3301" s="13" t="s">
        <v>6332</v>
      </c>
      <c r="D3301" s="13" t="s">
        <v>9766</v>
      </c>
      <c r="E3301" s="13" t="s">
        <v>9767</v>
      </c>
      <c r="F3301" s="13" t="s">
        <v>5127</v>
      </c>
    </row>
    <row r="3302" spans="1:6">
      <c r="A3302" s="12">
        <v>71065</v>
      </c>
      <c r="B3302" s="13" t="s">
        <v>7624</v>
      </c>
      <c r="C3302" s="13" t="s">
        <v>5247</v>
      </c>
      <c r="D3302" s="13" t="s">
        <v>5822</v>
      </c>
      <c r="E3302" s="13" t="s">
        <v>9525</v>
      </c>
      <c r="F3302" s="13" t="s">
        <v>5117</v>
      </c>
    </row>
    <row r="3303" spans="1:6">
      <c r="A3303" s="12">
        <v>71065</v>
      </c>
      <c r="B3303" s="13" t="s">
        <v>6515</v>
      </c>
      <c r="C3303" s="13" t="s">
        <v>6598</v>
      </c>
      <c r="D3303" s="13" t="s">
        <v>9768</v>
      </c>
      <c r="E3303" s="13" t="s">
        <v>7183</v>
      </c>
      <c r="F3303" s="13" t="s">
        <v>5301</v>
      </c>
    </row>
    <row r="3304" spans="1:6">
      <c r="A3304" s="12">
        <v>71129</v>
      </c>
      <c r="B3304" s="13" t="s">
        <v>7624</v>
      </c>
      <c r="C3304" s="13" t="s">
        <v>5247</v>
      </c>
      <c r="D3304" s="13" t="s">
        <v>9769</v>
      </c>
      <c r="E3304" s="13" t="s">
        <v>9770</v>
      </c>
      <c r="F3304" s="13" t="s">
        <v>5117</v>
      </c>
    </row>
    <row r="3305" spans="1:6">
      <c r="A3305" s="12">
        <v>71136</v>
      </c>
      <c r="B3305" s="13" t="s">
        <v>7554</v>
      </c>
      <c r="C3305" s="13" t="s">
        <v>6479</v>
      </c>
      <c r="D3305" s="13" t="s">
        <v>9771</v>
      </c>
      <c r="E3305" s="13" t="s">
        <v>9772</v>
      </c>
      <c r="F3305" s="13" t="s">
        <v>5301</v>
      </c>
    </row>
    <row r="3306" spans="1:6">
      <c r="A3306" s="12">
        <v>71136</v>
      </c>
      <c r="B3306" s="13" t="s">
        <v>6216</v>
      </c>
      <c r="C3306" s="13" t="s">
        <v>5437</v>
      </c>
      <c r="D3306" s="13" t="s">
        <v>9773</v>
      </c>
      <c r="E3306" s="13" t="s">
        <v>7522</v>
      </c>
      <c r="F3306" s="13" t="s">
        <v>5301</v>
      </c>
    </row>
    <row r="3307" spans="1:6">
      <c r="A3307" s="12">
        <v>71151</v>
      </c>
      <c r="B3307" s="13" t="s">
        <v>7624</v>
      </c>
      <c r="C3307" s="13" t="s">
        <v>5247</v>
      </c>
      <c r="D3307" s="13" t="s">
        <v>5822</v>
      </c>
      <c r="E3307" s="13" t="s">
        <v>9525</v>
      </c>
      <c r="F3307" s="13" t="s">
        <v>5117</v>
      </c>
    </row>
    <row r="3308" spans="1:6">
      <c r="A3308" s="12">
        <v>71151</v>
      </c>
      <c r="B3308" s="13" t="s">
        <v>7554</v>
      </c>
      <c r="C3308" s="13" t="s">
        <v>6598</v>
      </c>
      <c r="D3308" s="13" t="s">
        <v>9774</v>
      </c>
      <c r="E3308" s="13" t="s">
        <v>5389</v>
      </c>
      <c r="F3308" s="13" t="s">
        <v>5301</v>
      </c>
    </row>
    <row r="3309" spans="1:6">
      <c r="A3309" s="12">
        <v>71151</v>
      </c>
      <c r="B3309" s="13" t="s">
        <v>5159</v>
      </c>
      <c r="C3309" s="13" t="s">
        <v>6216</v>
      </c>
      <c r="D3309" s="13" t="s">
        <v>9325</v>
      </c>
      <c r="E3309" s="13" t="s">
        <v>5389</v>
      </c>
      <c r="F3309" s="13" t="s">
        <v>5238</v>
      </c>
    </row>
    <row r="3310" spans="1:6">
      <c r="A3310" s="12">
        <v>71234</v>
      </c>
      <c r="B3310" s="13" t="s">
        <v>6009</v>
      </c>
      <c r="C3310" s="13" t="s">
        <v>5898</v>
      </c>
      <c r="D3310" s="13" t="s">
        <v>9775</v>
      </c>
      <c r="E3310" s="13" t="s">
        <v>9776</v>
      </c>
      <c r="F3310" s="13" t="s">
        <v>5301</v>
      </c>
    </row>
    <row r="3311" spans="1:6">
      <c r="A3311" s="12">
        <v>71236</v>
      </c>
      <c r="B3311" s="13" t="s">
        <v>6637</v>
      </c>
      <c r="C3311" s="13" t="s">
        <v>6598</v>
      </c>
      <c r="D3311" s="13" t="s">
        <v>9777</v>
      </c>
      <c r="E3311" s="13" t="s">
        <v>9778</v>
      </c>
      <c r="F3311" s="13" t="s">
        <v>5238</v>
      </c>
    </row>
    <row r="3312" spans="1:6" customHeight="1" ht="23">
      <c r="A3312" s="12">
        <v>71338</v>
      </c>
      <c r="B3312" s="13" t="s">
        <v>7624</v>
      </c>
      <c r="C3312" s="13" t="s">
        <v>6192</v>
      </c>
      <c r="D3312" s="13" t="s">
        <v>9779</v>
      </c>
      <c r="E3312" s="13" t="s">
        <v>7563</v>
      </c>
      <c r="F3312" s="13" t="s">
        <v>9780</v>
      </c>
    </row>
    <row r="3313" spans="1:6">
      <c r="A3313" s="12">
        <v>71338</v>
      </c>
      <c r="B3313" s="13" t="s">
        <v>5481</v>
      </c>
      <c r="C3313" s="13" t="s">
        <v>6598</v>
      </c>
      <c r="D3313" s="13" t="s">
        <v>9781</v>
      </c>
      <c r="E3313" s="13" t="s">
        <v>9782</v>
      </c>
      <c r="F3313" s="13" t="s">
        <v>5206</v>
      </c>
    </row>
    <row r="3314" spans="1:6">
      <c r="A3314" s="12">
        <v>71361</v>
      </c>
      <c r="B3314" s="13" t="s">
        <v>6615</v>
      </c>
      <c r="C3314" s="13" t="s">
        <v>5247</v>
      </c>
      <c r="D3314" s="13" t="s">
        <v>9783</v>
      </c>
      <c r="E3314" s="13" t="s">
        <v>9784</v>
      </c>
      <c r="F3314" s="13" t="s">
        <v>5117</v>
      </c>
    </row>
    <row r="3315" spans="1:6">
      <c r="A3315" s="12">
        <v>71361</v>
      </c>
      <c r="B3315" s="13" t="s">
        <v>5499</v>
      </c>
      <c r="C3315" s="13" t="s">
        <v>5150</v>
      </c>
      <c r="D3315" s="13" t="s">
        <v>9785</v>
      </c>
      <c r="E3315" s="13" t="s">
        <v>6668</v>
      </c>
      <c r="F3315" s="13" t="s">
        <v>5238</v>
      </c>
    </row>
    <row r="3316" spans="1:6">
      <c r="A3316" s="12">
        <v>71361</v>
      </c>
      <c r="B3316" s="13" t="s">
        <v>5159</v>
      </c>
      <c r="C3316" s="13" t="s">
        <v>7319</v>
      </c>
      <c r="D3316" s="13" t="s">
        <v>9786</v>
      </c>
      <c r="E3316" s="13" t="s">
        <v>9787</v>
      </c>
      <c r="F3316" s="13" t="s">
        <v>5238</v>
      </c>
    </row>
    <row r="3317" spans="1:6">
      <c r="A3317" s="12">
        <v>71377</v>
      </c>
      <c r="B3317" s="13" t="s">
        <v>7624</v>
      </c>
      <c r="C3317" s="13" t="s">
        <v>5247</v>
      </c>
      <c r="D3317" s="13" t="s">
        <v>9788</v>
      </c>
      <c r="E3317" s="13" t="s">
        <v>9789</v>
      </c>
      <c r="F3317" s="13" t="s">
        <v>5301</v>
      </c>
    </row>
    <row r="3318" spans="1:6">
      <c r="A3318" s="12">
        <v>71377</v>
      </c>
      <c r="B3318" s="13" t="s">
        <v>5169</v>
      </c>
      <c r="C3318" s="13" t="s">
        <v>5562</v>
      </c>
      <c r="D3318" s="13" t="s">
        <v>9790</v>
      </c>
      <c r="E3318" s="13" t="s">
        <v>6880</v>
      </c>
      <c r="F3318" s="13" t="s">
        <v>5301</v>
      </c>
    </row>
    <row r="3319" spans="1:6">
      <c r="A3319" s="12">
        <v>71453</v>
      </c>
      <c r="B3319" s="13" t="s">
        <v>6615</v>
      </c>
      <c r="C3319" s="13" t="s">
        <v>6192</v>
      </c>
      <c r="D3319" s="13" t="s">
        <v>9791</v>
      </c>
      <c r="E3319" s="13" t="s">
        <v>5131</v>
      </c>
      <c r="F3319" s="13" t="s">
        <v>5132</v>
      </c>
    </row>
    <row r="3320" spans="1:6">
      <c r="A3320" s="12">
        <v>71453</v>
      </c>
      <c r="B3320" s="13" t="s">
        <v>5150</v>
      </c>
      <c r="C3320" s="13" t="s">
        <v>7624</v>
      </c>
      <c r="D3320" s="13" t="s">
        <v>5672</v>
      </c>
      <c r="E3320" s="13" t="s">
        <v>9792</v>
      </c>
      <c r="F3320" s="13" t="s">
        <v>5132</v>
      </c>
    </row>
    <row r="3321" spans="1:6">
      <c r="A3321" s="12">
        <v>71484</v>
      </c>
      <c r="B3321" s="13" t="s">
        <v>5251</v>
      </c>
      <c r="C3321" s="13" t="s">
        <v>5283</v>
      </c>
      <c r="D3321" s="13" t="s">
        <v>9793</v>
      </c>
      <c r="E3321" s="13" t="s">
        <v>9794</v>
      </c>
      <c r="F3321" s="13" t="s">
        <v>5267</v>
      </c>
    </row>
    <row r="3322" spans="1:6">
      <c r="A3322" s="12">
        <v>71484</v>
      </c>
      <c r="B3322" s="13" t="s">
        <v>6300</v>
      </c>
      <c r="C3322" s="13" t="s">
        <v>5854</v>
      </c>
      <c r="D3322" s="13" t="s">
        <v>9422</v>
      </c>
      <c r="E3322" s="13" t="s">
        <v>9795</v>
      </c>
      <c r="F3322" s="13" t="s">
        <v>5132</v>
      </c>
    </row>
    <row r="3323" spans="1:6">
      <c r="A3323" s="12">
        <v>71484</v>
      </c>
      <c r="B3323" s="13" t="s">
        <v>6232</v>
      </c>
      <c r="C3323" s="13" t="s">
        <v>5455</v>
      </c>
      <c r="D3323" s="13" t="s">
        <v>9796</v>
      </c>
      <c r="E3323" s="13" t="s">
        <v>5917</v>
      </c>
      <c r="F3323" s="13" t="s">
        <v>5238</v>
      </c>
    </row>
    <row r="3324" spans="1:6">
      <c r="A3324" s="12">
        <v>71525</v>
      </c>
      <c r="B3324" s="13" t="s">
        <v>5314</v>
      </c>
      <c r="C3324" s="13" t="s">
        <v>7304</v>
      </c>
      <c r="D3324" s="13" t="s">
        <v>9797</v>
      </c>
      <c r="E3324" s="13" t="s">
        <v>9798</v>
      </c>
      <c r="F3324" s="13" t="s">
        <v>5132</v>
      </c>
    </row>
    <row r="3325" spans="1:6">
      <c r="A3325" s="12">
        <v>71525</v>
      </c>
      <c r="B3325" s="13" t="s">
        <v>5156</v>
      </c>
      <c r="C3325" s="13" t="s">
        <v>7554</v>
      </c>
      <c r="D3325" s="13" t="s">
        <v>9799</v>
      </c>
      <c r="E3325" s="13" t="s">
        <v>5640</v>
      </c>
      <c r="F3325" s="13" t="s">
        <v>5132</v>
      </c>
    </row>
    <row r="3326" spans="1:6">
      <c r="A3326" s="12">
        <v>71525</v>
      </c>
      <c r="B3326" s="13" t="s">
        <v>6096</v>
      </c>
      <c r="C3326" s="13" t="s">
        <v>6300</v>
      </c>
      <c r="D3326" s="13" t="s">
        <v>9800</v>
      </c>
      <c r="E3326" s="13" t="s">
        <v>5640</v>
      </c>
      <c r="F3326" s="13" t="s">
        <v>5132</v>
      </c>
    </row>
    <row r="3327" spans="1:6">
      <c r="A3327" s="12">
        <v>71527</v>
      </c>
      <c r="B3327" s="13" t="s">
        <v>6216</v>
      </c>
      <c r="C3327" s="13" t="s">
        <v>7554</v>
      </c>
      <c r="D3327" s="13" t="s">
        <v>7448</v>
      </c>
      <c r="E3327" s="13" t="s">
        <v>9801</v>
      </c>
      <c r="F3327" s="13" t="s">
        <v>5301</v>
      </c>
    </row>
    <row r="3328" spans="1:6">
      <c r="A3328" s="12">
        <v>71527</v>
      </c>
      <c r="B3328" s="13" t="s">
        <v>5208</v>
      </c>
      <c r="C3328" s="13" t="s">
        <v>5250</v>
      </c>
      <c r="D3328" s="13" t="s">
        <v>7448</v>
      </c>
      <c r="E3328" s="13" t="s">
        <v>8632</v>
      </c>
      <c r="F3328" s="13" t="s">
        <v>5122</v>
      </c>
    </row>
    <row r="3329" spans="1:6">
      <c r="A3329" s="12">
        <v>71527</v>
      </c>
      <c r="B3329" s="13" t="s">
        <v>6438</v>
      </c>
      <c r="C3329" s="13" t="s">
        <v>6615</v>
      </c>
      <c r="D3329" s="13" t="s">
        <v>9802</v>
      </c>
      <c r="E3329" s="13" t="s">
        <v>8899</v>
      </c>
      <c r="F3329" s="13" t="s">
        <v>5301</v>
      </c>
    </row>
    <row r="3330" spans="1:6">
      <c r="A3330" s="12">
        <v>71528</v>
      </c>
      <c r="B3330" s="13" t="s">
        <v>8292</v>
      </c>
      <c r="C3330" s="13" t="s">
        <v>6615</v>
      </c>
      <c r="D3330" s="13" t="s">
        <v>9803</v>
      </c>
      <c r="E3330" s="13" t="s">
        <v>5131</v>
      </c>
      <c r="F3330" s="13" t="s">
        <v>5132</v>
      </c>
    </row>
    <row r="3331" spans="1:6">
      <c r="A3331" s="12">
        <v>71528</v>
      </c>
      <c r="B3331" s="13" t="s">
        <v>5682</v>
      </c>
      <c r="C3331" s="13" t="s">
        <v>8292</v>
      </c>
      <c r="D3331" s="13" t="s">
        <v>7958</v>
      </c>
      <c r="E3331" s="13" t="s">
        <v>9804</v>
      </c>
      <c r="F3331" s="13" t="s">
        <v>5132</v>
      </c>
    </row>
    <row r="3332" spans="1:6">
      <c r="A3332" s="12">
        <v>71659</v>
      </c>
      <c r="B3332" s="13" t="s">
        <v>6615</v>
      </c>
      <c r="C3332" s="13" t="s">
        <v>5247</v>
      </c>
      <c r="D3332" s="13" t="s">
        <v>5160</v>
      </c>
      <c r="E3332" s="13" t="s">
        <v>2557</v>
      </c>
      <c r="F3332" s="13" t="s">
        <v>5301</v>
      </c>
    </row>
    <row r="3333" spans="1:6">
      <c r="A3333" s="12">
        <v>71659</v>
      </c>
      <c r="B3333" s="13" t="s">
        <v>6321</v>
      </c>
      <c r="C3333" s="13" t="s">
        <v>5215</v>
      </c>
      <c r="D3333" s="13" t="s">
        <v>9805</v>
      </c>
      <c r="E3333" s="13" t="s">
        <v>9367</v>
      </c>
      <c r="F3333" s="13" t="s">
        <v>5238</v>
      </c>
    </row>
    <row r="3334" spans="1:6">
      <c r="A3334" s="12">
        <v>71671</v>
      </c>
      <c r="B3334" s="13" t="s">
        <v>6478</v>
      </c>
      <c r="C3334" s="13" t="s">
        <v>7319</v>
      </c>
      <c r="D3334" s="13" t="s">
        <v>9806</v>
      </c>
      <c r="E3334" s="13" t="s">
        <v>9807</v>
      </c>
      <c r="F3334" s="13" t="s">
        <v>5238</v>
      </c>
    </row>
    <row r="3335" spans="1:6">
      <c r="A3335" s="12">
        <v>71671</v>
      </c>
      <c r="B3335" s="13" t="s">
        <v>5138</v>
      </c>
      <c r="C3335" s="13" t="s">
        <v>8292</v>
      </c>
      <c r="D3335" s="13" t="s">
        <v>9466</v>
      </c>
      <c r="E3335" s="13" t="s">
        <v>5375</v>
      </c>
      <c r="F3335" s="13" t="s">
        <v>5238</v>
      </c>
    </row>
    <row r="3336" spans="1:6">
      <c r="A3336" s="12">
        <v>71672</v>
      </c>
      <c r="B3336" s="13" t="s">
        <v>5618</v>
      </c>
      <c r="C3336" s="13" t="s">
        <v>7724</v>
      </c>
      <c r="D3336" s="13" t="s">
        <v>9808</v>
      </c>
      <c r="E3336" s="13" t="s">
        <v>9809</v>
      </c>
      <c r="F3336" s="13" t="s">
        <v>5127</v>
      </c>
    </row>
    <row r="3337" spans="1:6">
      <c r="A3337" s="12">
        <v>71672</v>
      </c>
      <c r="B3337" s="13" t="s">
        <v>5172</v>
      </c>
      <c r="C3337" s="13" t="s">
        <v>5246</v>
      </c>
      <c r="D3337" s="13" t="s">
        <v>9159</v>
      </c>
      <c r="E3337" s="13" t="s">
        <v>7718</v>
      </c>
      <c r="F3337" s="13" t="s">
        <v>5238</v>
      </c>
    </row>
    <row r="3338" spans="1:6">
      <c r="A3338" s="12">
        <v>71672</v>
      </c>
      <c r="B3338" s="13" t="s">
        <v>5156</v>
      </c>
      <c r="C3338" s="13" t="s">
        <v>5172</v>
      </c>
      <c r="D3338" s="13" t="s">
        <v>9159</v>
      </c>
      <c r="E3338" s="13" t="s">
        <v>5372</v>
      </c>
      <c r="F3338" s="13" t="s">
        <v>5238</v>
      </c>
    </row>
    <row r="3339" spans="1:6">
      <c r="A3339" s="12">
        <v>71676</v>
      </c>
      <c r="B3339" s="13" t="s">
        <v>7307</v>
      </c>
      <c r="C3339" s="13" t="s">
        <v>6615</v>
      </c>
      <c r="D3339" s="13" t="s">
        <v>9810</v>
      </c>
      <c r="E3339" s="13" t="s">
        <v>9811</v>
      </c>
      <c r="F3339" s="13" t="s">
        <v>5132</v>
      </c>
    </row>
    <row r="3340" spans="1:6">
      <c r="A3340" s="12">
        <v>71676</v>
      </c>
      <c r="B3340" s="13" t="s">
        <v>7866</v>
      </c>
      <c r="C3340" s="13" t="s">
        <v>7307</v>
      </c>
      <c r="D3340" s="13" t="s">
        <v>9812</v>
      </c>
      <c r="E3340" s="13" t="s">
        <v>9813</v>
      </c>
      <c r="F3340" s="13" t="s">
        <v>5132</v>
      </c>
    </row>
    <row r="3341" spans="1:6">
      <c r="A3341" s="12">
        <v>71676</v>
      </c>
      <c r="B3341" s="13" t="s">
        <v>5863</v>
      </c>
      <c r="C3341" s="13" t="s">
        <v>7724</v>
      </c>
      <c r="D3341" s="13" t="s">
        <v>9814</v>
      </c>
      <c r="E3341" s="13" t="s">
        <v>9811</v>
      </c>
      <c r="F3341" s="13" t="s">
        <v>5132</v>
      </c>
    </row>
    <row r="3342" spans="1:6">
      <c r="A3342" s="12">
        <v>71703</v>
      </c>
      <c r="B3342" s="13" t="s">
        <v>5377</v>
      </c>
      <c r="C3342" s="13" t="s">
        <v>7624</v>
      </c>
      <c r="D3342" s="13" t="s">
        <v>9815</v>
      </c>
      <c r="E3342" s="13" t="s">
        <v>9816</v>
      </c>
      <c r="F3342" s="13" t="s">
        <v>5132</v>
      </c>
    </row>
    <row r="3343" spans="1:6">
      <c r="A3343" s="12">
        <v>71703</v>
      </c>
      <c r="B3343" s="13" t="s">
        <v>5384</v>
      </c>
      <c r="C3343" s="13" t="s">
        <v>6321</v>
      </c>
      <c r="D3343" s="13" t="s">
        <v>9817</v>
      </c>
      <c r="E3343" s="13" t="s">
        <v>7413</v>
      </c>
      <c r="F3343" s="13" t="s">
        <v>5132</v>
      </c>
    </row>
    <row r="3344" spans="1:6">
      <c r="A3344" s="12">
        <v>71764</v>
      </c>
      <c r="B3344" s="13" t="s">
        <v>5452</v>
      </c>
      <c r="C3344" s="13" t="s">
        <v>5455</v>
      </c>
      <c r="D3344" s="13" t="s">
        <v>9818</v>
      </c>
      <c r="E3344" s="13" t="s">
        <v>9819</v>
      </c>
      <c r="F3344" s="13" t="s">
        <v>5132</v>
      </c>
    </row>
    <row r="3345" spans="1:6">
      <c r="A3345" s="12">
        <v>71764</v>
      </c>
      <c r="B3345" s="13" t="s">
        <v>5440</v>
      </c>
      <c r="C3345" s="13" t="s">
        <v>5452</v>
      </c>
      <c r="D3345" s="13" t="s">
        <v>5130</v>
      </c>
      <c r="E3345" s="13" t="s">
        <v>5294</v>
      </c>
      <c r="F3345" s="13" t="s">
        <v>5132</v>
      </c>
    </row>
    <row r="3346" spans="1:6">
      <c r="A3346" s="12">
        <v>71764</v>
      </c>
      <c r="B3346" s="13" t="s">
        <v>7148</v>
      </c>
      <c r="C3346" s="13" t="s">
        <v>5440</v>
      </c>
      <c r="D3346" s="13" t="s">
        <v>9820</v>
      </c>
      <c r="E3346" s="13" t="s">
        <v>5294</v>
      </c>
      <c r="F3346" s="13" t="s">
        <v>5132</v>
      </c>
    </row>
    <row r="3347" spans="1:6">
      <c r="A3347" s="12">
        <v>71912</v>
      </c>
      <c r="B3347" s="13" t="s">
        <v>5935</v>
      </c>
      <c r="C3347" s="13" t="s">
        <v>7018</v>
      </c>
      <c r="D3347" s="13" t="s">
        <v>9821</v>
      </c>
      <c r="E3347" s="13" t="s">
        <v>9822</v>
      </c>
      <c r="F3347" s="13" t="s">
        <v>5267</v>
      </c>
    </row>
    <row r="3348" spans="1:6">
      <c r="A3348" s="12">
        <v>71912</v>
      </c>
      <c r="B3348" s="13" t="s">
        <v>5720</v>
      </c>
      <c r="C3348" s="13" t="s">
        <v>5935</v>
      </c>
      <c r="D3348" s="13" t="s">
        <v>9823</v>
      </c>
      <c r="E3348" s="13" t="s">
        <v>9824</v>
      </c>
      <c r="F3348" s="13" t="s">
        <v>5267</v>
      </c>
    </row>
    <row r="3349" spans="1:6">
      <c r="A3349" s="12">
        <v>71912</v>
      </c>
      <c r="B3349" s="13" t="s">
        <v>5848</v>
      </c>
      <c r="C3349" s="13" t="s">
        <v>5465</v>
      </c>
      <c r="D3349" s="13" t="s">
        <v>7448</v>
      </c>
      <c r="E3349" s="13" t="s">
        <v>9825</v>
      </c>
      <c r="F3349" s="13" t="s">
        <v>5132</v>
      </c>
    </row>
    <row r="3350" spans="1:6">
      <c r="A3350" s="12">
        <v>71958</v>
      </c>
      <c r="B3350" s="13" t="s">
        <v>5134</v>
      </c>
      <c r="C3350" s="13" t="s">
        <v>7018</v>
      </c>
      <c r="D3350" s="13" t="s">
        <v>9826</v>
      </c>
      <c r="E3350" s="13" t="s">
        <v>9827</v>
      </c>
      <c r="F3350" s="13" t="s">
        <v>5117</v>
      </c>
    </row>
    <row r="3351" spans="1:6">
      <c r="A3351" s="12">
        <v>71958</v>
      </c>
      <c r="B3351" s="13" t="s">
        <v>5724</v>
      </c>
      <c r="C3351" s="13" t="s">
        <v>5134</v>
      </c>
      <c r="D3351" s="13" t="s">
        <v>9828</v>
      </c>
      <c r="E3351" s="13" t="s">
        <v>9829</v>
      </c>
      <c r="F3351" s="13" t="s">
        <v>5117</v>
      </c>
    </row>
    <row r="3352" spans="1:6">
      <c r="A3352" s="12">
        <v>71958</v>
      </c>
      <c r="B3352" s="13" t="s">
        <v>5646</v>
      </c>
      <c r="C3352" s="13" t="s">
        <v>5159</v>
      </c>
      <c r="D3352" s="13" t="s">
        <v>9830</v>
      </c>
      <c r="E3352" s="13" t="s">
        <v>9831</v>
      </c>
      <c r="F3352" s="13" t="s">
        <v>5117</v>
      </c>
    </row>
    <row r="3353" spans="1:6">
      <c r="A3353" s="12">
        <v>71964</v>
      </c>
      <c r="B3353" s="13" t="s">
        <v>6065</v>
      </c>
      <c r="C3353" s="13" t="s">
        <v>8720</v>
      </c>
      <c r="D3353" s="13" t="s">
        <v>7013</v>
      </c>
      <c r="E3353" s="13" t="s">
        <v>7920</v>
      </c>
      <c r="F3353" s="13" t="s">
        <v>5117</v>
      </c>
    </row>
    <row r="3354" spans="1:6">
      <c r="A3354" s="12">
        <v>72038</v>
      </c>
      <c r="B3354" s="13" t="s">
        <v>5202</v>
      </c>
      <c r="C3354" s="13" t="s">
        <v>7624</v>
      </c>
      <c r="D3354" s="13" t="s">
        <v>9832</v>
      </c>
      <c r="E3354" s="13" t="s">
        <v>6257</v>
      </c>
      <c r="F3354" s="13" t="s">
        <v>5301</v>
      </c>
    </row>
    <row r="3355" spans="1:6">
      <c r="A3355" s="12">
        <v>72038</v>
      </c>
      <c r="B3355" s="13" t="s">
        <v>5114</v>
      </c>
      <c r="C3355" s="13" t="s">
        <v>5878</v>
      </c>
      <c r="D3355" s="13" t="s">
        <v>9833</v>
      </c>
      <c r="E3355" s="13" t="s">
        <v>9834</v>
      </c>
      <c r="F3355" s="13" t="s">
        <v>5301</v>
      </c>
    </row>
    <row r="3356" spans="1:6">
      <c r="A3356" s="12">
        <v>72038</v>
      </c>
      <c r="B3356" s="13" t="s">
        <v>5323</v>
      </c>
      <c r="C3356" s="13" t="s">
        <v>5114</v>
      </c>
      <c r="D3356" s="13" t="s">
        <v>9835</v>
      </c>
      <c r="E3356" s="13" t="s">
        <v>9836</v>
      </c>
      <c r="F3356" s="13" t="s">
        <v>5301</v>
      </c>
    </row>
    <row r="3357" spans="1:6">
      <c r="A3357" s="12">
        <v>72077</v>
      </c>
      <c r="B3357" s="13" t="s">
        <v>5502</v>
      </c>
      <c r="C3357" s="13" t="s">
        <v>7866</v>
      </c>
      <c r="D3357" s="13" t="s">
        <v>9837</v>
      </c>
      <c r="E3357" s="13" t="s">
        <v>9838</v>
      </c>
      <c r="F3357" s="13" t="s">
        <v>5132</v>
      </c>
    </row>
    <row r="3358" spans="1:6">
      <c r="A3358" s="12">
        <v>72077</v>
      </c>
      <c r="B3358" s="13" t="s">
        <v>5848</v>
      </c>
      <c r="C3358" s="13" t="s">
        <v>5866</v>
      </c>
      <c r="D3358" s="13" t="s">
        <v>9839</v>
      </c>
      <c r="E3358" s="13" t="s">
        <v>5368</v>
      </c>
      <c r="F3358" s="13" t="s">
        <v>5132</v>
      </c>
    </row>
    <row r="3359" spans="1:6">
      <c r="A3359" s="12">
        <v>72077</v>
      </c>
      <c r="B3359" s="13" t="s">
        <v>5741</v>
      </c>
      <c r="C3359" s="13" t="s">
        <v>6467</v>
      </c>
      <c r="D3359" s="13" t="s">
        <v>9840</v>
      </c>
      <c r="E3359" s="13" t="s">
        <v>9841</v>
      </c>
      <c r="F3359" s="13" t="s">
        <v>5132</v>
      </c>
    </row>
    <row r="3360" spans="1:6">
      <c r="A3360" s="12">
        <v>72086</v>
      </c>
      <c r="B3360" s="13" t="s">
        <v>5247</v>
      </c>
      <c r="C3360" s="13" t="s">
        <v>7331</v>
      </c>
      <c r="D3360" s="13" t="s">
        <v>5500</v>
      </c>
      <c r="E3360" s="13" t="s">
        <v>5368</v>
      </c>
      <c r="F3360" s="13" t="s">
        <v>5132</v>
      </c>
    </row>
    <row r="3361" spans="1:6">
      <c r="A3361" s="12">
        <v>72086</v>
      </c>
      <c r="B3361" s="13" t="s">
        <v>6179</v>
      </c>
      <c r="C3361" s="13" t="s">
        <v>7018</v>
      </c>
      <c r="D3361" s="13" t="s">
        <v>9842</v>
      </c>
      <c r="E3361" s="13" t="s">
        <v>9843</v>
      </c>
      <c r="F3361" s="13" t="s">
        <v>5238</v>
      </c>
    </row>
    <row r="3362" spans="1:6">
      <c r="A3362" s="12">
        <v>72127</v>
      </c>
      <c r="B3362" s="13" t="s">
        <v>5251</v>
      </c>
      <c r="C3362" s="13" t="s">
        <v>6162</v>
      </c>
      <c r="D3362" s="13" t="s">
        <v>9844</v>
      </c>
      <c r="E3362" s="13" t="s">
        <v>5395</v>
      </c>
      <c r="F3362" s="13" t="s">
        <v>5132</v>
      </c>
    </row>
    <row r="3363" spans="1:6">
      <c r="A3363" s="12">
        <v>72127</v>
      </c>
      <c r="B3363" s="13" t="s">
        <v>5646</v>
      </c>
      <c r="C3363" s="13" t="s">
        <v>6478</v>
      </c>
      <c r="D3363" s="13" t="s">
        <v>9845</v>
      </c>
      <c r="E3363" s="13" t="s">
        <v>6113</v>
      </c>
      <c r="F3363" s="13" t="s">
        <v>5206</v>
      </c>
    </row>
    <row r="3364" spans="1:6">
      <c r="A3364" s="12">
        <v>72127</v>
      </c>
      <c r="B3364" s="13" t="s">
        <v>6644</v>
      </c>
      <c r="C3364" s="13" t="s">
        <v>7018</v>
      </c>
      <c r="D3364" s="13" t="s">
        <v>7388</v>
      </c>
      <c r="E3364" s="13" t="s">
        <v>5131</v>
      </c>
      <c r="F3364" s="13" t="s">
        <v>5132</v>
      </c>
    </row>
    <row r="3365" spans="1:6">
      <c r="A3365" s="12">
        <v>72370</v>
      </c>
      <c r="B3365" s="13" t="s">
        <v>5866</v>
      </c>
      <c r="C3365" s="13" t="s">
        <v>7331</v>
      </c>
      <c r="D3365" s="13" t="s">
        <v>7013</v>
      </c>
      <c r="E3365" s="13" t="s">
        <v>7749</v>
      </c>
      <c r="F3365" s="13" t="s">
        <v>5238</v>
      </c>
    </row>
    <row r="3366" spans="1:6">
      <c r="A3366" s="12">
        <v>72370</v>
      </c>
      <c r="B3366" s="13" t="s">
        <v>5562</v>
      </c>
      <c r="C3366" s="13" t="s">
        <v>5938</v>
      </c>
      <c r="D3366" s="13" t="s">
        <v>9846</v>
      </c>
      <c r="E3366" s="13" t="s">
        <v>6173</v>
      </c>
      <c r="F3366" s="13" t="s">
        <v>5238</v>
      </c>
    </row>
    <row r="3367" spans="1:6">
      <c r="A3367" s="12">
        <v>72370</v>
      </c>
      <c r="B3367" s="13" t="s">
        <v>6216</v>
      </c>
      <c r="C3367" s="13" t="s">
        <v>6478</v>
      </c>
      <c r="D3367" s="13" t="s">
        <v>9847</v>
      </c>
      <c r="E3367" s="13" t="s">
        <v>9848</v>
      </c>
      <c r="F3367" s="13" t="s">
        <v>5238</v>
      </c>
    </row>
    <row r="3368" spans="1:6">
      <c r="A3368" s="12">
        <v>72505</v>
      </c>
      <c r="B3368" s="13" t="s">
        <v>7624</v>
      </c>
      <c r="C3368" s="13" t="s">
        <v>7624</v>
      </c>
      <c r="D3368" s="13" t="s">
        <v>9849</v>
      </c>
      <c r="E3368" s="13" t="s">
        <v>5389</v>
      </c>
      <c r="F3368" s="13" t="s">
        <v>5301</v>
      </c>
    </row>
    <row r="3369" spans="1:6">
      <c r="A3369" s="12">
        <v>72505</v>
      </c>
      <c r="B3369" s="13" t="s">
        <v>6478</v>
      </c>
      <c r="C3369" s="13" t="s">
        <v>6199</v>
      </c>
      <c r="D3369" s="13" t="s">
        <v>9850</v>
      </c>
      <c r="E3369" s="13" t="s">
        <v>5372</v>
      </c>
      <c r="F3369" s="13" t="s">
        <v>5301</v>
      </c>
    </row>
    <row r="3370" spans="1:6">
      <c r="A3370" s="12">
        <v>72505</v>
      </c>
      <c r="B3370" s="13" t="s">
        <v>5329</v>
      </c>
      <c r="C3370" s="13" t="s">
        <v>5149</v>
      </c>
      <c r="D3370" s="13" t="s">
        <v>9851</v>
      </c>
      <c r="E3370" s="13" t="s">
        <v>9852</v>
      </c>
      <c r="F3370" s="13" t="s">
        <v>5238</v>
      </c>
    </row>
    <row r="3371" spans="1:6">
      <c r="A3371" s="12">
        <v>72506</v>
      </c>
      <c r="B3371" s="13" t="s">
        <v>6438</v>
      </c>
      <c r="C3371" s="13" t="s">
        <v>5215</v>
      </c>
      <c r="D3371" s="13" t="s">
        <v>9853</v>
      </c>
      <c r="E3371" s="13" t="s">
        <v>5131</v>
      </c>
      <c r="F3371" s="13" t="s">
        <v>5301</v>
      </c>
    </row>
    <row r="3372" spans="1:6">
      <c r="A3372" s="12">
        <v>72506</v>
      </c>
      <c r="B3372" s="13" t="s">
        <v>6332</v>
      </c>
      <c r="C3372" s="13" t="s">
        <v>6637</v>
      </c>
      <c r="D3372" s="13" t="s">
        <v>9854</v>
      </c>
      <c r="E3372" s="13" t="s">
        <v>5950</v>
      </c>
      <c r="F3372" s="13" t="s">
        <v>5301</v>
      </c>
    </row>
    <row r="3373" spans="1:6">
      <c r="A3373" s="12">
        <v>72506</v>
      </c>
      <c r="B3373" s="13" t="s">
        <v>5351</v>
      </c>
      <c r="C3373" s="13" t="s">
        <v>5347</v>
      </c>
      <c r="D3373" s="13" t="s">
        <v>5176</v>
      </c>
      <c r="E3373" s="13" t="s">
        <v>9855</v>
      </c>
      <c r="F3373" s="13" t="s">
        <v>5301</v>
      </c>
    </row>
    <row r="3374" spans="1:6">
      <c r="A3374" s="12">
        <v>72508</v>
      </c>
      <c r="B3374" s="13" t="s">
        <v>6615</v>
      </c>
      <c r="C3374" s="13" t="s">
        <v>5866</v>
      </c>
      <c r="D3374" s="13" t="s">
        <v>9856</v>
      </c>
      <c r="E3374" s="13" t="s">
        <v>9857</v>
      </c>
      <c r="F3374" s="13" t="s">
        <v>5301</v>
      </c>
    </row>
    <row r="3375" spans="1:6">
      <c r="A3375" s="12">
        <v>72508</v>
      </c>
      <c r="B3375" s="13" t="s">
        <v>6162</v>
      </c>
      <c r="C3375" s="13" t="s">
        <v>7307</v>
      </c>
      <c r="D3375" s="13" t="s">
        <v>9858</v>
      </c>
      <c r="E3375" s="13" t="s">
        <v>9859</v>
      </c>
      <c r="F3375" s="13" t="s">
        <v>5262</v>
      </c>
    </row>
    <row r="3376" spans="1:6">
      <c r="A3376" s="12">
        <v>72509</v>
      </c>
      <c r="B3376" s="13" t="s">
        <v>7018</v>
      </c>
      <c r="C3376" s="13" t="s">
        <v>5866</v>
      </c>
      <c r="D3376" s="13" t="s">
        <v>6154</v>
      </c>
      <c r="E3376" s="13" t="s">
        <v>6188</v>
      </c>
      <c r="F3376" s="13" t="s">
        <v>5301</v>
      </c>
    </row>
    <row r="3377" spans="1:6">
      <c r="A3377" s="12">
        <v>72509</v>
      </c>
      <c r="B3377" s="13" t="s">
        <v>5437</v>
      </c>
      <c r="C3377" s="13" t="s">
        <v>7018</v>
      </c>
      <c r="D3377" s="13" t="s">
        <v>9860</v>
      </c>
      <c r="E3377" s="13" t="s">
        <v>7540</v>
      </c>
      <c r="F3377" s="13" t="s">
        <v>5301</v>
      </c>
    </row>
    <row r="3378" spans="1:6">
      <c r="A3378" s="12">
        <v>72509</v>
      </c>
      <c r="B3378" s="13" t="s">
        <v>5726</v>
      </c>
      <c r="C3378" s="13" t="s">
        <v>5437</v>
      </c>
      <c r="D3378" s="13" t="s">
        <v>9861</v>
      </c>
      <c r="E3378" s="13" t="s">
        <v>9862</v>
      </c>
      <c r="F3378" s="13" t="s">
        <v>6059</v>
      </c>
    </row>
    <row r="3379" spans="1:6">
      <c r="A3379" s="12">
        <v>72518</v>
      </c>
      <c r="B3379" s="13" t="s">
        <v>6934</v>
      </c>
      <c r="C3379" s="13" t="s">
        <v>5215</v>
      </c>
      <c r="D3379" s="13" t="s">
        <v>9863</v>
      </c>
      <c r="E3379" s="13" t="s">
        <v>5902</v>
      </c>
      <c r="F3379" s="13" t="s">
        <v>5301</v>
      </c>
    </row>
    <row r="3380" spans="1:6">
      <c r="A3380" s="12">
        <v>72518</v>
      </c>
      <c r="B3380" s="13" t="s">
        <v>5721</v>
      </c>
      <c r="C3380" s="13" t="s">
        <v>6934</v>
      </c>
      <c r="D3380" s="13" t="s">
        <v>9864</v>
      </c>
      <c r="E3380" s="13" t="s">
        <v>7590</v>
      </c>
      <c r="F3380" s="13" t="s">
        <v>5301</v>
      </c>
    </row>
    <row r="3381" spans="1:6">
      <c r="A3381" s="12">
        <v>72518</v>
      </c>
      <c r="B3381" s="13" t="s">
        <v>5195</v>
      </c>
      <c r="C3381" s="13" t="s">
        <v>6088</v>
      </c>
      <c r="D3381" s="13" t="s">
        <v>9865</v>
      </c>
      <c r="E3381" s="13" t="s">
        <v>9866</v>
      </c>
      <c r="F3381" s="13" t="s">
        <v>5301</v>
      </c>
    </row>
    <row r="3382" spans="1:6">
      <c r="A3382" s="12">
        <v>72610</v>
      </c>
      <c r="B3382" s="13" t="s">
        <v>5452</v>
      </c>
      <c r="C3382" s="13" t="s">
        <v>6196</v>
      </c>
      <c r="D3382" s="13" t="s">
        <v>6360</v>
      </c>
      <c r="E3382" s="13" t="s">
        <v>5517</v>
      </c>
      <c r="F3382" s="13" t="s">
        <v>5301</v>
      </c>
    </row>
    <row r="3383" spans="1:6">
      <c r="A3383" s="12">
        <v>72610</v>
      </c>
      <c r="B3383" s="13" t="s">
        <v>6127</v>
      </c>
      <c r="C3383" s="13" t="s">
        <v>5854</v>
      </c>
      <c r="D3383" s="13" t="s">
        <v>9867</v>
      </c>
      <c r="E3383" s="13" t="s">
        <v>6113</v>
      </c>
      <c r="F3383" s="13" t="s">
        <v>5206</v>
      </c>
    </row>
    <row r="3384" spans="1:6">
      <c r="A3384" s="12">
        <v>72610</v>
      </c>
      <c r="B3384" s="13" t="s">
        <v>5526</v>
      </c>
      <c r="C3384" s="13" t="s">
        <v>6196</v>
      </c>
      <c r="D3384" s="13" t="s">
        <v>5223</v>
      </c>
      <c r="E3384" s="13" t="s">
        <v>5517</v>
      </c>
      <c r="F3384" s="13" t="s">
        <v>5301</v>
      </c>
    </row>
    <row r="3385" spans="1:6">
      <c r="A3385" s="12">
        <v>72613</v>
      </c>
      <c r="B3385" s="13" t="s">
        <v>5333</v>
      </c>
      <c r="C3385" s="13" t="s">
        <v>5246</v>
      </c>
      <c r="D3385" s="13" t="s">
        <v>9868</v>
      </c>
      <c r="E3385" s="13" t="s">
        <v>5851</v>
      </c>
      <c r="F3385" s="13" t="s">
        <v>5132</v>
      </c>
    </row>
    <row r="3386" spans="1:6">
      <c r="A3386" s="12">
        <v>72613</v>
      </c>
      <c r="B3386" s="13" t="s">
        <v>6467</v>
      </c>
      <c r="C3386" s="13" t="s">
        <v>5175</v>
      </c>
      <c r="D3386" s="13" t="s">
        <v>7613</v>
      </c>
      <c r="E3386" s="13" t="s">
        <v>6712</v>
      </c>
      <c r="F3386" s="13" t="s">
        <v>5267</v>
      </c>
    </row>
    <row r="3387" spans="1:6">
      <c r="A3387" s="12">
        <v>72613</v>
      </c>
      <c r="B3387" s="13" t="s">
        <v>6370</v>
      </c>
      <c r="C3387" s="13" t="s">
        <v>5275</v>
      </c>
      <c r="D3387" s="13" t="s">
        <v>9869</v>
      </c>
      <c r="E3387" s="13" t="s">
        <v>5717</v>
      </c>
      <c r="F3387" s="13" t="s">
        <v>5206</v>
      </c>
    </row>
    <row r="3388" spans="1:6">
      <c r="A3388" s="12">
        <v>72682</v>
      </c>
      <c r="B3388" s="13" t="s">
        <v>7307</v>
      </c>
      <c r="C3388" s="13" t="s">
        <v>5129</v>
      </c>
      <c r="D3388" s="13" t="s">
        <v>9870</v>
      </c>
      <c r="E3388" s="13" t="s">
        <v>8917</v>
      </c>
      <c r="F3388" s="13" t="s">
        <v>5238</v>
      </c>
    </row>
    <row r="3389" spans="1:6">
      <c r="A3389" s="12">
        <v>72682</v>
      </c>
      <c r="B3389" s="13" t="s">
        <v>5183</v>
      </c>
      <c r="C3389" s="13" t="s">
        <v>6845</v>
      </c>
      <c r="D3389" s="13" t="s">
        <v>9871</v>
      </c>
      <c r="E3389" s="13" t="s">
        <v>9872</v>
      </c>
      <c r="F3389" s="13" t="s">
        <v>5238</v>
      </c>
    </row>
    <row r="3390" spans="1:6">
      <c r="A3390" s="12">
        <v>72682</v>
      </c>
      <c r="B3390" s="13" t="s">
        <v>5691</v>
      </c>
      <c r="C3390" s="13" t="s">
        <v>5302</v>
      </c>
      <c r="D3390" s="13" t="s">
        <v>9873</v>
      </c>
      <c r="E3390" s="13" t="s">
        <v>9874</v>
      </c>
      <c r="F3390" s="13" t="s">
        <v>5238</v>
      </c>
    </row>
    <row r="3391" spans="1:6">
      <c r="A3391" s="12">
        <v>72684</v>
      </c>
      <c r="B3391" s="13" t="s">
        <v>5250</v>
      </c>
      <c r="C3391" s="13" t="s">
        <v>6196</v>
      </c>
      <c r="D3391" s="13" t="s">
        <v>6350</v>
      </c>
      <c r="E3391" s="13" t="s">
        <v>9875</v>
      </c>
      <c r="F3391" s="13" t="s">
        <v>5122</v>
      </c>
    </row>
    <row r="3392" spans="1:6" customHeight="1" ht="23">
      <c r="A3392" s="12">
        <v>72684</v>
      </c>
      <c r="B3392" s="13" t="s">
        <v>5625</v>
      </c>
      <c r="C3392" s="13" t="s">
        <v>5481</v>
      </c>
      <c r="D3392" s="13" t="s">
        <v>9876</v>
      </c>
      <c r="E3392" s="13" t="s">
        <v>9877</v>
      </c>
      <c r="F3392" s="13" t="s">
        <v>5122</v>
      </c>
    </row>
    <row r="3393" spans="1:6">
      <c r="A3393" s="12">
        <v>72684</v>
      </c>
      <c r="B3393" s="13" t="s">
        <v>5624</v>
      </c>
      <c r="C3393" s="13" t="s">
        <v>5351</v>
      </c>
      <c r="D3393" s="13" t="s">
        <v>5463</v>
      </c>
      <c r="E3393" s="13" t="s">
        <v>9878</v>
      </c>
      <c r="F3393" s="13" t="s">
        <v>5122</v>
      </c>
    </row>
    <row r="3394" spans="1:6">
      <c r="A3394" s="12">
        <v>72836</v>
      </c>
      <c r="B3394" s="13" t="s">
        <v>5169</v>
      </c>
      <c r="C3394" s="13" t="s">
        <v>6216</v>
      </c>
      <c r="D3394" s="13" t="s">
        <v>9879</v>
      </c>
      <c r="E3394" s="13" t="s">
        <v>6843</v>
      </c>
      <c r="F3394" s="13" t="s">
        <v>5301</v>
      </c>
    </row>
    <row r="3395" spans="1:6">
      <c r="A3395" s="12">
        <v>72836</v>
      </c>
      <c r="B3395" s="13" t="s">
        <v>5624</v>
      </c>
      <c r="C3395" s="13" t="s">
        <v>6048</v>
      </c>
      <c r="D3395" s="13" t="s">
        <v>9880</v>
      </c>
      <c r="E3395" s="13" t="s">
        <v>9881</v>
      </c>
      <c r="F3395" s="13" t="s">
        <v>5301</v>
      </c>
    </row>
    <row r="3396" spans="1:6">
      <c r="A3396" s="12">
        <v>72839</v>
      </c>
      <c r="B3396" s="13" t="s">
        <v>5247</v>
      </c>
      <c r="C3396" s="13" t="s">
        <v>5247</v>
      </c>
      <c r="D3396" s="13" t="s">
        <v>7489</v>
      </c>
      <c r="E3396" s="13" t="s">
        <v>7489</v>
      </c>
      <c r="F3396" s="13" t="s">
        <v>5210</v>
      </c>
    </row>
    <row r="3397" spans="1:6" customHeight="1" ht="23">
      <c r="A3397" s="12">
        <v>72843</v>
      </c>
      <c r="B3397" s="13" t="s">
        <v>5721</v>
      </c>
      <c r="C3397" s="13" t="s">
        <v>6196</v>
      </c>
      <c r="D3397" s="13" t="s">
        <v>9882</v>
      </c>
      <c r="E3397" s="13" t="s">
        <v>9883</v>
      </c>
      <c r="F3397" s="13" t="s">
        <v>5301</v>
      </c>
    </row>
    <row r="3398" spans="1:6">
      <c r="A3398" s="12">
        <v>72843</v>
      </c>
      <c r="B3398" s="13" t="s">
        <v>5134</v>
      </c>
      <c r="C3398" s="13" t="s">
        <v>6179</v>
      </c>
      <c r="D3398" s="13" t="s">
        <v>9884</v>
      </c>
      <c r="E3398" s="13" t="s">
        <v>5375</v>
      </c>
      <c r="F3398" s="13" t="s">
        <v>5301</v>
      </c>
    </row>
    <row r="3399" spans="1:6">
      <c r="A3399" s="12">
        <v>72843</v>
      </c>
      <c r="B3399" s="13" t="s">
        <v>5169</v>
      </c>
      <c r="C3399" s="13" t="s">
        <v>6088</v>
      </c>
      <c r="D3399" s="13" t="s">
        <v>9885</v>
      </c>
      <c r="E3399" s="13" t="s">
        <v>7183</v>
      </c>
      <c r="F3399" s="13" t="s">
        <v>5301</v>
      </c>
    </row>
    <row r="3400" spans="1:6">
      <c r="A3400" s="12">
        <v>72846</v>
      </c>
      <c r="B3400" s="13" t="s">
        <v>5333</v>
      </c>
      <c r="C3400" s="13" t="s">
        <v>5149</v>
      </c>
      <c r="D3400" s="13" t="s">
        <v>9044</v>
      </c>
      <c r="E3400" s="13" t="s">
        <v>5372</v>
      </c>
      <c r="F3400" s="13" t="s">
        <v>5308</v>
      </c>
    </row>
    <row r="3401" spans="1:6">
      <c r="A3401" s="12">
        <v>72846</v>
      </c>
      <c r="B3401" s="13" t="s">
        <v>5444</v>
      </c>
      <c r="C3401" s="13" t="s">
        <v>6013</v>
      </c>
      <c r="D3401" s="13" t="s">
        <v>9886</v>
      </c>
      <c r="E3401" s="13" t="s">
        <v>6747</v>
      </c>
      <c r="F3401" s="13" t="s">
        <v>5238</v>
      </c>
    </row>
    <row r="3402" spans="1:6">
      <c r="A3402" s="12">
        <v>72846</v>
      </c>
      <c r="B3402" s="13" t="s">
        <v>5355</v>
      </c>
      <c r="C3402" s="13" t="s">
        <v>5350</v>
      </c>
      <c r="D3402" s="13" t="s">
        <v>9887</v>
      </c>
      <c r="E3402" s="13" t="s">
        <v>6747</v>
      </c>
      <c r="F3402" s="13" t="s">
        <v>5238</v>
      </c>
    </row>
    <row r="3403" spans="1:6">
      <c r="A3403" s="12">
        <v>72848</v>
      </c>
      <c r="B3403" s="13" t="s">
        <v>7481</v>
      </c>
      <c r="C3403" s="13" t="s">
        <v>6478</v>
      </c>
      <c r="D3403" s="13" t="s">
        <v>9888</v>
      </c>
      <c r="E3403" s="13" t="s">
        <v>5375</v>
      </c>
      <c r="F3403" s="13" t="s">
        <v>5238</v>
      </c>
    </row>
    <row r="3404" spans="1:6" customHeight="1" ht="23">
      <c r="A3404" s="12">
        <v>72848</v>
      </c>
      <c r="B3404" s="13" t="s">
        <v>6218</v>
      </c>
      <c r="C3404" s="13" t="s">
        <v>5165</v>
      </c>
      <c r="D3404" s="13" t="s">
        <v>9889</v>
      </c>
      <c r="E3404" s="13" t="s">
        <v>9890</v>
      </c>
      <c r="F3404" s="13" t="s">
        <v>5301</v>
      </c>
    </row>
    <row r="3405" spans="1:6">
      <c r="A3405" s="12">
        <v>72849</v>
      </c>
      <c r="B3405" s="13" t="s">
        <v>5347</v>
      </c>
      <c r="C3405" s="13" t="s">
        <v>5247</v>
      </c>
      <c r="D3405" s="13" t="s">
        <v>9891</v>
      </c>
      <c r="E3405" s="13" t="s">
        <v>8175</v>
      </c>
      <c r="F3405" s="13" t="s">
        <v>5301</v>
      </c>
    </row>
    <row r="3406" spans="1:6">
      <c r="A3406" s="12">
        <v>73041</v>
      </c>
      <c r="B3406" s="13" t="s">
        <v>6068</v>
      </c>
      <c r="C3406" s="13" t="s">
        <v>7331</v>
      </c>
      <c r="D3406" s="13" t="s">
        <v>9892</v>
      </c>
      <c r="E3406" s="13" t="s">
        <v>5372</v>
      </c>
      <c r="F3406" s="13" t="s">
        <v>5238</v>
      </c>
    </row>
    <row r="3407" spans="1:6">
      <c r="A3407" s="12">
        <v>73041</v>
      </c>
      <c r="B3407" s="13" t="s">
        <v>8292</v>
      </c>
      <c r="C3407" s="13" t="s">
        <v>6068</v>
      </c>
      <c r="D3407" s="13" t="s">
        <v>5394</v>
      </c>
      <c r="E3407" s="13" t="s">
        <v>5372</v>
      </c>
      <c r="F3407" s="13" t="s">
        <v>5238</v>
      </c>
    </row>
    <row r="3408" spans="1:6">
      <c r="A3408" s="12">
        <v>73223</v>
      </c>
      <c r="B3408" s="13" t="s">
        <v>5251</v>
      </c>
      <c r="C3408" s="13" t="s">
        <v>6162</v>
      </c>
      <c r="D3408" s="13" t="s">
        <v>9893</v>
      </c>
      <c r="E3408" s="13" t="s">
        <v>7567</v>
      </c>
      <c r="F3408" s="13" t="s">
        <v>5301</v>
      </c>
    </row>
    <row r="3409" spans="1:6">
      <c r="A3409" s="12">
        <v>73223</v>
      </c>
      <c r="B3409" s="13" t="s">
        <v>5392</v>
      </c>
      <c r="C3409" s="13" t="s">
        <v>5393</v>
      </c>
      <c r="D3409" s="13" t="s">
        <v>9894</v>
      </c>
      <c r="E3409" s="13" t="s">
        <v>9895</v>
      </c>
      <c r="F3409" s="13" t="s">
        <v>5301</v>
      </c>
    </row>
    <row r="3410" spans="1:6">
      <c r="A3410" s="12">
        <v>73297</v>
      </c>
      <c r="B3410" s="13" t="s">
        <v>5812</v>
      </c>
      <c r="C3410" s="13" t="s">
        <v>5247</v>
      </c>
      <c r="D3410" s="13" t="s">
        <v>7977</v>
      </c>
      <c r="E3410" s="13" t="s">
        <v>9896</v>
      </c>
      <c r="F3410" s="13" t="s">
        <v>5301</v>
      </c>
    </row>
    <row r="3411" spans="1:6" customHeight="1" ht="23">
      <c r="A3411" s="12">
        <v>73312</v>
      </c>
      <c r="B3411" s="13" t="s">
        <v>6162</v>
      </c>
      <c r="C3411" s="13" t="s">
        <v>6599</v>
      </c>
      <c r="D3411" s="13" t="s">
        <v>9897</v>
      </c>
      <c r="E3411" s="13" t="s">
        <v>9898</v>
      </c>
      <c r="F3411" s="13" t="s">
        <v>5301</v>
      </c>
    </row>
    <row r="3412" spans="1:6">
      <c r="A3412" s="12">
        <v>73312</v>
      </c>
      <c r="B3412" s="13" t="s">
        <v>5251</v>
      </c>
      <c r="C3412" s="13" t="s">
        <v>7866</v>
      </c>
      <c r="D3412" s="13" t="s">
        <v>9897</v>
      </c>
      <c r="E3412" s="13" t="s">
        <v>9899</v>
      </c>
      <c r="F3412" s="13" t="s">
        <v>5301</v>
      </c>
    </row>
    <row r="3413" spans="1:6">
      <c r="A3413" s="12">
        <v>73465</v>
      </c>
      <c r="B3413" s="13" t="s">
        <v>5720</v>
      </c>
      <c r="C3413" s="13" t="s">
        <v>6599</v>
      </c>
      <c r="D3413" s="13" t="s">
        <v>9900</v>
      </c>
      <c r="E3413" s="13" t="s">
        <v>9901</v>
      </c>
      <c r="F3413" s="13" t="s">
        <v>5301</v>
      </c>
    </row>
    <row r="3414" spans="1:6">
      <c r="A3414" s="12">
        <v>73465</v>
      </c>
      <c r="B3414" s="13" t="s">
        <v>5621</v>
      </c>
      <c r="C3414" s="13" t="s">
        <v>5724</v>
      </c>
      <c r="D3414" s="13" t="s">
        <v>9902</v>
      </c>
      <c r="E3414" s="13" t="s">
        <v>9903</v>
      </c>
      <c r="F3414" s="13" t="s">
        <v>5210</v>
      </c>
    </row>
    <row r="3415" spans="1:6">
      <c r="A3415" s="12">
        <v>73493</v>
      </c>
      <c r="B3415" s="13" t="s">
        <v>5451</v>
      </c>
      <c r="C3415" s="13" t="s">
        <v>7531</v>
      </c>
      <c r="D3415" s="13" t="s">
        <v>9904</v>
      </c>
      <c r="E3415" s="13" t="s">
        <v>5917</v>
      </c>
      <c r="F3415" s="13" t="s">
        <v>5238</v>
      </c>
    </row>
    <row r="3416" spans="1:6">
      <c r="A3416" s="12">
        <v>73493</v>
      </c>
      <c r="B3416" s="13" t="s">
        <v>5259</v>
      </c>
      <c r="C3416" s="13" t="s">
        <v>6438</v>
      </c>
      <c r="D3416" s="13" t="s">
        <v>9905</v>
      </c>
      <c r="E3416" s="13" t="s">
        <v>9906</v>
      </c>
      <c r="F3416" s="13" t="s">
        <v>5238</v>
      </c>
    </row>
    <row r="3417" spans="1:6">
      <c r="A3417" s="12">
        <v>73502</v>
      </c>
      <c r="B3417" s="13" t="s">
        <v>6311</v>
      </c>
      <c r="C3417" s="13" t="s">
        <v>7724</v>
      </c>
      <c r="D3417" s="13" t="s">
        <v>9907</v>
      </c>
      <c r="E3417" s="13" t="s">
        <v>6113</v>
      </c>
      <c r="F3417" s="13" t="s">
        <v>5206</v>
      </c>
    </row>
    <row r="3418" spans="1:6">
      <c r="A3418" s="12">
        <v>73502</v>
      </c>
      <c r="B3418" s="13" t="s">
        <v>5492</v>
      </c>
      <c r="C3418" s="13" t="s">
        <v>5406</v>
      </c>
      <c r="D3418" s="13" t="s">
        <v>9908</v>
      </c>
      <c r="E3418" s="13" t="s">
        <v>2557</v>
      </c>
      <c r="F3418" s="13" t="s">
        <v>5132</v>
      </c>
    </row>
    <row r="3419" spans="1:6" customHeight="1" ht="23">
      <c r="A3419" s="12">
        <v>73562</v>
      </c>
      <c r="B3419" s="13" t="s">
        <v>6048</v>
      </c>
      <c r="C3419" s="13" t="s">
        <v>6599</v>
      </c>
      <c r="D3419" s="13" t="s">
        <v>9535</v>
      </c>
      <c r="E3419" s="13" t="s">
        <v>9909</v>
      </c>
      <c r="F3419" s="13" t="s">
        <v>5301</v>
      </c>
    </row>
    <row r="3420" spans="1:6" customHeight="1" ht="23">
      <c r="A3420" s="12">
        <v>73562</v>
      </c>
      <c r="B3420" s="13" t="s">
        <v>5721</v>
      </c>
      <c r="C3420" s="13" t="s">
        <v>6048</v>
      </c>
      <c r="D3420" s="13" t="s">
        <v>9910</v>
      </c>
      <c r="E3420" s="13" t="s">
        <v>9911</v>
      </c>
      <c r="F3420" s="13" t="s">
        <v>5301</v>
      </c>
    </row>
    <row r="3421" spans="1:6">
      <c r="A3421" s="12">
        <v>73567</v>
      </c>
      <c r="B3421" s="13" t="s">
        <v>6048</v>
      </c>
      <c r="C3421" s="13" t="s">
        <v>7531</v>
      </c>
      <c r="D3421" s="13" t="s">
        <v>9912</v>
      </c>
      <c r="E3421" s="13" t="s">
        <v>9913</v>
      </c>
      <c r="F3421" s="13" t="s">
        <v>5301</v>
      </c>
    </row>
    <row r="3422" spans="1:6">
      <c r="A3422" s="12">
        <v>73567</v>
      </c>
      <c r="B3422" s="13" t="s">
        <v>5437</v>
      </c>
      <c r="C3422" s="13" t="s">
        <v>7319</v>
      </c>
      <c r="D3422" s="13" t="s">
        <v>9914</v>
      </c>
      <c r="E3422" s="13" t="s">
        <v>9915</v>
      </c>
      <c r="F3422" s="13" t="s">
        <v>5301</v>
      </c>
    </row>
    <row r="3423" spans="1:6">
      <c r="A3423" s="12">
        <v>73592</v>
      </c>
      <c r="B3423" s="13" t="s">
        <v>5898</v>
      </c>
      <c r="C3423" s="13" t="s">
        <v>6934</v>
      </c>
      <c r="D3423" s="13" t="s">
        <v>9916</v>
      </c>
      <c r="E3423" s="13" t="s">
        <v>9917</v>
      </c>
      <c r="F3423" s="13" t="s">
        <v>5238</v>
      </c>
    </row>
    <row r="3424" spans="1:6">
      <c r="A3424" s="12">
        <v>73595</v>
      </c>
      <c r="B3424" s="13" t="s">
        <v>5938</v>
      </c>
      <c r="C3424" s="13" t="s">
        <v>7531</v>
      </c>
      <c r="D3424" s="13" t="s">
        <v>9918</v>
      </c>
      <c r="E3424" s="13" t="s">
        <v>9919</v>
      </c>
      <c r="F3424" s="13" t="s">
        <v>5301</v>
      </c>
    </row>
    <row r="3425" spans="1:6" customHeight="1" ht="23">
      <c r="A3425" s="12">
        <v>73595</v>
      </c>
      <c r="B3425" s="13" t="s">
        <v>5721</v>
      </c>
      <c r="C3425" s="13" t="s">
        <v>5824</v>
      </c>
      <c r="D3425" s="13" t="s">
        <v>9920</v>
      </c>
      <c r="E3425" s="13" t="s">
        <v>8980</v>
      </c>
      <c r="F3425" s="13" t="s">
        <v>5301</v>
      </c>
    </row>
    <row r="3426" spans="1:6">
      <c r="A3426" s="12">
        <v>73710</v>
      </c>
      <c r="B3426" s="13" t="s">
        <v>5393</v>
      </c>
      <c r="C3426" s="13" t="s">
        <v>5721</v>
      </c>
      <c r="D3426" s="13" t="s">
        <v>9921</v>
      </c>
      <c r="E3426" s="13" t="s">
        <v>9922</v>
      </c>
      <c r="F3426" s="13" t="s">
        <v>5132</v>
      </c>
    </row>
    <row r="3427" spans="1:6">
      <c r="A3427" s="12">
        <v>73710</v>
      </c>
      <c r="B3427" s="13" t="s">
        <v>5183</v>
      </c>
      <c r="C3427" s="13" t="s">
        <v>6405</v>
      </c>
      <c r="D3427" s="13" t="s">
        <v>9923</v>
      </c>
      <c r="E3427" s="13" t="s">
        <v>7025</v>
      </c>
      <c r="F3427" s="13" t="s">
        <v>5132</v>
      </c>
    </row>
    <row r="3428" spans="1:6" customHeight="1" ht="23">
      <c r="A3428" s="12">
        <v>73983</v>
      </c>
      <c r="B3428" s="13" t="s">
        <v>7304</v>
      </c>
      <c r="C3428" s="13" t="s">
        <v>6192</v>
      </c>
      <c r="D3428" s="13" t="s">
        <v>9924</v>
      </c>
      <c r="E3428" s="13" t="s">
        <v>9925</v>
      </c>
      <c r="F3428" s="13" t="s">
        <v>5210</v>
      </c>
    </row>
    <row r="3429" spans="1:6" customHeight="1" ht="23">
      <c r="A3429" s="12">
        <v>73983</v>
      </c>
      <c r="B3429" s="13" t="s">
        <v>9244</v>
      </c>
      <c r="C3429" s="13" t="s">
        <v>5283</v>
      </c>
      <c r="D3429" s="13" t="s">
        <v>9926</v>
      </c>
      <c r="E3429" s="13" t="s">
        <v>9927</v>
      </c>
      <c r="F3429" s="13" t="s">
        <v>5210</v>
      </c>
    </row>
    <row r="3430" spans="1:6">
      <c r="A3430" s="12">
        <v>74108</v>
      </c>
      <c r="B3430" s="13" t="s">
        <v>6218</v>
      </c>
      <c r="C3430" s="13" t="s">
        <v>5946</v>
      </c>
      <c r="D3430" s="13" t="s">
        <v>9928</v>
      </c>
      <c r="E3430" s="13" t="s">
        <v>6042</v>
      </c>
      <c r="F3430" s="13" t="s">
        <v>5132</v>
      </c>
    </row>
    <row r="3431" spans="1:6">
      <c r="A3431" s="12">
        <v>74108</v>
      </c>
      <c r="B3431" s="13" t="s">
        <v>5207</v>
      </c>
      <c r="C3431" s="13" t="s">
        <v>6192</v>
      </c>
      <c r="D3431" s="13" t="s">
        <v>9929</v>
      </c>
      <c r="E3431" s="13" t="s">
        <v>5650</v>
      </c>
      <c r="F3431" s="13" t="s">
        <v>5132</v>
      </c>
    </row>
    <row r="3432" spans="1:6">
      <c r="A3432" s="12">
        <v>74118</v>
      </c>
      <c r="B3432" s="13" t="s">
        <v>7307</v>
      </c>
      <c r="C3432" s="13" t="s">
        <v>6192</v>
      </c>
      <c r="D3432" s="13" t="s">
        <v>9930</v>
      </c>
      <c r="E3432" s="13" t="s">
        <v>9930</v>
      </c>
      <c r="F3432" s="13" t="s">
        <v>5238</v>
      </c>
    </row>
    <row r="3433" spans="1:6">
      <c r="A3433" s="12">
        <v>74118</v>
      </c>
      <c r="B3433" s="13" t="s">
        <v>6216</v>
      </c>
      <c r="C3433" s="13" t="s">
        <v>6934</v>
      </c>
      <c r="D3433" s="13" t="s">
        <v>9931</v>
      </c>
      <c r="E3433" s="13" t="s">
        <v>9932</v>
      </c>
      <c r="F3433" s="13" t="s">
        <v>5238</v>
      </c>
    </row>
    <row r="3434" spans="1:6">
      <c r="A3434" s="12">
        <v>74140</v>
      </c>
      <c r="B3434" s="13" t="s">
        <v>7307</v>
      </c>
      <c r="C3434" s="13" t="s">
        <v>6192</v>
      </c>
      <c r="D3434" s="13" t="s">
        <v>9933</v>
      </c>
      <c r="E3434" s="13" t="s">
        <v>9934</v>
      </c>
      <c r="F3434" s="13" t="s">
        <v>5301</v>
      </c>
    </row>
    <row r="3435" spans="1:6">
      <c r="A3435" s="12">
        <v>74140</v>
      </c>
      <c r="B3435" s="13" t="s">
        <v>5863</v>
      </c>
      <c r="C3435" s="13" t="s">
        <v>5215</v>
      </c>
      <c r="D3435" s="13" t="s">
        <v>9935</v>
      </c>
      <c r="E3435" s="13" t="s">
        <v>5375</v>
      </c>
      <c r="F3435" s="13" t="s">
        <v>5301</v>
      </c>
    </row>
    <row r="3436" spans="1:6">
      <c r="A3436" s="12">
        <v>74141</v>
      </c>
      <c r="B3436" s="13" t="s">
        <v>5250</v>
      </c>
      <c r="C3436" s="13" t="s">
        <v>6192</v>
      </c>
      <c r="D3436" s="13" t="s">
        <v>7764</v>
      </c>
      <c r="E3436" s="13" t="s">
        <v>5775</v>
      </c>
      <c r="F3436" s="13" t="s">
        <v>5262</v>
      </c>
    </row>
    <row r="3437" spans="1:6">
      <c r="A3437" s="12">
        <v>74141</v>
      </c>
      <c r="B3437" s="13" t="s">
        <v>5259</v>
      </c>
      <c r="C3437" s="13" t="s">
        <v>5721</v>
      </c>
      <c r="D3437" s="13" t="s">
        <v>9936</v>
      </c>
      <c r="E3437" s="13" t="s">
        <v>9937</v>
      </c>
      <c r="F3437" s="13" t="s">
        <v>5544</v>
      </c>
    </row>
    <row r="3438" spans="1:6">
      <c r="A3438" s="12">
        <v>74143</v>
      </c>
      <c r="B3438" s="13" t="s">
        <v>6048</v>
      </c>
      <c r="C3438" s="13" t="s">
        <v>6934</v>
      </c>
      <c r="D3438" s="13" t="s">
        <v>5916</v>
      </c>
      <c r="E3438" s="13" t="s">
        <v>9938</v>
      </c>
      <c r="F3438" s="13" t="s">
        <v>5238</v>
      </c>
    </row>
    <row r="3439" spans="1:6">
      <c r="A3439" s="12">
        <v>74143</v>
      </c>
      <c r="B3439" s="13" t="s">
        <v>5246</v>
      </c>
      <c r="C3439" s="13" t="s">
        <v>6192</v>
      </c>
      <c r="D3439" s="13" t="s">
        <v>9939</v>
      </c>
      <c r="E3439" s="13" t="s">
        <v>9940</v>
      </c>
      <c r="F3439" s="13" t="s">
        <v>5238</v>
      </c>
    </row>
    <row r="3440" spans="1:6">
      <c r="A3440" s="12">
        <v>74161</v>
      </c>
      <c r="B3440" s="13" t="s">
        <v>5501</v>
      </c>
      <c r="C3440" s="13" t="s">
        <v>6010</v>
      </c>
      <c r="D3440" s="13" t="s">
        <v>9941</v>
      </c>
      <c r="E3440" s="13" t="s">
        <v>7700</v>
      </c>
      <c r="F3440" s="13" t="s">
        <v>5238</v>
      </c>
    </row>
    <row r="3441" spans="1:6">
      <c r="A3441" s="12">
        <v>74161</v>
      </c>
      <c r="B3441" s="13" t="s">
        <v>5169</v>
      </c>
      <c r="C3441" s="13" t="s">
        <v>6192</v>
      </c>
      <c r="D3441" s="13" t="s">
        <v>9942</v>
      </c>
      <c r="E3441" s="13" t="s">
        <v>9943</v>
      </c>
      <c r="F3441" s="13" t="s">
        <v>5238</v>
      </c>
    </row>
    <row r="3442" spans="1:6">
      <c r="A3442" s="12">
        <v>74209</v>
      </c>
      <c r="B3442" s="13" t="s">
        <v>6320</v>
      </c>
      <c r="C3442" s="13" t="s">
        <v>6192</v>
      </c>
      <c r="D3442" s="13" t="s">
        <v>9944</v>
      </c>
      <c r="E3442" s="13" t="s">
        <v>5453</v>
      </c>
      <c r="F3442" s="13" t="s">
        <v>5238</v>
      </c>
    </row>
    <row r="3443" spans="1:6">
      <c r="A3443" s="12">
        <v>74210</v>
      </c>
      <c r="B3443" s="13" t="s">
        <v>7018</v>
      </c>
      <c r="C3443" s="13" t="s">
        <v>5247</v>
      </c>
      <c r="D3443" s="13" t="s">
        <v>9945</v>
      </c>
      <c r="E3443" s="13" t="s">
        <v>8980</v>
      </c>
      <c r="F3443" s="13" t="s">
        <v>5132</v>
      </c>
    </row>
    <row r="3444" spans="1:6">
      <c r="A3444" s="12">
        <v>74216</v>
      </c>
      <c r="B3444" s="13" t="s">
        <v>7304</v>
      </c>
      <c r="C3444" s="13" t="s">
        <v>5247</v>
      </c>
      <c r="D3444" s="13" t="s">
        <v>7958</v>
      </c>
      <c r="E3444" s="13" t="s">
        <v>9946</v>
      </c>
      <c r="F3444" s="13" t="s">
        <v>5238</v>
      </c>
    </row>
    <row r="3445" spans="1:6">
      <c r="A3445" s="12">
        <v>74216</v>
      </c>
      <c r="B3445" s="13" t="s">
        <v>5171</v>
      </c>
      <c r="C3445" s="13" t="s">
        <v>8097</v>
      </c>
      <c r="D3445" s="13" t="s">
        <v>9947</v>
      </c>
      <c r="E3445" s="13" t="s">
        <v>5950</v>
      </c>
      <c r="F3445" s="13" t="s">
        <v>5132</v>
      </c>
    </row>
    <row r="3446" spans="1:6">
      <c r="A3446" s="12">
        <v>74217</v>
      </c>
      <c r="B3446" s="13" t="s">
        <v>7319</v>
      </c>
      <c r="C3446" s="13" t="s">
        <v>6064</v>
      </c>
      <c r="D3446" s="13" t="s">
        <v>9948</v>
      </c>
      <c r="E3446" s="13" t="s">
        <v>8815</v>
      </c>
      <c r="F3446" s="13" t="s">
        <v>5308</v>
      </c>
    </row>
    <row r="3447" spans="1:6">
      <c r="A3447" s="12">
        <v>74217</v>
      </c>
      <c r="B3447" s="13" t="s">
        <v>5134</v>
      </c>
      <c r="C3447" s="13" t="s">
        <v>5812</v>
      </c>
      <c r="D3447" s="13" t="s">
        <v>8766</v>
      </c>
      <c r="E3447" s="13" t="s">
        <v>8815</v>
      </c>
      <c r="F3447" s="13" t="s">
        <v>5308</v>
      </c>
    </row>
    <row r="3448" spans="1:6">
      <c r="A3448" s="12">
        <v>74217</v>
      </c>
      <c r="B3448" s="13" t="s">
        <v>5208</v>
      </c>
      <c r="C3448" s="13" t="s">
        <v>6088</v>
      </c>
      <c r="D3448" s="13" t="s">
        <v>9949</v>
      </c>
      <c r="E3448" s="13" t="s">
        <v>6086</v>
      </c>
      <c r="F3448" s="13" t="s">
        <v>5301</v>
      </c>
    </row>
    <row r="3449" spans="1:6">
      <c r="A3449" s="12">
        <v>74347</v>
      </c>
      <c r="B3449" s="13" t="s">
        <v>6320</v>
      </c>
      <c r="C3449" s="13" t="s">
        <v>7531</v>
      </c>
      <c r="D3449" s="13" t="s">
        <v>9950</v>
      </c>
      <c r="E3449" s="13" t="s">
        <v>5599</v>
      </c>
      <c r="F3449" s="13" t="s">
        <v>5238</v>
      </c>
    </row>
    <row r="3450" spans="1:6">
      <c r="A3450" s="12">
        <v>74347</v>
      </c>
      <c r="B3450" s="13" t="s">
        <v>7319</v>
      </c>
      <c r="C3450" s="13" t="s">
        <v>5863</v>
      </c>
      <c r="D3450" s="13" t="s">
        <v>9951</v>
      </c>
      <c r="E3450" s="13" t="s">
        <v>5372</v>
      </c>
      <c r="F3450" s="13" t="s">
        <v>5238</v>
      </c>
    </row>
    <row r="3451" spans="1:6">
      <c r="A3451" s="12">
        <v>74349</v>
      </c>
      <c r="B3451" s="13" t="s">
        <v>6199</v>
      </c>
      <c r="C3451" s="13" t="s">
        <v>6064</v>
      </c>
      <c r="D3451" s="13" t="s">
        <v>9952</v>
      </c>
      <c r="E3451" s="13" t="s">
        <v>9953</v>
      </c>
      <c r="F3451" s="13" t="s">
        <v>5238</v>
      </c>
    </row>
    <row r="3452" spans="1:6">
      <c r="A3452" s="12">
        <v>74349</v>
      </c>
      <c r="B3452" s="13" t="s">
        <v>6216</v>
      </c>
      <c r="C3452" s="13" t="s">
        <v>5938</v>
      </c>
      <c r="D3452" s="13" t="s">
        <v>9954</v>
      </c>
      <c r="E3452" s="13" t="s">
        <v>408</v>
      </c>
      <c r="F3452" s="13" t="s">
        <v>5238</v>
      </c>
    </row>
    <row r="3453" spans="1:6">
      <c r="A3453" s="12">
        <v>74350</v>
      </c>
      <c r="B3453" s="13" t="s">
        <v>5465</v>
      </c>
      <c r="C3453" s="13" t="s">
        <v>6195</v>
      </c>
      <c r="D3453" s="13" t="s">
        <v>9955</v>
      </c>
      <c r="E3453" s="13" t="s">
        <v>2557</v>
      </c>
      <c r="F3453" s="13" t="s">
        <v>5238</v>
      </c>
    </row>
    <row r="3454" spans="1:6">
      <c r="A3454" s="12">
        <v>74402</v>
      </c>
      <c r="B3454" s="13" t="s">
        <v>5150</v>
      </c>
      <c r="C3454" s="13" t="s">
        <v>7624</v>
      </c>
      <c r="D3454" s="13" t="s">
        <v>9956</v>
      </c>
      <c r="E3454" s="13" t="s">
        <v>9957</v>
      </c>
      <c r="F3454" s="13" t="s">
        <v>5238</v>
      </c>
    </row>
    <row r="3455" spans="1:6">
      <c r="A3455" s="12">
        <v>74402</v>
      </c>
      <c r="B3455" s="13" t="s">
        <v>7724</v>
      </c>
      <c r="C3455" s="13" t="s">
        <v>7307</v>
      </c>
      <c r="D3455" s="13" t="s">
        <v>8058</v>
      </c>
      <c r="E3455" s="13" t="s">
        <v>9958</v>
      </c>
      <c r="F3455" s="13" t="s">
        <v>5238</v>
      </c>
    </row>
    <row r="3456" spans="1:6">
      <c r="A3456" s="12">
        <v>74510</v>
      </c>
      <c r="B3456" s="13" t="s">
        <v>5502</v>
      </c>
      <c r="C3456" s="13" t="s">
        <v>7368</v>
      </c>
      <c r="D3456" s="13" t="s">
        <v>9959</v>
      </c>
      <c r="E3456" s="13" t="s">
        <v>9960</v>
      </c>
      <c r="F3456" s="13" t="s">
        <v>5132</v>
      </c>
    </row>
    <row r="3457" spans="1:6">
      <c r="A3457" s="12">
        <v>74510</v>
      </c>
      <c r="B3457" s="13" t="s">
        <v>5159</v>
      </c>
      <c r="C3457" s="13" t="s">
        <v>5329</v>
      </c>
      <c r="D3457" s="13" t="s">
        <v>9961</v>
      </c>
      <c r="E3457" s="13" t="s">
        <v>6113</v>
      </c>
      <c r="F3457" s="13" t="s">
        <v>5132</v>
      </c>
    </row>
    <row r="3458" spans="1:6">
      <c r="A3458" s="12">
        <v>74531</v>
      </c>
      <c r="B3458" s="13" t="s">
        <v>6192</v>
      </c>
      <c r="C3458" s="13" t="s">
        <v>7368</v>
      </c>
      <c r="D3458" s="13" t="s">
        <v>9962</v>
      </c>
      <c r="E3458" s="13" t="s">
        <v>9963</v>
      </c>
      <c r="F3458" s="13" t="s">
        <v>5238</v>
      </c>
    </row>
    <row r="3459" spans="1:6">
      <c r="A3459" s="12">
        <v>74531</v>
      </c>
      <c r="B3459" s="13" t="s">
        <v>6321</v>
      </c>
      <c r="C3459" s="13" t="s">
        <v>5139</v>
      </c>
      <c r="D3459" s="13" t="s">
        <v>9964</v>
      </c>
      <c r="E3459" s="13" t="s">
        <v>5185</v>
      </c>
      <c r="F3459" s="13" t="s">
        <v>5238</v>
      </c>
    </row>
    <row r="3460" spans="1:6">
      <c r="A3460" s="12">
        <v>74532</v>
      </c>
      <c r="B3460" s="13" t="s">
        <v>5863</v>
      </c>
      <c r="C3460" s="13" t="s">
        <v>7368</v>
      </c>
      <c r="D3460" s="13" t="s">
        <v>9965</v>
      </c>
      <c r="E3460" s="13" t="s">
        <v>5427</v>
      </c>
      <c r="F3460" s="13" t="s">
        <v>5238</v>
      </c>
    </row>
    <row r="3461" spans="1:6">
      <c r="A3461" s="12">
        <v>74532</v>
      </c>
      <c r="B3461" s="13" t="s">
        <v>5618</v>
      </c>
      <c r="C3461" s="13" t="s">
        <v>5863</v>
      </c>
      <c r="D3461" s="13" t="s">
        <v>9966</v>
      </c>
      <c r="E3461" s="13" t="s">
        <v>9967</v>
      </c>
      <c r="F3461" s="13" t="s">
        <v>5238</v>
      </c>
    </row>
    <row r="3462" spans="1:6">
      <c r="A3462" s="12">
        <v>74545</v>
      </c>
      <c r="B3462" s="13" t="s">
        <v>7531</v>
      </c>
      <c r="C3462" s="13" t="s">
        <v>6599</v>
      </c>
      <c r="D3462" s="13" t="s">
        <v>9968</v>
      </c>
      <c r="E3462" s="13" t="s">
        <v>8550</v>
      </c>
      <c r="F3462" s="13" t="s">
        <v>5132</v>
      </c>
    </row>
    <row r="3463" spans="1:6">
      <c r="A3463" s="12">
        <v>74545</v>
      </c>
      <c r="B3463" s="13" t="s">
        <v>5246</v>
      </c>
      <c r="C3463" s="13" t="s">
        <v>6048</v>
      </c>
      <c r="D3463" s="13" t="s">
        <v>9969</v>
      </c>
      <c r="E3463" s="13" t="s">
        <v>8550</v>
      </c>
      <c r="F3463" s="13" t="s">
        <v>5132</v>
      </c>
    </row>
    <row r="3464" spans="1:6">
      <c r="A3464" s="12">
        <v>74606</v>
      </c>
      <c r="B3464" s="13" t="s">
        <v>5393</v>
      </c>
      <c r="C3464" s="13" t="s">
        <v>5283</v>
      </c>
      <c r="D3464" s="13" t="s">
        <v>9970</v>
      </c>
      <c r="E3464" s="13" t="s">
        <v>6675</v>
      </c>
      <c r="F3464" s="13" t="s">
        <v>5301</v>
      </c>
    </row>
    <row r="3465" spans="1:6">
      <c r="A3465" s="12">
        <v>74685</v>
      </c>
      <c r="B3465" s="13" t="s">
        <v>5863</v>
      </c>
      <c r="C3465" s="13" t="s">
        <v>7368</v>
      </c>
      <c r="D3465" s="13" t="s">
        <v>9971</v>
      </c>
      <c r="E3465" s="13" t="s">
        <v>5372</v>
      </c>
      <c r="F3465" s="13" t="s">
        <v>5238</v>
      </c>
    </row>
    <row r="3466" spans="1:6">
      <c r="A3466" s="12">
        <v>74685</v>
      </c>
      <c r="B3466" s="13" t="s">
        <v>5726</v>
      </c>
      <c r="C3466" s="13" t="s">
        <v>5863</v>
      </c>
      <c r="D3466" s="13" t="s">
        <v>9972</v>
      </c>
      <c r="E3466" s="13" t="s">
        <v>5389</v>
      </c>
      <c r="F3466" s="13" t="s">
        <v>5238</v>
      </c>
    </row>
    <row r="3467" spans="1:6">
      <c r="A3467" s="12">
        <v>74691</v>
      </c>
      <c r="B3467" s="13" t="s">
        <v>6599</v>
      </c>
      <c r="C3467" s="13" t="s">
        <v>7368</v>
      </c>
      <c r="D3467" s="13" t="s">
        <v>9973</v>
      </c>
      <c r="E3467" s="13" t="s">
        <v>9974</v>
      </c>
      <c r="F3467" s="13" t="s">
        <v>5301</v>
      </c>
    </row>
    <row r="3468" spans="1:6">
      <c r="A3468" s="12">
        <v>74691</v>
      </c>
      <c r="B3468" s="13" t="s">
        <v>5866</v>
      </c>
      <c r="C3468" s="13" t="s">
        <v>5247</v>
      </c>
      <c r="D3468" s="13" t="s">
        <v>9975</v>
      </c>
      <c r="E3468" s="13" t="s">
        <v>9976</v>
      </c>
      <c r="F3468" s="13" t="s">
        <v>5301</v>
      </c>
    </row>
    <row r="3469" spans="1:6">
      <c r="A3469" s="12">
        <v>74714</v>
      </c>
      <c r="B3469" s="13" t="s">
        <v>7304</v>
      </c>
      <c r="C3469" s="13" t="s">
        <v>7368</v>
      </c>
      <c r="D3469" s="13" t="s">
        <v>9977</v>
      </c>
      <c r="E3469" s="13" t="s">
        <v>9978</v>
      </c>
      <c r="F3469" s="13" t="s">
        <v>5238</v>
      </c>
    </row>
    <row r="3470" spans="1:6">
      <c r="A3470" s="12">
        <v>74714</v>
      </c>
      <c r="B3470" s="13" t="s">
        <v>5246</v>
      </c>
      <c r="C3470" s="13" t="s">
        <v>7307</v>
      </c>
      <c r="D3470" s="13" t="s">
        <v>9979</v>
      </c>
      <c r="E3470" s="13" t="s">
        <v>8423</v>
      </c>
      <c r="F3470" s="13" t="s">
        <v>5238</v>
      </c>
    </row>
    <row r="3471" spans="1:6">
      <c r="A3471" s="12">
        <v>74721</v>
      </c>
      <c r="B3471" s="13" t="s">
        <v>6599</v>
      </c>
      <c r="C3471" s="13" t="s">
        <v>6192</v>
      </c>
      <c r="D3471" s="13" t="s">
        <v>9980</v>
      </c>
      <c r="E3471" s="13" t="s">
        <v>9981</v>
      </c>
      <c r="F3471" s="13" t="s">
        <v>5301</v>
      </c>
    </row>
    <row r="3472" spans="1:6">
      <c r="A3472" s="12">
        <v>74725</v>
      </c>
      <c r="B3472" s="13" t="s">
        <v>5215</v>
      </c>
      <c r="C3472" s="13" t="s">
        <v>5247</v>
      </c>
      <c r="D3472" s="13" t="s">
        <v>9982</v>
      </c>
      <c r="E3472" s="13" t="s">
        <v>6008</v>
      </c>
      <c r="F3472" s="13" t="s">
        <v>5238</v>
      </c>
    </row>
    <row r="3473" spans="1:6">
      <c r="A3473" s="12">
        <v>74725</v>
      </c>
      <c r="B3473" s="13" t="s">
        <v>5812</v>
      </c>
      <c r="C3473" s="13" t="s">
        <v>7368</v>
      </c>
      <c r="D3473" s="13" t="s">
        <v>9983</v>
      </c>
      <c r="E3473" s="13" t="s">
        <v>9984</v>
      </c>
      <c r="F3473" s="13" t="s">
        <v>5238</v>
      </c>
    </row>
    <row r="3474" spans="1:6">
      <c r="A3474" s="12">
        <v>74910</v>
      </c>
      <c r="B3474" s="13" t="s">
        <v>5476</v>
      </c>
      <c r="C3474" s="13" t="s">
        <v>5247</v>
      </c>
      <c r="D3474" s="13" t="s">
        <v>9985</v>
      </c>
      <c r="E3474" s="13" t="s">
        <v>5917</v>
      </c>
      <c r="F3474" s="13" t="s">
        <v>5238</v>
      </c>
    </row>
    <row r="3475" spans="1:6">
      <c r="A3475" s="12">
        <v>74910</v>
      </c>
      <c r="B3475" s="13" t="s">
        <v>5676</v>
      </c>
      <c r="C3475" s="13" t="s">
        <v>5481</v>
      </c>
      <c r="D3475" s="13" t="s">
        <v>9986</v>
      </c>
      <c r="E3475" s="13" t="s">
        <v>9987</v>
      </c>
      <c r="F3475" s="13" t="s">
        <v>5122</v>
      </c>
    </row>
    <row r="3476" spans="1:6">
      <c r="A3476" s="12">
        <v>74913</v>
      </c>
      <c r="B3476" s="13" t="s">
        <v>6598</v>
      </c>
      <c r="C3476" s="13" t="s">
        <v>9390</v>
      </c>
      <c r="D3476" s="13" t="s">
        <v>9988</v>
      </c>
      <c r="E3476" s="13" t="s">
        <v>5599</v>
      </c>
      <c r="F3476" s="13" t="s">
        <v>5238</v>
      </c>
    </row>
    <row r="3477" spans="1:6" customHeight="1" ht="23">
      <c r="A3477" s="12">
        <v>74915</v>
      </c>
      <c r="B3477" s="13" t="s">
        <v>6068</v>
      </c>
      <c r="C3477" s="13" t="s">
        <v>6064</v>
      </c>
      <c r="D3477" s="13" t="s">
        <v>9989</v>
      </c>
      <c r="E3477" s="13" t="s">
        <v>9990</v>
      </c>
      <c r="F3477" s="13" t="s">
        <v>5117</v>
      </c>
    </row>
    <row r="3478" spans="1:6">
      <c r="A3478" s="12">
        <v>74915</v>
      </c>
      <c r="B3478" s="13" t="s">
        <v>6409</v>
      </c>
      <c r="C3478" s="13" t="s">
        <v>5150</v>
      </c>
      <c r="D3478" s="13" t="s">
        <v>9991</v>
      </c>
      <c r="E3478" s="13" t="s">
        <v>9992</v>
      </c>
      <c r="F3478" s="13" t="s">
        <v>5117</v>
      </c>
    </row>
    <row r="3479" spans="1:6">
      <c r="A3479" s="12">
        <v>75088</v>
      </c>
      <c r="B3479" s="13" t="s">
        <v>5207</v>
      </c>
      <c r="C3479" s="13" t="s">
        <v>9390</v>
      </c>
      <c r="D3479" s="13" t="s">
        <v>9993</v>
      </c>
      <c r="E3479" s="13" t="s">
        <v>9994</v>
      </c>
      <c r="F3479" s="13" t="s">
        <v>5301</v>
      </c>
    </row>
    <row r="3480" spans="1:6">
      <c r="A3480" s="12">
        <v>75088</v>
      </c>
      <c r="B3480" s="13" t="s">
        <v>5376</v>
      </c>
      <c r="C3480" s="13" t="s">
        <v>5198</v>
      </c>
      <c r="D3480" s="13" t="s">
        <v>9995</v>
      </c>
      <c r="E3480" s="13" t="s">
        <v>9996</v>
      </c>
      <c r="F3480" s="13" t="s">
        <v>5301</v>
      </c>
    </row>
    <row r="3481" spans="1:6">
      <c r="A3481" s="12">
        <v>75154</v>
      </c>
      <c r="B3481" s="13" t="s">
        <v>5171</v>
      </c>
      <c r="C3481" s="13" t="s">
        <v>5527</v>
      </c>
      <c r="D3481" s="13" t="s">
        <v>9997</v>
      </c>
      <c r="E3481" s="13" t="s">
        <v>9957</v>
      </c>
      <c r="F3481" s="13" t="s">
        <v>5238</v>
      </c>
    </row>
    <row r="3482" spans="1:6">
      <c r="A3482" s="12">
        <v>75154</v>
      </c>
      <c r="B3482" s="13" t="s">
        <v>5410</v>
      </c>
      <c r="C3482" s="13" t="s">
        <v>7322</v>
      </c>
      <c r="D3482" s="13" t="s">
        <v>9998</v>
      </c>
      <c r="E3482" s="13" t="s">
        <v>6747</v>
      </c>
      <c r="F3482" s="13" t="s">
        <v>5238</v>
      </c>
    </row>
    <row r="3483" spans="1:6">
      <c r="A3483" s="12">
        <v>75155</v>
      </c>
      <c r="B3483" s="13" t="s">
        <v>6068</v>
      </c>
      <c r="C3483" s="13" t="s">
        <v>9390</v>
      </c>
      <c r="D3483" s="13" t="s">
        <v>9999</v>
      </c>
      <c r="E3483" s="13" t="s">
        <v>7183</v>
      </c>
      <c r="F3483" s="13" t="s">
        <v>5238</v>
      </c>
    </row>
    <row r="3484" spans="1:6">
      <c r="A3484" s="12">
        <v>75157</v>
      </c>
      <c r="B3484" s="13" t="s">
        <v>7531</v>
      </c>
      <c r="C3484" s="13" t="s">
        <v>9390</v>
      </c>
      <c r="D3484" s="13" t="s">
        <v>5300</v>
      </c>
      <c r="E3484" s="13" t="s">
        <v>5185</v>
      </c>
      <c r="F3484" s="13" t="s">
        <v>5238</v>
      </c>
    </row>
    <row r="3485" spans="1:6">
      <c r="A3485" s="12">
        <v>75157</v>
      </c>
      <c r="B3485" s="13" t="s">
        <v>5721</v>
      </c>
      <c r="C3485" s="13" t="s">
        <v>7531</v>
      </c>
      <c r="D3485" s="13" t="s">
        <v>10000</v>
      </c>
      <c r="E3485" s="13" t="s">
        <v>10001</v>
      </c>
      <c r="F3485" s="13" t="s">
        <v>5238</v>
      </c>
    </row>
    <row r="3486" spans="1:6">
      <c r="A3486" s="12">
        <v>75181</v>
      </c>
      <c r="B3486" s="13" t="s">
        <v>6320</v>
      </c>
      <c r="C3486" s="13" t="s">
        <v>7985</v>
      </c>
      <c r="D3486" s="13" t="s">
        <v>5340</v>
      </c>
      <c r="E3486" s="13" t="s">
        <v>7395</v>
      </c>
      <c r="F3486" s="13" t="s">
        <v>5301</v>
      </c>
    </row>
    <row r="3487" spans="1:6">
      <c r="A3487" s="12">
        <v>75181</v>
      </c>
      <c r="B3487" s="13" t="s">
        <v>5246</v>
      </c>
      <c r="C3487" s="13" t="s">
        <v>8097</v>
      </c>
      <c r="D3487" s="13" t="s">
        <v>10002</v>
      </c>
      <c r="E3487" s="13" t="s">
        <v>5825</v>
      </c>
      <c r="F3487" s="13" t="s">
        <v>5301</v>
      </c>
    </row>
    <row r="3488" spans="1:6">
      <c r="A3488" s="12">
        <v>75181</v>
      </c>
      <c r="B3488" s="13" t="s">
        <v>5208</v>
      </c>
      <c r="C3488" s="13" t="s">
        <v>5330</v>
      </c>
      <c r="D3488" s="13" t="s">
        <v>10003</v>
      </c>
      <c r="E3488" s="13" t="s">
        <v>8175</v>
      </c>
      <c r="F3488" s="13" t="s">
        <v>5301</v>
      </c>
    </row>
    <row r="3489" spans="1:6">
      <c r="A3489" s="12">
        <v>75376</v>
      </c>
      <c r="B3489" s="13" t="s">
        <v>6216</v>
      </c>
      <c r="C3489" s="13" t="s">
        <v>7551</v>
      </c>
      <c r="D3489" s="13" t="s">
        <v>10004</v>
      </c>
      <c r="E3489" s="13" t="s">
        <v>9836</v>
      </c>
      <c r="F3489" s="13" t="s">
        <v>5301</v>
      </c>
    </row>
    <row r="3490" spans="1:6">
      <c r="A3490" s="12">
        <v>75376</v>
      </c>
      <c r="B3490" s="13" t="s">
        <v>5621</v>
      </c>
      <c r="C3490" s="13" t="s">
        <v>6088</v>
      </c>
      <c r="D3490" s="13" t="s">
        <v>10005</v>
      </c>
      <c r="E3490" s="13" t="s">
        <v>10006</v>
      </c>
      <c r="F3490" s="13" t="s">
        <v>5301</v>
      </c>
    </row>
    <row r="3491" spans="1:6">
      <c r="A3491" s="12">
        <v>75384</v>
      </c>
      <c r="B3491" s="13" t="s">
        <v>6068</v>
      </c>
      <c r="C3491" s="13" t="s">
        <v>7551</v>
      </c>
      <c r="D3491" s="13" t="s">
        <v>10007</v>
      </c>
      <c r="E3491" s="13" t="s">
        <v>5372</v>
      </c>
      <c r="F3491" s="13" t="s">
        <v>5238</v>
      </c>
    </row>
    <row r="3492" spans="1:6">
      <c r="A3492" s="12">
        <v>75384</v>
      </c>
      <c r="B3492" s="13" t="s">
        <v>7307</v>
      </c>
      <c r="C3492" s="13" t="s">
        <v>6196</v>
      </c>
      <c r="D3492" s="13" t="s">
        <v>10008</v>
      </c>
      <c r="E3492" s="13" t="s">
        <v>10009</v>
      </c>
      <c r="F3492" s="13" t="s">
        <v>6856</v>
      </c>
    </row>
    <row r="3493" spans="1:6">
      <c r="A3493" s="12">
        <v>75389</v>
      </c>
      <c r="B3493" s="13" t="s">
        <v>5250</v>
      </c>
      <c r="C3493" s="13" t="s">
        <v>7551</v>
      </c>
      <c r="D3493" s="13" t="s">
        <v>10010</v>
      </c>
      <c r="E3493" s="13" t="s">
        <v>9207</v>
      </c>
      <c r="F3493" s="13" t="s">
        <v>5301</v>
      </c>
    </row>
    <row r="3494" spans="1:6">
      <c r="A3494" s="12">
        <v>75389</v>
      </c>
      <c r="B3494" s="13" t="s">
        <v>5156</v>
      </c>
      <c r="C3494" s="13" t="s">
        <v>5250</v>
      </c>
      <c r="D3494" s="13" t="s">
        <v>7603</v>
      </c>
      <c r="E3494" s="13" t="s">
        <v>5583</v>
      </c>
      <c r="F3494" s="13" t="s">
        <v>5301</v>
      </c>
    </row>
    <row r="3495" spans="1:6">
      <c r="A3495" s="12">
        <v>75392</v>
      </c>
      <c r="B3495" s="13" t="s">
        <v>5247</v>
      </c>
      <c r="C3495" s="13" t="s">
        <v>9390</v>
      </c>
      <c r="D3495" s="13" t="s">
        <v>6872</v>
      </c>
      <c r="E3495" s="13" t="s">
        <v>10011</v>
      </c>
      <c r="F3495" s="13" t="s">
        <v>5301</v>
      </c>
    </row>
    <row r="3496" spans="1:6">
      <c r="A3496" s="12">
        <v>75392</v>
      </c>
      <c r="B3496" s="13" t="s">
        <v>7018</v>
      </c>
      <c r="C3496" s="13" t="s">
        <v>6196</v>
      </c>
      <c r="D3496" s="13" t="s">
        <v>5838</v>
      </c>
      <c r="E3496" s="13" t="s">
        <v>10012</v>
      </c>
      <c r="F3496" s="13" t="s">
        <v>5301</v>
      </c>
    </row>
    <row r="3497" spans="1:6">
      <c r="A3497" s="12">
        <v>75393</v>
      </c>
      <c r="B3497" s="13" t="s">
        <v>5251</v>
      </c>
      <c r="C3497" s="13" t="s">
        <v>7985</v>
      </c>
      <c r="D3497" s="13" t="s">
        <v>5394</v>
      </c>
      <c r="E3497" s="13" t="s">
        <v>5453</v>
      </c>
      <c r="F3497" s="13" t="s">
        <v>5267</v>
      </c>
    </row>
    <row r="3498" spans="1:6">
      <c r="A3498" s="12">
        <v>75393</v>
      </c>
      <c r="B3498" s="13" t="s">
        <v>5959</v>
      </c>
      <c r="C3498" s="13" t="s">
        <v>5251</v>
      </c>
      <c r="D3498" s="13" t="s">
        <v>10013</v>
      </c>
      <c r="E3498" s="13" t="s">
        <v>6588</v>
      </c>
      <c r="F3498" s="13" t="s">
        <v>5238</v>
      </c>
    </row>
    <row r="3499" spans="1:6">
      <c r="A3499" s="12">
        <v>75395</v>
      </c>
      <c r="B3499" s="13" t="s">
        <v>5156</v>
      </c>
      <c r="C3499" s="13" t="s">
        <v>7551</v>
      </c>
      <c r="D3499" s="13" t="s">
        <v>10014</v>
      </c>
      <c r="E3499" s="13" t="s">
        <v>7819</v>
      </c>
      <c r="F3499" s="13" t="s">
        <v>5132</v>
      </c>
    </row>
    <row r="3500" spans="1:6">
      <c r="A3500" s="12">
        <v>75395</v>
      </c>
      <c r="B3500" s="13" t="s">
        <v>5335</v>
      </c>
      <c r="C3500" s="13" t="s">
        <v>5415</v>
      </c>
      <c r="D3500" s="13" t="s">
        <v>10015</v>
      </c>
      <c r="E3500" s="13" t="s">
        <v>10016</v>
      </c>
      <c r="F3500" s="13" t="s">
        <v>5132</v>
      </c>
    </row>
    <row r="3501" spans="1:6">
      <c r="A3501" s="12">
        <v>75417</v>
      </c>
      <c r="B3501" s="13" t="s">
        <v>7368</v>
      </c>
      <c r="C3501" s="13" t="s">
        <v>7551</v>
      </c>
      <c r="D3501" s="13" t="s">
        <v>10017</v>
      </c>
      <c r="E3501" s="13" t="s">
        <v>6008</v>
      </c>
      <c r="F3501" s="13" t="s">
        <v>5238</v>
      </c>
    </row>
    <row r="3502" spans="1:6">
      <c r="A3502" s="12">
        <v>75417</v>
      </c>
      <c r="B3502" s="13" t="s">
        <v>5938</v>
      </c>
      <c r="C3502" s="13" t="s">
        <v>7866</v>
      </c>
      <c r="D3502" s="13" t="s">
        <v>10018</v>
      </c>
      <c r="E3502" s="13" t="s">
        <v>10019</v>
      </c>
      <c r="F3502" s="13" t="s">
        <v>5238</v>
      </c>
    </row>
    <row r="3503" spans="1:6">
      <c r="A3503" s="12">
        <v>75426</v>
      </c>
      <c r="B3503" s="13" t="s">
        <v>5562</v>
      </c>
      <c r="C3503" s="13" t="s">
        <v>7551</v>
      </c>
      <c r="D3503" s="13" t="s">
        <v>10020</v>
      </c>
      <c r="E3503" s="13" t="s">
        <v>10021</v>
      </c>
      <c r="F3503" s="13" t="s">
        <v>5238</v>
      </c>
    </row>
    <row r="3504" spans="1:6">
      <c r="A3504" s="12">
        <v>75426</v>
      </c>
      <c r="B3504" s="13" t="s">
        <v>5159</v>
      </c>
      <c r="C3504" s="13" t="s">
        <v>5618</v>
      </c>
      <c r="D3504" s="13" t="s">
        <v>10022</v>
      </c>
      <c r="E3504" s="13" t="s">
        <v>10021</v>
      </c>
      <c r="F3504" s="13" t="s">
        <v>5238</v>
      </c>
    </row>
    <row r="3505" spans="1:6">
      <c r="A3505" s="12">
        <v>75428</v>
      </c>
      <c r="B3505" s="13" t="s">
        <v>5247</v>
      </c>
      <c r="C3505" s="13" t="s">
        <v>9390</v>
      </c>
      <c r="D3505" s="13" t="s">
        <v>10023</v>
      </c>
      <c r="E3505" s="13" t="s">
        <v>5372</v>
      </c>
      <c r="F3505" s="13" t="s">
        <v>5238</v>
      </c>
    </row>
    <row r="3506" spans="1:6">
      <c r="A3506" s="12">
        <v>75428</v>
      </c>
      <c r="B3506" s="13" t="s">
        <v>8097</v>
      </c>
      <c r="C3506" s="13" t="s">
        <v>7551</v>
      </c>
      <c r="D3506" s="13" t="s">
        <v>10024</v>
      </c>
      <c r="E3506" s="13" t="s">
        <v>10025</v>
      </c>
      <c r="F3506" s="13" t="s">
        <v>5238</v>
      </c>
    </row>
    <row r="3507" spans="1:6">
      <c r="A3507" s="12">
        <v>75431</v>
      </c>
      <c r="B3507" s="13" t="s">
        <v>5624</v>
      </c>
      <c r="C3507" s="13" t="s">
        <v>7551</v>
      </c>
      <c r="D3507" s="13" t="s">
        <v>10026</v>
      </c>
      <c r="E3507" s="13" t="s">
        <v>101</v>
      </c>
      <c r="F3507" s="13" t="s">
        <v>5238</v>
      </c>
    </row>
    <row r="3508" spans="1:6">
      <c r="A3508" s="12">
        <v>75431</v>
      </c>
      <c r="B3508" s="13" t="s">
        <v>6432</v>
      </c>
      <c r="C3508" s="13" t="s">
        <v>5275</v>
      </c>
      <c r="D3508" s="13" t="s">
        <v>5957</v>
      </c>
      <c r="E3508" s="13" t="s">
        <v>10027</v>
      </c>
      <c r="F3508" s="13" t="s">
        <v>5238</v>
      </c>
    </row>
    <row r="3509" spans="1:6">
      <c r="A3509" s="12">
        <v>75433</v>
      </c>
      <c r="B3509" s="13" t="s">
        <v>6599</v>
      </c>
      <c r="C3509" s="13" t="s">
        <v>7551</v>
      </c>
      <c r="D3509" s="13" t="s">
        <v>8354</v>
      </c>
      <c r="E3509" s="13" t="s">
        <v>10028</v>
      </c>
      <c r="F3509" s="13" t="s">
        <v>5262</v>
      </c>
    </row>
    <row r="3510" spans="1:6">
      <c r="A3510" s="12">
        <v>75433</v>
      </c>
      <c r="B3510" s="13" t="s">
        <v>5824</v>
      </c>
      <c r="C3510" s="13" t="s">
        <v>6199</v>
      </c>
      <c r="D3510" s="13" t="s">
        <v>10029</v>
      </c>
      <c r="E3510" s="13" t="s">
        <v>2557</v>
      </c>
      <c r="F3510" s="13" t="s">
        <v>5127</v>
      </c>
    </row>
    <row r="3511" spans="1:6">
      <c r="A3511" s="12">
        <v>75437</v>
      </c>
      <c r="B3511" s="13" t="s">
        <v>5455</v>
      </c>
      <c r="C3511" s="13" t="s">
        <v>7551</v>
      </c>
      <c r="D3511" s="13" t="s">
        <v>5641</v>
      </c>
      <c r="E3511" s="13" t="s">
        <v>2557</v>
      </c>
      <c r="F3511" s="13" t="s">
        <v>5132</v>
      </c>
    </row>
    <row r="3512" spans="1:6">
      <c r="A3512" s="12">
        <v>75439</v>
      </c>
      <c r="B3512" s="13" t="s">
        <v>7724</v>
      </c>
      <c r="C3512" s="13" t="s">
        <v>7551</v>
      </c>
      <c r="D3512" s="13" t="s">
        <v>10030</v>
      </c>
      <c r="E3512" s="13" t="s">
        <v>9035</v>
      </c>
      <c r="F3512" s="13" t="s">
        <v>5301</v>
      </c>
    </row>
    <row r="3513" spans="1:6">
      <c r="A3513" s="12">
        <v>75439</v>
      </c>
      <c r="B3513" s="13" t="s">
        <v>8097</v>
      </c>
      <c r="C3513" s="13" t="s">
        <v>6321</v>
      </c>
      <c r="D3513" s="13" t="s">
        <v>10031</v>
      </c>
      <c r="E3513" s="13" t="s">
        <v>9145</v>
      </c>
      <c r="F3513" s="13" t="s">
        <v>5301</v>
      </c>
    </row>
    <row r="3514" spans="1:6">
      <c r="A3514" s="12">
        <v>75442</v>
      </c>
      <c r="B3514" s="13" t="s">
        <v>5437</v>
      </c>
      <c r="C3514" s="13" t="s">
        <v>6162</v>
      </c>
      <c r="D3514" s="13" t="s">
        <v>10032</v>
      </c>
      <c r="E3514" s="13" t="s">
        <v>10033</v>
      </c>
      <c r="F3514" s="13" t="s">
        <v>5267</v>
      </c>
    </row>
    <row r="3515" spans="1:6">
      <c r="A3515" s="12">
        <v>75442</v>
      </c>
      <c r="B3515" s="13" t="s">
        <v>6133</v>
      </c>
      <c r="C3515" s="13" t="s">
        <v>9390</v>
      </c>
      <c r="D3515" s="13" t="s">
        <v>10034</v>
      </c>
      <c r="E3515" s="13" t="s">
        <v>6113</v>
      </c>
      <c r="F3515" s="13" t="s">
        <v>5206</v>
      </c>
    </row>
    <row r="3516" spans="1:6">
      <c r="A3516" s="12">
        <v>75452</v>
      </c>
      <c r="B3516" s="13" t="s">
        <v>7551</v>
      </c>
      <c r="C3516" s="13" t="s">
        <v>6599</v>
      </c>
      <c r="D3516" s="13" t="s">
        <v>10035</v>
      </c>
      <c r="E3516" s="13" t="s">
        <v>10036</v>
      </c>
      <c r="F3516" s="13" t="s">
        <v>5238</v>
      </c>
    </row>
    <row r="3517" spans="1:6">
      <c r="A3517" s="12">
        <v>75452</v>
      </c>
      <c r="B3517" s="13" t="s">
        <v>7368</v>
      </c>
      <c r="C3517" s="13" t="s">
        <v>9390</v>
      </c>
      <c r="D3517" s="13" t="s">
        <v>10037</v>
      </c>
      <c r="E3517" s="13" t="s">
        <v>10038</v>
      </c>
      <c r="F3517" s="13" t="s">
        <v>5238</v>
      </c>
    </row>
    <row r="3518" spans="1:6">
      <c r="A3518" s="12">
        <v>75635</v>
      </c>
      <c r="B3518" s="13" t="s">
        <v>8292</v>
      </c>
      <c r="C3518" s="13" t="s">
        <v>7331</v>
      </c>
      <c r="D3518" s="13" t="s">
        <v>10039</v>
      </c>
      <c r="E3518" s="13" t="s">
        <v>7522</v>
      </c>
      <c r="F3518" s="13" t="s">
        <v>5238</v>
      </c>
    </row>
    <row r="3519" spans="1:6">
      <c r="A3519" s="12">
        <v>75635</v>
      </c>
      <c r="B3519" s="13" t="s">
        <v>5935</v>
      </c>
      <c r="C3519" s="13" t="s">
        <v>6478</v>
      </c>
      <c r="D3519" s="13" t="s">
        <v>10040</v>
      </c>
      <c r="E3519" s="13" t="s">
        <v>5177</v>
      </c>
      <c r="F3519" s="13" t="s">
        <v>5206</v>
      </c>
    </row>
    <row r="3520" spans="1:6">
      <c r="A3520" s="12">
        <v>75635</v>
      </c>
      <c r="B3520" s="13" t="s">
        <v>5159</v>
      </c>
      <c r="C3520" s="13" t="s">
        <v>5935</v>
      </c>
      <c r="D3520" s="13" t="s">
        <v>10041</v>
      </c>
      <c r="E3520" s="13" t="s">
        <v>8882</v>
      </c>
      <c r="F3520" s="13" t="s">
        <v>5206</v>
      </c>
    </row>
    <row r="3521" spans="1:6">
      <c r="A3521" s="12">
        <v>75702</v>
      </c>
      <c r="B3521" s="13" t="s">
        <v>6615</v>
      </c>
      <c r="C3521" s="13" t="s">
        <v>7531</v>
      </c>
      <c r="D3521" s="13" t="s">
        <v>10042</v>
      </c>
      <c r="E3521" s="13" t="s">
        <v>10043</v>
      </c>
      <c r="F3521" s="13" t="s">
        <v>5132</v>
      </c>
    </row>
    <row r="3522" spans="1:6">
      <c r="A3522" s="12">
        <v>75750</v>
      </c>
      <c r="B3522" s="13" t="s">
        <v>5283</v>
      </c>
      <c r="C3522" s="13" t="s">
        <v>6599</v>
      </c>
      <c r="D3522" s="13" t="s">
        <v>10044</v>
      </c>
      <c r="E3522" s="13" t="s">
        <v>10045</v>
      </c>
      <c r="F3522" s="13" t="s">
        <v>5238</v>
      </c>
    </row>
    <row r="3523" spans="1:6" customHeight="1" ht="23">
      <c r="A3523" s="12">
        <v>75750</v>
      </c>
      <c r="B3523" s="13" t="s">
        <v>6048</v>
      </c>
      <c r="C3523" s="13" t="s">
        <v>6615</v>
      </c>
      <c r="D3523" s="13" t="s">
        <v>10046</v>
      </c>
      <c r="E3523" s="13" t="s">
        <v>10047</v>
      </c>
      <c r="F3523" s="13" t="s">
        <v>5238</v>
      </c>
    </row>
    <row r="3524" spans="1:6">
      <c r="A3524" s="12">
        <v>75839</v>
      </c>
      <c r="B3524" s="13" t="s">
        <v>5863</v>
      </c>
      <c r="C3524" s="13" t="s">
        <v>7331</v>
      </c>
      <c r="D3524" s="13" t="s">
        <v>10048</v>
      </c>
      <c r="E3524" s="13" t="s">
        <v>5934</v>
      </c>
      <c r="F3524" s="13" t="s">
        <v>5132</v>
      </c>
    </row>
    <row r="3525" spans="1:6">
      <c r="A3525" s="12">
        <v>75839</v>
      </c>
      <c r="B3525" s="13" t="s">
        <v>5172</v>
      </c>
      <c r="C3525" s="13" t="s">
        <v>5499</v>
      </c>
      <c r="D3525" s="13" t="s">
        <v>10049</v>
      </c>
      <c r="E3525" s="13" t="s">
        <v>10050</v>
      </c>
      <c r="F3525" s="13" t="s">
        <v>5132</v>
      </c>
    </row>
    <row r="3526" spans="1:6">
      <c r="A3526" s="12">
        <v>75839</v>
      </c>
      <c r="B3526" s="13" t="s">
        <v>5208</v>
      </c>
      <c r="C3526" s="13" t="s">
        <v>5946</v>
      </c>
      <c r="D3526" s="13" t="s">
        <v>10051</v>
      </c>
      <c r="E3526" s="13" t="s">
        <v>10052</v>
      </c>
      <c r="F3526" s="13" t="s">
        <v>5238</v>
      </c>
    </row>
    <row r="3527" spans="1:6">
      <c r="A3527" s="12">
        <v>75861</v>
      </c>
      <c r="B3527" s="13" t="s">
        <v>6068</v>
      </c>
      <c r="C3527" s="13" t="s">
        <v>7368</v>
      </c>
      <c r="D3527" s="13" t="s">
        <v>5167</v>
      </c>
      <c r="E3527" s="13" t="s">
        <v>6231</v>
      </c>
      <c r="F3527" s="13" t="s">
        <v>5238</v>
      </c>
    </row>
    <row r="3528" spans="1:6">
      <c r="A3528" s="12">
        <v>75867</v>
      </c>
      <c r="B3528" s="13" t="s">
        <v>6064</v>
      </c>
      <c r="C3528" s="13" t="s">
        <v>6065</v>
      </c>
      <c r="D3528" s="13" t="s">
        <v>10053</v>
      </c>
      <c r="E3528" s="13" t="s">
        <v>10054</v>
      </c>
      <c r="F3528" s="13" t="s">
        <v>5238</v>
      </c>
    </row>
    <row r="3529" spans="1:6">
      <c r="A3529" s="12">
        <v>75867</v>
      </c>
      <c r="B3529" s="13" t="s">
        <v>6615</v>
      </c>
      <c r="C3529" s="13" t="s">
        <v>6065</v>
      </c>
      <c r="D3529" s="13" t="s">
        <v>10055</v>
      </c>
      <c r="E3529" s="13" t="s">
        <v>10054</v>
      </c>
      <c r="F3529" s="13" t="s">
        <v>5238</v>
      </c>
    </row>
    <row r="3530" spans="1:6">
      <c r="A3530" s="12">
        <v>75870</v>
      </c>
      <c r="B3530" s="13" t="s">
        <v>7018</v>
      </c>
      <c r="C3530" s="13" t="s">
        <v>7531</v>
      </c>
      <c r="D3530" s="13" t="s">
        <v>10056</v>
      </c>
      <c r="E3530" s="13" t="s">
        <v>6231</v>
      </c>
      <c r="F3530" s="13" t="s">
        <v>5132</v>
      </c>
    </row>
    <row r="3531" spans="1:6">
      <c r="A3531" s="12">
        <v>75870</v>
      </c>
      <c r="B3531" s="13" t="s">
        <v>5779</v>
      </c>
      <c r="C3531" s="13" t="s">
        <v>5314</v>
      </c>
      <c r="D3531" s="13" t="s">
        <v>5130</v>
      </c>
      <c r="E3531" s="13" t="s">
        <v>2557</v>
      </c>
      <c r="F3531" s="13" t="s">
        <v>5132</v>
      </c>
    </row>
    <row r="3532" spans="1:6">
      <c r="A3532" s="12">
        <v>75873</v>
      </c>
      <c r="B3532" s="13" t="s">
        <v>6615</v>
      </c>
      <c r="C3532" s="13" t="s">
        <v>7018</v>
      </c>
      <c r="D3532" s="13" t="s">
        <v>5300</v>
      </c>
      <c r="E3532" s="13" t="s">
        <v>6284</v>
      </c>
      <c r="F3532" s="13" t="s">
        <v>5132</v>
      </c>
    </row>
    <row r="3533" spans="1:6">
      <c r="A3533" s="12">
        <v>75873</v>
      </c>
      <c r="B3533" s="13" t="s">
        <v>6244</v>
      </c>
      <c r="C3533" s="13" t="s">
        <v>5195</v>
      </c>
      <c r="D3533" s="13" t="s">
        <v>10057</v>
      </c>
      <c r="E3533" s="13" t="s">
        <v>10058</v>
      </c>
      <c r="F3533" s="13" t="s">
        <v>5238</v>
      </c>
    </row>
    <row r="3534" spans="1:6">
      <c r="A3534" s="12">
        <v>75878</v>
      </c>
      <c r="B3534" s="13" t="s">
        <v>5329</v>
      </c>
      <c r="C3534" s="13" t="s">
        <v>7624</v>
      </c>
      <c r="D3534" s="13" t="s">
        <v>10059</v>
      </c>
      <c r="E3534" s="13" t="s">
        <v>5298</v>
      </c>
      <c r="F3534" s="13" t="s">
        <v>5301</v>
      </c>
    </row>
    <row r="3535" spans="1:6">
      <c r="A3535" s="12">
        <v>75880</v>
      </c>
      <c r="B3535" s="13" t="s">
        <v>5150</v>
      </c>
      <c r="C3535" s="13" t="s">
        <v>7018</v>
      </c>
      <c r="D3535" s="13" t="s">
        <v>10060</v>
      </c>
      <c r="E3535" s="13" t="s">
        <v>408</v>
      </c>
      <c r="F3535" s="13" t="s">
        <v>5301</v>
      </c>
    </row>
    <row r="3536" spans="1:6">
      <c r="A3536" s="12">
        <v>75880</v>
      </c>
      <c r="B3536" s="13" t="s">
        <v>6479</v>
      </c>
      <c r="C3536" s="13" t="s">
        <v>6321</v>
      </c>
      <c r="D3536" s="13" t="s">
        <v>8584</v>
      </c>
      <c r="E3536" s="13" t="s">
        <v>5298</v>
      </c>
      <c r="F3536" s="13" t="s">
        <v>5301</v>
      </c>
    </row>
    <row r="3537" spans="1:6">
      <c r="A3537" s="12">
        <v>75882</v>
      </c>
      <c r="B3537" s="13" t="s">
        <v>6934</v>
      </c>
      <c r="C3537" s="13" t="s">
        <v>6065</v>
      </c>
      <c r="D3537" s="13" t="s">
        <v>10061</v>
      </c>
      <c r="E3537" s="13" t="s">
        <v>10062</v>
      </c>
      <c r="F3537" s="13" t="s">
        <v>5238</v>
      </c>
    </row>
    <row r="3538" spans="1:6">
      <c r="A3538" s="12">
        <v>75886</v>
      </c>
      <c r="B3538" s="13" t="s">
        <v>7018</v>
      </c>
      <c r="C3538" s="13" t="s">
        <v>9390</v>
      </c>
      <c r="D3538" s="13" t="s">
        <v>10063</v>
      </c>
      <c r="E3538" s="13" t="s">
        <v>10064</v>
      </c>
      <c r="F3538" s="13" t="s">
        <v>5238</v>
      </c>
    </row>
    <row r="3539" spans="1:6">
      <c r="A3539" s="12">
        <v>75886</v>
      </c>
      <c r="B3539" s="13" t="s">
        <v>5618</v>
      </c>
      <c r="C3539" s="13" t="s">
        <v>6196</v>
      </c>
      <c r="D3539" s="13" t="s">
        <v>10065</v>
      </c>
      <c r="E3539" s="13" t="s">
        <v>10066</v>
      </c>
      <c r="F3539" s="13" t="s">
        <v>5238</v>
      </c>
    </row>
    <row r="3540" spans="1:6">
      <c r="A3540" s="12">
        <v>76021</v>
      </c>
      <c r="B3540" s="13" t="s">
        <v>5849</v>
      </c>
      <c r="C3540" s="13" t="s">
        <v>6162</v>
      </c>
      <c r="D3540" s="13" t="s">
        <v>10067</v>
      </c>
      <c r="E3540" s="13" t="s">
        <v>5995</v>
      </c>
      <c r="F3540" s="13" t="s">
        <v>5132</v>
      </c>
    </row>
    <row r="3541" spans="1:6">
      <c r="A3541" s="12">
        <v>76021</v>
      </c>
      <c r="B3541" s="13" t="s">
        <v>5621</v>
      </c>
      <c r="C3541" s="13" t="s">
        <v>8720</v>
      </c>
      <c r="D3541" s="13" t="s">
        <v>5643</v>
      </c>
      <c r="E3541" s="13" t="s">
        <v>7072</v>
      </c>
      <c r="F3541" s="13" t="s">
        <v>5132</v>
      </c>
    </row>
    <row r="3542" spans="1:6">
      <c r="A3542" s="12">
        <v>76025</v>
      </c>
      <c r="B3542" s="13" t="s">
        <v>6598</v>
      </c>
      <c r="C3542" s="13" t="s">
        <v>8720</v>
      </c>
      <c r="D3542" s="13" t="s">
        <v>5896</v>
      </c>
      <c r="E3542" s="13" t="s">
        <v>10068</v>
      </c>
      <c r="F3542" s="13" t="s">
        <v>5301</v>
      </c>
    </row>
    <row r="3543" spans="1:6">
      <c r="A3543" s="12">
        <v>76025</v>
      </c>
      <c r="B3543" s="13" t="s">
        <v>7985</v>
      </c>
      <c r="C3543" s="13" t="s">
        <v>7304</v>
      </c>
      <c r="D3543" s="13" t="s">
        <v>10069</v>
      </c>
      <c r="E3543" s="13" t="s">
        <v>7672</v>
      </c>
      <c r="F3543" s="13" t="s">
        <v>5301</v>
      </c>
    </row>
    <row r="3544" spans="1:6">
      <c r="A3544" s="12">
        <v>76036</v>
      </c>
      <c r="B3544" s="13" t="s">
        <v>5138</v>
      </c>
      <c r="C3544" s="13" t="s">
        <v>8720</v>
      </c>
      <c r="D3544" s="13" t="s">
        <v>10070</v>
      </c>
      <c r="E3544" s="13" t="s">
        <v>10070</v>
      </c>
      <c r="F3544" s="13" t="s">
        <v>5238</v>
      </c>
    </row>
    <row r="3545" spans="1:6">
      <c r="A3545" s="12">
        <v>76036</v>
      </c>
      <c r="B3545" s="13" t="s">
        <v>5465</v>
      </c>
      <c r="C3545" s="13" t="s">
        <v>5208</v>
      </c>
      <c r="D3545" s="13" t="s">
        <v>10071</v>
      </c>
      <c r="E3545" s="13" t="s">
        <v>10072</v>
      </c>
      <c r="F3545" s="13" t="s">
        <v>5301</v>
      </c>
    </row>
    <row r="3546" spans="1:6">
      <c r="A3546" s="12">
        <v>76040</v>
      </c>
      <c r="B3546" s="13" t="s">
        <v>7319</v>
      </c>
      <c r="C3546" s="13" t="s">
        <v>5215</v>
      </c>
      <c r="D3546" s="13" t="s">
        <v>10073</v>
      </c>
      <c r="E3546" s="13" t="s">
        <v>10074</v>
      </c>
      <c r="F3546" s="13" t="s">
        <v>5301</v>
      </c>
    </row>
    <row r="3547" spans="1:6">
      <c r="A3547" s="12">
        <v>76040</v>
      </c>
      <c r="B3547" s="13" t="s">
        <v>5812</v>
      </c>
      <c r="C3547" s="13" t="s">
        <v>8720</v>
      </c>
      <c r="D3547" s="13" t="s">
        <v>10075</v>
      </c>
      <c r="E3547" s="13" t="s">
        <v>10076</v>
      </c>
      <c r="F3547" s="13" t="s">
        <v>5301</v>
      </c>
    </row>
    <row r="3548" spans="1:6">
      <c r="A3548" s="12">
        <v>76042</v>
      </c>
      <c r="B3548" s="13" t="s">
        <v>6320</v>
      </c>
      <c r="C3548" s="13" t="s">
        <v>8720</v>
      </c>
      <c r="D3548" s="13" t="s">
        <v>10077</v>
      </c>
      <c r="E3548" s="13" t="s">
        <v>10078</v>
      </c>
      <c r="F3548" s="13" t="s">
        <v>5132</v>
      </c>
    </row>
    <row r="3549" spans="1:6">
      <c r="A3549" s="12">
        <v>76042</v>
      </c>
      <c r="B3549" s="13" t="s">
        <v>7319</v>
      </c>
      <c r="C3549" s="13" t="s">
        <v>6934</v>
      </c>
      <c r="D3549" s="13" t="s">
        <v>5838</v>
      </c>
      <c r="E3549" s="13" t="s">
        <v>9314</v>
      </c>
      <c r="F3549" s="13" t="s">
        <v>5301</v>
      </c>
    </row>
    <row r="3550" spans="1:6">
      <c r="A3550" s="12">
        <v>76043</v>
      </c>
      <c r="B3550" s="13" t="s">
        <v>5863</v>
      </c>
      <c r="C3550" s="13" t="s">
        <v>8720</v>
      </c>
      <c r="D3550" s="13" t="s">
        <v>10079</v>
      </c>
      <c r="E3550" s="13" t="s">
        <v>10080</v>
      </c>
      <c r="F3550" s="13" t="s">
        <v>5238</v>
      </c>
    </row>
    <row r="3551" spans="1:6">
      <c r="A3551" s="12">
        <v>76043</v>
      </c>
      <c r="B3551" s="13" t="s">
        <v>6048</v>
      </c>
      <c r="C3551" s="13" t="s">
        <v>5863</v>
      </c>
      <c r="D3551" s="13" t="s">
        <v>10079</v>
      </c>
      <c r="E3551" s="13" t="s">
        <v>10081</v>
      </c>
      <c r="F3551" s="13" t="s">
        <v>5238</v>
      </c>
    </row>
    <row r="3552" spans="1:6">
      <c r="A3552" s="12">
        <v>76045</v>
      </c>
      <c r="B3552" s="13" t="s">
        <v>5848</v>
      </c>
      <c r="C3552" s="13" t="s">
        <v>6598</v>
      </c>
      <c r="D3552" s="13" t="s">
        <v>10082</v>
      </c>
      <c r="E3552" s="13" t="s">
        <v>10083</v>
      </c>
      <c r="F3552" s="13" t="s">
        <v>5301</v>
      </c>
    </row>
    <row r="3553" spans="1:6">
      <c r="A3553" s="12">
        <v>76048</v>
      </c>
      <c r="B3553" s="13" t="s">
        <v>7624</v>
      </c>
      <c r="C3553" s="13" t="s">
        <v>9390</v>
      </c>
      <c r="D3553" s="13" t="s">
        <v>10084</v>
      </c>
      <c r="E3553" s="13" t="s">
        <v>10085</v>
      </c>
      <c r="F3553" s="13" t="s">
        <v>5117</v>
      </c>
    </row>
    <row r="3554" spans="1:6">
      <c r="A3554" s="12">
        <v>76048</v>
      </c>
      <c r="B3554" s="13" t="s">
        <v>5682</v>
      </c>
      <c r="C3554" s="13" t="s">
        <v>6162</v>
      </c>
      <c r="D3554" s="13" t="s">
        <v>6298</v>
      </c>
      <c r="E3554" s="13" t="s">
        <v>6744</v>
      </c>
      <c r="F3554" s="13" t="s">
        <v>5117</v>
      </c>
    </row>
    <row r="3555" spans="1:6">
      <c r="A3555" s="12">
        <v>76064</v>
      </c>
      <c r="B3555" s="13" t="s">
        <v>7304</v>
      </c>
      <c r="C3555" s="13" t="s">
        <v>8720</v>
      </c>
      <c r="D3555" s="13" t="s">
        <v>10086</v>
      </c>
      <c r="E3555" s="13" t="s">
        <v>9809</v>
      </c>
      <c r="F3555" s="13" t="s">
        <v>5238</v>
      </c>
    </row>
    <row r="3556" spans="1:6">
      <c r="A3556" s="12">
        <v>76064</v>
      </c>
      <c r="B3556" s="13" t="s">
        <v>5208</v>
      </c>
      <c r="C3556" s="13" t="s">
        <v>7307</v>
      </c>
      <c r="D3556" s="13" t="s">
        <v>10087</v>
      </c>
      <c r="E3556" s="13" t="s">
        <v>10088</v>
      </c>
      <c r="F3556" s="13" t="s">
        <v>5238</v>
      </c>
    </row>
    <row r="3557" spans="1:6">
      <c r="A3557" s="12">
        <v>76065</v>
      </c>
      <c r="B3557" s="13" t="s">
        <v>6068</v>
      </c>
      <c r="C3557" s="13" t="s">
        <v>8720</v>
      </c>
      <c r="D3557" s="13" t="s">
        <v>10089</v>
      </c>
      <c r="E3557" s="13" t="s">
        <v>6744</v>
      </c>
      <c r="F3557" s="13" t="s">
        <v>5238</v>
      </c>
    </row>
    <row r="3558" spans="1:6">
      <c r="A3558" s="12">
        <v>76065</v>
      </c>
      <c r="B3558" s="13" t="s">
        <v>6598</v>
      </c>
      <c r="C3558" s="13" t="s">
        <v>5247</v>
      </c>
      <c r="D3558" s="13" t="s">
        <v>10090</v>
      </c>
      <c r="E3558" s="13" t="s">
        <v>6031</v>
      </c>
      <c r="F3558" s="13" t="s">
        <v>5238</v>
      </c>
    </row>
    <row r="3559" spans="1:6">
      <c r="A3559" s="12">
        <v>76365</v>
      </c>
      <c r="B3559" s="13" t="s">
        <v>5247</v>
      </c>
      <c r="C3559" s="13" t="s">
        <v>7331</v>
      </c>
      <c r="D3559" s="13" t="s">
        <v>10091</v>
      </c>
      <c r="E3559" s="13" t="s">
        <v>2557</v>
      </c>
      <c r="F3559" s="13" t="s">
        <v>5238</v>
      </c>
    </row>
    <row r="3560" spans="1:6">
      <c r="A3560" s="12">
        <v>76365</v>
      </c>
      <c r="B3560" s="13" t="s">
        <v>5866</v>
      </c>
      <c r="C3560" s="13" t="s">
        <v>5247</v>
      </c>
      <c r="D3560" s="13" t="s">
        <v>10092</v>
      </c>
      <c r="E3560" s="13" t="s">
        <v>7547</v>
      </c>
      <c r="F3560" s="13" t="s">
        <v>5206</v>
      </c>
    </row>
    <row r="3561" spans="1:6">
      <c r="A3561" s="12">
        <v>76453</v>
      </c>
      <c r="B3561" s="13" t="s">
        <v>7624</v>
      </c>
      <c r="C3561" s="13" t="s">
        <v>7331</v>
      </c>
      <c r="D3561" s="13" t="s">
        <v>5463</v>
      </c>
      <c r="E3561" s="13" t="s">
        <v>10093</v>
      </c>
      <c r="F3561" s="13" t="s">
        <v>5122</v>
      </c>
    </row>
    <row r="3562" spans="1:6">
      <c r="A3562" s="12">
        <v>76453</v>
      </c>
      <c r="B3562" s="13" t="s">
        <v>5283</v>
      </c>
      <c r="C3562" s="13" t="s">
        <v>6598</v>
      </c>
      <c r="D3562" s="13" t="s">
        <v>10094</v>
      </c>
      <c r="E3562" s="13" t="s">
        <v>10093</v>
      </c>
      <c r="F3562" s="13" t="s">
        <v>5122</v>
      </c>
    </row>
    <row r="3563" spans="1:6">
      <c r="A3563" s="12">
        <v>76454</v>
      </c>
      <c r="B3563" s="13" t="s">
        <v>9390</v>
      </c>
      <c r="C3563" s="13" t="s">
        <v>7551</v>
      </c>
      <c r="D3563" s="13" t="s">
        <v>10095</v>
      </c>
      <c r="E3563" s="13" t="s">
        <v>10096</v>
      </c>
      <c r="F3563" s="13" t="s">
        <v>5301</v>
      </c>
    </row>
    <row r="3564" spans="1:6">
      <c r="A3564" s="12">
        <v>76454</v>
      </c>
      <c r="B3564" s="13" t="s">
        <v>5812</v>
      </c>
      <c r="C3564" s="13" t="s">
        <v>7531</v>
      </c>
      <c r="D3564" s="13" t="s">
        <v>10097</v>
      </c>
      <c r="E3564" s="13" t="s">
        <v>10098</v>
      </c>
      <c r="F3564" s="13" t="s">
        <v>5301</v>
      </c>
    </row>
    <row r="3565" spans="1:6">
      <c r="A3565" s="12">
        <v>76476</v>
      </c>
      <c r="B3565" s="13" t="s">
        <v>6192</v>
      </c>
      <c r="C3565" s="13" t="s">
        <v>6065</v>
      </c>
      <c r="D3565" s="13" t="s">
        <v>10099</v>
      </c>
      <c r="E3565" s="13" t="s">
        <v>10100</v>
      </c>
      <c r="F3565" s="13" t="s">
        <v>5122</v>
      </c>
    </row>
    <row r="3566" spans="1:6" customHeight="1" ht="23">
      <c r="A3566" s="12">
        <v>76476</v>
      </c>
      <c r="B3566" s="13" t="s">
        <v>5502</v>
      </c>
      <c r="C3566" s="13" t="s">
        <v>5139</v>
      </c>
      <c r="D3566" s="13" t="s">
        <v>10101</v>
      </c>
      <c r="E3566" s="13" t="s">
        <v>10102</v>
      </c>
      <c r="F3566" s="13" t="s">
        <v>5122</v>
      </c>
    </row>
    <row r="3567" spans="1:6">
      <c r="A3567" s="12">
        <v>76620</v>
      </c>
      <c r="B3567" s="13" t="s">
        <v>6162</v>
      </c>
      <c r="C3567" s="13" t="s">
        <v>5895</v>
      </c>
      <c r="D3567" s="13" t="s">
        <v>6040</v>
      </c>
      <c r="E3567" s="13" t="s">
        <v>2557</v>
      </c>
      <c r="F3567" s="13" t="s">
        <v>5238</v>
      </c>
    </row>
    <row r="3568" spans="1:6">
      <c r="A3568" s="12">
        <v>76628</v>
      </c>
      <c r="B3568" s="13" t="s">
        <v>6068</v>
      </c>
      <c r="C3568" s="13" t="s">
        <v>7331</v>
      </c>
      <c r="D3568" s="13" t="s">
        <v>10103</v>
      </c>
      <c r="E3568" s="13" t="s">
        <v>10104</v>
      </c>
      <c r="F3568" s="13" t="s">
        <v>5132</v>
      </c>
    </row>
    <row r="3569" spans="1:6">
      <c r="A3569" s="12">
        <v>76634</v>
      </c>
      <c r="B3569" s="13" t="s">
        <v>6065</v>
      </c>
      <c r="C3569" s="13" t="s">
        <v>7331</v>
      </c>
      <c r="D3569" s="13" t="s">
        <v>10105</v>
      </c>
      <c r="E3569" s="13" t="s">
        <v>10106</v>
      </c>
      <c r="F3569" s="13" t="s">
        <v>5206</v>
      </c>
    </row>
    <row r="3570" spans="1:6">
      <c r="A3570" s="12">
        <v>76634</v>
      </c>
      <c r="B3570" s="13" t="s">
        <v>6615</v>
      </c>
      <c r="C3570" s="13" t="s">
        <v>6192</v>
      </c>
      <c r="D3570" s="13" t="s">
        <v>10107</v>
      </c>
      <c r="E3570" s="13" t="s">
        <v>5375</v>
      </c>
      <c r="F3570" s="13" t="s">
        <v>5238</v>
      </c>
    </row>
    <row r="3571" spans="1:6">
      <c r="A3571" s="12">
        <v>76639</v>
      </c>
      <c r="B3571" s="13" t="s">
        <v>6068</v>
      </c>
      <c r="C3571" s="13" t="s">
        <v>7331</v>
      </c>
      <c r="D3571" s="13" t="s">
        <v>10108</v>
      </c>
      <c r="E3571" s="13" t="s">
        <v>10109</v>
      </c>
      <c r="F3571" s="13" t="s">
        <v>5238</v>
      </c>
    </row>
    <row r="3572" spans="1:6">
      <c r="A3572" s="12">
        <v>76658</v>
      </c>
      <c r="B3572" s="13" t="s">
        <v>5812</v>
      </c>
      <c r="C3572" s="13" t="s">
        <v>7331</v>
      </c>
      <c r="D3572" s="13" t="s">
        <v>7552</v>
      </c>
      <c r="E3572" s="13" t="s">
        <v>10110</v>
      </c>
      <c r="F3572" s="13" t="s">
        <v>5301</v>
      </c>
    </row>
    <row r="3573" spans="1:6">
      <c r="A3573" s="12">
        <v>76675</v>
      </c>
      <c r="B3573" s="13" t="s">
        <v>6068</v>
      </c>
      <c r="C3573" s="13" t="s">
        <v>7331</v>
      </c>
      <c r="D3573" s="13" t="s">
        <v>9417</v>
      </c>
      <c r="E3573" s="13" t="s">
        <v>10111</v>
      </c>
      <c r="F3573" s="13" t="s">
        <v>5301</v>
      </c>
    </row>
    <row r="3574" spans="1:6">
      <c r="A3574" s="12">
        <v>76675</v>
      </c>
      <c r="B3574" s="13" t="s">
        <v>5250</v>
      </c>
      <c r="C3574" s="13" t="s">
        <v>7018</v>
      </c>
      <c r="D3574" s="13" t="s">
        <v>10112</v>
      </c>
      <c r="E3574" s="13" t="s">
        <v>10113</v>
      </c>
      <c r="F3574" s="13" t="s">
        <v>5301</v>
      </c>
    </row>
    <row r="3575" spans="1:6">
      <c r="A3575" s="12">
        <v>76686</v>
      </c>
      <c r="B3575" s="13" t="s">
        <v>7985</v>
      </c>
      <c r="C3575" s="13" t="s">
        <v>8720</v>
      </c>
      <c r="D3575" s="13" t="s">
        <v>10114</v>
      </c>
      <c r="E3575" s="13" t="s">
        <v>10115</v>
      </c>
      <c r="F3575" s="13" t="s">
        <v>5238</v>
      </c>
    </row>
    <row r="3576" spans="1:6">
      <c r="A3576" s="12">
        <v>76690</v>
      </c>
      <c r="B3576" s="13" t="s">
        <v>5392</v>
      </c>
      <c r="C3576" s="13" t="s">
        <v>5854</v>
      </c>
      <c r="D3576" s="13" t="s">
        <v>10116</v>
      </c>
      <c r="E3576" s="13" t="s">
        <v>10117</v>
      </c>
      <c r="F3576" s="13" t="s">
        <v>5238</v>
      </c>
    </row>
    <row r="3577" spans="1:6">
      <c r="A3577" s="12">
        <v>76690</v>
      </c>
      <c r="B3577" s="13" t="s">
        <v>5921</v>
      </c>
      <c r="C3577" s="13" t="s">
        <v>5175</v>
      </c>
      <c r="D3577" s="13" t="s">
        <v>10118</v>
      </c>
      <c r="E3577" s="13" t="s">
        <v>5623</v>
      </c>
      <c r="F3577" s="13" t="s">
        <v>5238</v>
      </c>
    </row>
    <row r="3578" spans="1:6">
      <c r="A3578" s="12">
        <v>76694</v>
      </c>
      <c r="B3578" s="13" t="s">
        <v>6068</v>
      </c>
      <c r="C3578" s="13" t="s">
        <v>7331</v>
      </c>
      <c r="D3578" s="13" t="s">
        <v>10119</v>
      </c>
      <c r="E3578" s="13" t="s">
        <v>10120</v>
      </c>
      <c r="F3578" s="13" t="s">
        <v>5117</v>
      </c>
    </row>
    <row r="3579" spans="1:6">
      <c r="A3579" s="12">
        <v>76696</v>
      </c>
      <c r="B3579" s="13" t="s">
        <v>5159</v>
      </c>
      <c r="C3579" s="13" t="s">
        <v>7331</v>
      </c>
      <c r="D3579" s="13" t="s">
        <v>10121</v>
      </c>
      <c r="E3579" s="13" t="s">
        <v>7765</v>
      </c>
      <c r="F3579" s="13" t="s">
        <v>5238</v>
      </c>
    </row>
    <row r="3580" spans="1:6">
      <c r="A3580" s="12">
        <v>76696</v>
      </c>
      <c r="B3580" s="13" t="s">
        <v>6218</v>
      </c>
      <c r="C3580" s="13" t="s">
        <v>5159</v>
      </c>
      <c r="D3580" s="13" t="s">
        <v>10122</v>
      </c>
      <c r="E3580" s="13" t="s">
        <v>7805</v>
      </c>
      <c r="F3580" s="13" t="s">
        <v>5238</v>
      </c>
    </row>
    <row r="3581" spans="1:6">
      <c r="A3581" s="12">
        <v>76699</v>
      </c>
      <c r="B3581" s="13" t="s">
        <v>5344</v>
      </c>
      <c r="C3581" s="13" t="s">
        <v>7331</v>
      </c>
      <c r="D3581" s="13" t="s">
        <v>8657</v>
      </c>
      <c r="E3581" s="13" t="s">
        <v>10123</v>
      </c>
      <c r="F3581" s="13" t="s">
        <v>5238</v>
      </c>
    </row>
    <row r="3582" spans="1:6">
      <c r="A3582" s="12">
        <v>76699</v>
      </c>
      <c r="B3582" s="13" t="s">
        <v>5562</v>
      </c>
      <c r="C3582" s="13" t="s">
        <v>7416</v>
      </c>
      <c r="D3582" s="13" t="s">
        <v>8184</v>
      </c>
      <c r="E3582" s="13" t="s">
        <v>10124</v>
      </c>
      <c r="F3582" s="13" t="s">
        <v>5238</v>
      </c>
    </row>
    <row r="3583" spans="1:6">
      <c r="A3583" s="12">
        <v>76702</v>
      </c>
      <c r="B3583" s="13" t="s">
        <v>5247</v>
      </c>
      <c r="C3583" s="13" t="s">
        <v>7331</v>
      </c>
      <c r="D3583" s="13" t="s">
        <v>10125</v>
      </c>
      <c r="E3583" s="13" t="s">
        <v>10126</v>
      </c>
      <c r="F3583" s="13" t="s">
        <v>5117</v>
      </c>
    </row>
    <row r="3584" spans="1:6">
      <c r="A3584" s="12">
        <v>76702</v>
      </c>
      <c r="B3584" s="13" t="s">
        <v>5207</v>
      </c>
      <c r="C3584" s="13" t="s">
        <v>5247</v>
      </c>
      <c r="D3584" s="13" t="s">
        <v>10125</v>
      </c>
      <c r="E3584" s="13" t="s">
        <v>10127</v>
      </c>
      <c r="F3584" s="13" t="s">
        <v>5117</v>
      </c>
    </row>
    <row r="3585" spans="1:6" customHeight="1" ht="23">
      <c r="A3585" s="12">
        <v>76708</v>
      </c>
      <c r="B3585" s="13" t="s">
        <v>5863</v>
      </c>
      <c r="C3585" s="13" t="s">
        <v>7331</v>
      </c>
      <c r="D3585" s="13" t="s">
        <v>6731</v>
      </c>
      <c r="E3585" s="13" t="s">
        <v>10128</v>
      </c>
      <c r="F3585" s="13" t="s">
        <v>5301</v>
      </c>
    </row>
    <row r="3586" spans="1:6">
      <c r="A3586" s="12">
        <v>76733</v>
      </c>
      <c r="B3586" s="13" t="s">
        <v>5720</v>
      </c>
      <c r="C3586" s="13" t="s">
        <v>7331</v>
      </c>
      <c r="D3586" s="13" t="s">
        <v>10129</v>
      </c>
      <c r="E3586" s="13" t="s">
        <v>10130</v>
      </c>
      <c r="F3586" s="13" t="s">
        <v>5238</v>
      </c>
    </row>
    <row r="3587" spans="1:6" customHeight="1" ht="23">
      <c r="A3587" s="12">
        <v>76733</v>
      </c>
      <c r="B3587" s="13" t="s">
        <v>5334</v>
      </c>
      <c r="C3587" s="13" t="s">
        <v>5169</v>
      </c>
      <c r="D3587" s="13" t="s">
        <v>10131</v>
      </c>
      <c r="E3587" s="13" t="s">
        <v>10132</v>
      </c>
      <c r="F3587" s="13" t="s">
        <v>5238</v>
      </c>
    </row>
    <row r="3588" spans="1:6">
      <c r="A3588" s="12">
        <v>76929</v>
      </c>
      <c r="B3588" s="13" t="s">
        <v>7551</v>
      </c>
      <c r="C3588" s="13" t="s">
        <v>8720</v>
      </c>
      <c r="D3588" s="13" t="s">
        <v>7407</v>
      </c>
      <c r="E3588" s="13" t="s">
        <v>6328</v>
      </c>
      <c r="F3588" s="13" t="s">
        <v>5206</v>
      </c>
    </row>
    <row r="3589" spans="1:6">
      <c r="A3589" s="12">
        <v>76929</v>
      </c>
      <c r="B3589" s="13" t="s">
        <v>6644</v>
      </c>
      <c r="C3589" s="13" t="s">
        <v>7368</v>
      </c>
      <c r="D3589" s="13" t="s">
        <v>5328</v>
      </c>
      <c r="E3589" s="13" t="s">
        <v>5294</v>
      </c>
      <c r="F3589" s="13" t="s">
        <v>5132</v>
      </c>
    </row>
    <row r="3590" spans="1:6">
      <c r="A3590" s="12">
        <v>76930</v>
      </c>
      <c r="B3590" s="13" t="s">
        <v>5208</v>
      </c>
      <c r="C3590" s="13" t="s">
        <v>9390</v>
      </c>
      <c r="D3590" s="13" t="s">
        <v>10133</v>
      </c>
      <c r="E3590" s="13" t="s">
        <v>10134</v>
      </c>
      <c r="F3590" s="13" t="s">
        <v>5238</v>
      </c>
    </row>
    <row r="3591" spans="1:6">
      <c r="A3591" s="12">
        <v>76930</v>
      </c>
      <c r="B3591" s="13" t="s">
        <v>5736</v>
      </c>
      <c r="C3591" s="13" t="s">
        <v>5195</v>
      </c>
      <c r="D3591" s="13" t="s">
        <v>10135</v>
      </c>
      <c r="E3591" s="13" t="s">
        <v>10136</v>
      </c>
      <c r="F3591" s="13" t="s">
        <v>5238</v>
      </c>
    </row>
    <row r="3592" spans="1:6">
      <c r="A3592" s="12">
        <v>76932</v>
      </c>
      <c r="B3592" s="13" t="s">
        <v>5156</v>
      </c>
      <c r="C3592" s="13" t="s">
        <v>5195</v>
      </c>
      <c r="D3592" s="13" t="s">
        <v>10137</v>
      </c>
      <c r="E3592" s="13" t="s">
        <v>6860</v>
      </c>
      <c r="F3592" s="13" t="s">
        <v>5132</v>
      </c>
    </row>
    <row r="3593" spans="1:6">
      <c r="A3593" s="12">
        <v>76932</v>
      </c>
      <c r="B3593" s="13" t="s">
        <v>5685</v>
      </c>
      <c r="C3593" s="13" t="s">
        <v>5392</v>
      </c>
      <c r="D3593" s="13" t="s">
        <v>10138</v>
      </c>
      <c r="E3593" s="13" t="s">
        <v>10139</v>
      </c>
      <c r="F3593" s="13" t="s">
        <v>5238</v>
      </c>
    </row>
    <row r="3594" spans="1:6">
      <c r="A3594" s="12">
        <v>76933</v>
      </c>
      <c r="B3594" s="13" t="s">
        <v>5455</v>
      </c>
      <c r="C3594" s="13" t="s">
        <v>7331</v>
      </c>
      <c r="D3594" s="13" t="s">
        <v>10140</v>
      </c>
      <c r="E3594" s="13" t="s">
        <v>5917</v>
      </c>
      <c r="F3594" s="13" t="s">
        <v>5238</v>
      </c>
    </row>
    <row r="3595" spans="1:6">
      <c r="A3595" s="12">
        <v>76933</v>
      </c>
      <c r="B3595" s="13" t="s">
        <v>5235</v>
      </c>
      <c r="C3595" s="13" t="s">
        <v>6162</v>
      </c>
      <c r="D3595" s="13" t="s">
        <v>10141</v>
      </c>
      <c r="E3595" s="13" t="s">
        <v>6008</v>
      </c>
      <c r="F3595" s="13" t="s">
        <v>5238</v>
      </c>
    </row>
    <row r="3596" spans="1:6">
      <c r="A3596" s="12">
        <v>76933</v>
      </c>
      <c r="B3596" s="13" t="s">
        <v>5250</v>
      </c>
      <c r="C3596" s="13" t="s">
        <v>5812</v>
      </c>
      <c r="D3596" s="13" t="s">
        <v>10142</v>
      </c>
      <c r="E3596" s="13" t="s">
        <v>6747</v>
      </c>
      <c r="F3596" s="13" t="s">
        <v>5238</v>
      </c>
    </row>
    <row r="3597" spans="1:6">
      <c r="A3597" s="12">
        <v>76934</v>
      </c>
      <c r="B3597" s="13" t="s">
        <v>7531</v>
      </c>
      <c r="C3597" s="13" t="s">
        <v>9390</v>
      </c>
      <c r="D3597" s="13" t="s">
        <v>10143</v>
      </c>
      <c r="E3597" s="13" t="s">
        <v>10144</v>
      </c>
      <c r="F3597" s="13" t="s">
        <v>5238</v>
      </c>
    </row>
    <row r="3598" spans="1:6">
      <c r="A3598" s="12">
        <v>76934</v>
      </c>
      <c r="B3598" s="13" t="s">
        <v>6068</v>
      </c>
      <c r="C3598" s="13" t="s">
        <v>6068</v>
      </c>
      <c r="D3598" s="13" t="s">
        <v>10145</v>
      </c>
      <c r="E3598" s="13" t="s">
        <v>10144</v>
      </c>
      <c r="F3598" s="13" t="s">
        <v>5238</v>
      </c>
    </row>
    <row r="3599" spans="1:6">
      <c r="A3599" s="12">
        <v>76934</v>
      </c>
      <c r="B3599" s="13" t="s">
        <v>6199</v>
      </c>
      <c r="C3599" s="13" t="s">
        <v>7018</v>
      </c>
      <c r="D3599" s="13" t="s">
        <v>9547</v>
      </c>
      <c r="E3599" s="13" t="s">
        <v>6747</v>
      </c>
      <c r="F3599" s="13" t="s">
        <v>5238</v>
      </c>
    </row>
    <row r="3600" spans="1:6">
      <c r="A3600" s="12">
        <v>76935</v>
      </c>
      <c r="B3600" s="13" t="s">
        <v>6599</v>
      </c>
      <c r="C3600" s="13" t="s">
        <v>7551</v>
      </c>
      <c r="D3600" s="13" t="s">
        <v>10146</v>
      </c>
      <c r="E3600" s="13" t="s">
        <v>6188</v>
      </c>
      <c r="F3600" s="13" t="s">
        <v>5238</v>
      </c>
    </row>
    <row r="3601" spans="1:6">
      <c r="A3601" s="12">
        <v>76936</v>
      </c>
      <c r="B3601" s="13" t="s">
        <v>6192</v>
      </c>
      <c r="C3601" s="13" t="s">
        <v>6064</v>
      </c>
      <c r="D3601" s="13" t="s">
        <v>10147</v>
      </c>
      <c r="E3601" s="13" t="s">
        <v>10148</v>
      </c>
      <c r="F3601" s="13" t="s">
        <v>5238</v>
      </c>
    </row>
    <row r="3602" spans="1:6">
      <c r="A3602" s="12">
        <v>76936</v>
      </c>
      <c r="B3602" s="13" t="s">
        <v>6068</v>
      </c>
      <c r="C3602" s="13" t="s">
        <v>7531</v>
      </c>
      <c r="D3602" s="13" t="s">
        <v>10149</v>
      </c>
      <c r="E3602" s="13" t="s">
        <v>6086</v>
      </c>
      <c r="F3602" s="13" t="s">
        <v>5238</v>
      </c>
    </row>
    <row r="3603" spans="1:6">
      <c r="A3603" s="12">
        <v>76937</v>
      </c>
      <c r="B3603" s="13" t="s">
        <v>6199</v>
      </c>
      <c r="C3603" s="13" t="s">
        <v>6615</v>
      </c>
      <c r="D3603" s="13" t="s">
        <v>10150</v>
      </c>
      <c r="E3603" s="13" t="s">
        <v>10151</v>
      </c>
      <c r="F3603" s="13" t="s">
        <v>5238</v>
      </c>
    </row>
    <row r="3604" spans="1:6">
      <c r="A3604" s="12">
        <v>76937</v>
      </c>
      <c r="B3604" s="13" t="s">
        <v>7866</v>
      </c>
      <c r="C3604" s="13" t="s">
        <v>5215</v>
      </c>
      <c r="D3604" s="13" t="s">
        <v>10152</v>
      </c>
      <c r="E3604" s="13" t="s">
        <v>10153</v>
      </c>
      <c r="F3604" s="13" t="s">
        <v>5238</v>
      </c>
    </row>
    <row r="3605" spans="1:6">
      <c r="A3605" s="12">
        <v>76937</v>
      </c>
      <c r="B3605" s="13" t="s">
        <v>5149</v>
      </c>
      <c r="C3605" s="13" t="s">
        <v>5824</v>
      </c>
      <c r="D3605" s="13" t="s">
        <v>7448</v>
      </c>
      <c r="E3605" s="13" t="s">
        <v>10154</v>
      </c>
      <c r="F3605" s="13" t="s">
        <v>5238</v>
      </c>
    </row>
    <row r="3606" spans="1:6">
      <c r="A3606" s="12">
        <v>76938</v>
      </c>
      <c r="B3606" s="13" t="s">
        <v>6068</v>
      </c>
      <c r="C3606" s="13" t="s">
        <v>7331</v>
      </c>
      <c r="D3606" s="13" t="s">
        <v>10155</v>
      </c>
      <c r="E3606" s="13" t="s">
        <v>10156</v>
      </c>
      <c r="F3606" s="13" t="s">
        <v>5238</v>
      </c>
    </row>
    <row r="3607" spans="1:6">
      <c r="A3607" s="12">
        <v>76938</v>
      </c>
      <c r="B3607" s="13" t="s">
        <v>6162</v>
      </c>
      <c r="C3607" s="13" t="s">
        <v>6196</v>
      </c>
      <c r="D3607" s="13" t="s">
        <v>10157</v>
      </c>
      <c r="E3607" s="13" t="s">
        <v>10158</v>
      </c>
      <c r="F3607" s="13" t="s">
        <v>5238</v>
      </c>
    </row>
    <row r="3608" spans="1:6">
      <c r="A3608" s="12">
        <v>76938</v>
      </c>
      <c r="B3608" s="13" t="s">
        <v>7985</v>
      </c>
      <c r="C3608" s="13" t="s">
        <v>6162</v>
      </c>
      <c r="D3608" s="13" t="s">
        <v>10159</v>
      </c>
      <c r="E3608" s="13" t="s">
        <v>10158</v>
      </c>
      <c r="F3608" s="13" t="s">
        <v>5238</v>
      </c>
    </row>
    <row r="3609" spans="1:6">
      <c r="A3609" s="12">
        <v>76939</v>
      </c>
      <c r="B3609" s="13" t="s">
        <v>5501</v>
      </c>
      <c r="C3609" s="13" t="s">
        <v>5895</v>
      </c>
      <c r="D3609" s="13" t="s">
        <v>10160</v>
      </c>
      <c r="E3609" s="13" t="s">
        <v>5836</v>
      </c>
      <c r="F3609" s="13" t="s">
        <v>5238</v>
      </c>
    </row>
    <row r="3610" spans="1:6">
      <c r="A3610" s="12">
        <v>76940</v>
      </c>
      <c r="B3610" s="13" t="s">
        <v>6598</v>
      </c>
      <c r="C3610" s="13" t="s">
        <v>7368</v>
      </c>
      <c r="D3610" s="13" t="s">
        <v>10161</v>
      </c>
      <c r="E3610" s="13" t="s">
        <v>10162</v>
      </c>
      <c r="F3610" s="13"/>
    </row>
    <row r="3611" spans="1:6">
      <c r="A3611" s="12">
        <v>76940</v>
      </c>
      <c r="B3611" s="13" t="s">
        <v>6598</v>
      </c>
      <c r="C3611" s="13" t="s">
        <v>7368</v>
      </c>
      <c r="D3611" s="13" t="s">
        <v>10161</v>
      </c>
      <c r="E3611" s="13" t="s">
        <v>10162</v>
      </c>
      <c r="F3611" s="13"/>
    </row>
    <row r="3612" spans="1:6">
      <c r="A3612" s="12">
        <v>76940</v>
      </c>
      <c r="B3612" s="13" t="s">
        <v>5863</v>
      </c>
      <c r="C3612" s="13" t="s">
        <v>6199</v>
      </c>
      <c r="D3612" s="13" t="s">
        <v>10163</v>
      </c>
      <c r="E3612" s="13" t="s">
        <v>10164</v>
      </c>
      <c r="F3612" s="13" t="s">
        <v>5301</v>
      </c>
    </row>
    <row r="3613" spans="1:6">
      <c r="A3613" s="12">
        <v>76941</v>
      </c>
      <c r="B3613" s="13" t="s">
        <v>7551</v>
      </c>
      <c r="C3613" s="13" t="s">
        <v>5895</v>
      </c>
      <c r="D3613" s="13" t="s">
        <v>10165</v>
      </c>
      <c r="E3613" s="13" t="s">
        <v>5372</v>
      </c>
      <c r="F3613" s="13" t="s">
        <v>5238</v>
      </c>
    </row>
    <row r="3614" spans="1:6">
      <c r="A3614" s="12">
        <v>76941</v>
      </c>
      <c r="B3614" s="13" t="s">
        <v>5863</v>
      </c>
      <c r="C3614" s="13" t="s">
        <v>7551</v>
      </c>
      <c r="D3614" s="13" t="s">
        <v>10166</v>
      </c>
      <c r="E3614" s="13" t="s">
        <v>10167</v>
      </c>
      <c r="F3614" s="13" t="s">
        <v>5238</v>
      </c>
    </row>
    <row r="3615" spans="1:6">
      <c r="A3615" s="12">
        <v>76941</v>
      </c>
      <c r="B3615" s="13" t="s">
        <v>6409</v>
      </c>
      <c r="C3615" s="13" t="s">
        <v>5344</v>
      </c>
      <c r="D3615" s="13" t="s">
        <v>10168</v>
      </c>
      <c r="E3615" s="13" t="s">
        <v>10169</v>
      </c>
      <c r="F3615" s="13" t="s">
        <v>5238</v>
      </c>
    </row>
    <row r="3616" spans="1:6">
      <c r="A3616" s="12">
        <v>76942</v>
      </c>
      <c r="B3616" s="13" t="s">
        <v>7304</v>
      </c>
      <c r="C3616" s="13" t="s">
        <v>6065</v>
      </c>
      <c r="D3616" s="13" t="s">
        <v>10170</v>
      </c>
      <c r="E3616" s="13" t="s">
        <v>10171</v>
      </c>
      <c r="F3616" s="13" t="s">
        <v>5238</v>
      </c>
    </row>
    <row r="3617" spans="1:6">
      <c r="A3617" s="12">
        <v>76943</v>
      </c>
      <c r="B3617" s="13" t="s">
        <v>5892</v>
      </c>
      <c r="C3617" s="13" t="s">
        <v>7551</v>
      </c>
      <c r="D3617" s="13" t="s">
        <v>10172</v>
      </c>
      <c r="E3617" s="13" t="s">
        <v>5256</v>
      </c>
      <c r="F3617" s="13" t="s">
        <v>5206</v>
      </c>
    </row>
    <row r="3618" spans="1:6">
      <c r="A3618" s="12">
        <v>76943</v>
      </c>
      <c r="B3618" s="13" t="s">
        <v>5959</v>
      </c>
      <c r="C3618" s="13" t="s">
        <v>5393</v>
      </c>
      <c r="D3618" s="13" t="s">
        <v>10173</v>
      </c>
      <c r="E3618" s="13" t="s">
        <v>10174</v>
      </c>
      <c r="F3618" s="13" t="s">
        <v>5238</v>
      </c>
    </row>
    <row r="3619" spans="1:6">
      <c r="A3619" s="12">
        <v>76943</v>
      </c>
      <c r="B3619" s="13" t="s">
        <v>6013</v>
      </c>
      <c r="C3619" s="13" t="s">
        <v>5445</v>
      </c>
      <c r="D3619" s="13" t="s">
        <v>10175</v>
      </c>
      <c r="E3619" s="13" t="s">
        <v>408</v>
      </c>
      <c r="F3619" s="13" t="s">
        <v>5238</v>
      </c>
    </row>
    <row r="3620" spans="1:6">
      <c r="A3620" s="12">
        <v>76944</v>
      </c>
      <c r="B3620" s="13" t="s">
        <v>5501</v>
      </c>
      <c r="C3620" s="13" t="s">
        <v>5344</v>
      </c>
      <c r="D3620" s="13" t="s">
        <v>10176</v>
      </c>
      <c r="E3620" s="13" t="s">
        <v>10144</v>
      </c>
      <c r="F3620" s="13" t="s">
        <v>5238</v>
      </c>
    </row>
    <row r="3621" spans="1:6">
      <c r="A3621" s="12">
        <v>76944</v>
      </c>
      <c r="B3621" s="13" t="s">
        <v>5451</v>
      </c>
      <c r="C3621" s="13" t="s">
        <v>7481</v>
      </c>
      <c r="D3621" s="13" t="s">
        <v>10177</v>
      </c>
      <c r="E3621" s="13" t="s">
        <v>10144</v>
      </c>
      <c r="F3621" s="13" t="s">
        <v>5238</v>
      </c>
    </row>
    <row r="3622" spans="1:6">
      <c r="A3622" s="12">
        <v>76945</v>
      </c>
      <c r="B3622" s="13" t="s">
        <v>7304</v>
      </c>
      <c r="C3622" s="13" t="s">
        <v>6615</v>
      </c>
      <c r="D3622" s="13" t="s">
        <v>7757</v>
      </c>
      <c r="E3622" s="13" t="s">
        <v>2557</v>
      </c>
      <c r="F3622" s="13" t="s">
        <v>5238</v>
      </c>
    </row>
    <row r="3623" spans="1:6">
      <c r="A3623" s="12">
        <v>76947</v>
      </c>
      <c r="B3623" s="13" t="s">
        <v>7307</v>
      </c>
      <c r="C3623" s="13" t="s">
        <v>7331</v>
      </c>
      <c r="D3623" s="13" t="s">
        <v>10178</v>
      </c>
      <c r="E3623" s="13" t="s">
        <v>10179</v>
      </c>
      <c r="F3623" s="13" t="s">
        <v>5238</v>
      </c>
    </row>
    <row r="3624" spans="1:6">
      <c r="A3624" s="12">
        <v>76947</v>
      </c>
      <c r="B3624" s="13" t="s">
        <v>7416</v>
      </c>
      <c r="C3624" s="13" t="s">
        <v>5215</v>
      </c>
      <c r="D3624" s="13" t="s">
        <v>10180</v>
      </c>
      <c r="E3624" s="13" t="s">
        <v>6747</v>
      </c>
      <c r="F3624" s="13" t="s">
        <v>5238</v>
      </c>
    </row>
    <row r="3625" spans="1:6">
      <c r="A3625" s="12">
        <v>76947</v>
      </c>
      <c r="B3625" s="13" t="s">
        <v>5208</v>
      </c>
      <c r="C3625" s="13" t="s">
        <v>5330</v>
      </c>
      <c r="D3625" s="13" t="s">
        <v>10181</v>
      </c>
      <c r="E3625" s="13" t="s">
        <v>6747</v>
      </c>
      <c r="F3625" s="13" t="s">
        <v>5238</v>
      </c>
    </row>
    <row r="3626" spans="1:6">
      <c r="A3626" s="12">
        <v>76948</v>
      </c>
      <c r="B3626" s="13" t="s">
        <v>6064</v>
      </c>
      <c r="C3626" s="13" t="s">
        <v>7331</v>
      </c>
      <c r="D3626" s="13" t="s">
        <v>10182</v>
      </c>
      <c r="E3626" s="13" t="s">
        <v>10183</v>
      </c>
      <c r="F3626" s="13" t="s">
        <v>5238</v>
      </c>
    </row>
    <row r="3627" spans="1:6" customHeight="1" ht="23">
      <c r="A3627" s="12">
        <v>76948</v>
      </c>
      <c r="B3627" s="13" t="s">
        <v>6196</v>
      </c>
      <c r="C3627" s="13" t="s">
        <v>7531</v>
      </c>
      <c r="D3627" s="13" t="s">
        <v>10184</v>
      </c>
      <c r="E3627" s="13" t="s">
        <v>10185</v>
      </c>
      <c r="F3627" s="13" t="s">
        <v>10186</v>
      </c>
    </row>
    <row r="3628" spans="1:6">
      <c r="A3628" s="12">
        <v>76948</v>
      </c>
      <c r="B3628" s="13" t="s">
        <v>5199</v>
      </c>
      <c r="C3628" s="13" t="s">
        <v>6196</v>
      </c>
      <c r="D3628" s="13" t="s">
        <v>10187</v>
      </c>
      <c r="E3628" s="13" t="s">
        <v>8616</v>
      </c>
      <c r="F3628" s="13" t="s">
        <v>5117</v>
      </c>
    </row>
    <row r="3629" spans="1:6">
      <c r="A3629" s="12">
        <v>76949</v>
      </c>
      <c r="B3629" s="13" t="s">
        <v>6068</v>
      </c>
      <c r="C3629" s="13" t="s">
        <v>7531</v>
      </c>
      <c r="D3629" s="13" t="s">
        <v>10188</v>
      </c>
      <c r="E3629" s="13" t="s">
        <v>10189</v>
      </c>
      <c r="F3629" s="13" t="s">
        <v>5238</v>
      </c>
    </row>
    <row r="3630" spans="1:6">
      <c r="A3630" s="12">
        <v>76949</v>
      </c>
      <c r="B3630" s="13" t="s">
        <v>5347</v>
      </c>
      <c r="C3630" s="13" t="s">
        <v>8097</v>
      </c>
      <c r="D3630" s="13" t="s">
        <v>10190</v>
      </c>
      <c r="E3630" s="13" t="s">
        <v>408</v>
      </c>
      <c r="F3630" s="13" t="s">
        <v>5238</v>
      </c>
    </row>
    <row r="3631" spans="1:6">
      <c r="A3631" s="12">
        <v>76950</v>
      </c>
      <c r="B3631" s="13" t="s">
        <v>6320</v>
      </c>
      <c r="C3631" s="13" t="s">
        <v>7331</v>
      </c>
      <c r="D3631" s="13" t="s">
        <v>10191</v>
      </c>
      <c r="E3631" s="13" t="s">
        <v>10192</v>
      </c>
      <c r="F3631" s="13" t="s">
        <v>5238</v>
      </c>
    </row>
    <row r="3632" spans="1:6">
      <c r="A3632" s="12">
        <v>76950</v>
      </c>
      <c r="B3632" s="13" t="s">
        <v>5812</v>
      </c>
      <c r="C3632" s="13" t="s">
        <v>5863</v>
      </c>
      <c r="D3632" s="13" t="s">
        <v>10193</v>
      </c>
      <c r="E3632" s="13" t="s">
        <v>10194</v>
      </c>
      <c r="F3632" s="13" t="s">
        <v>5238</v>
      </c>
    </row>
    <row r="3633" spans="1:6">
      <c r="A3633" s="12">
        <v>76951</v>
      </c>
      <c r="B3633" s="13" t="s">
        <v>7304</v>
      </c>
      <c r="C3633" s="13" t="s">
        <v>7331</v>
      </c>
      <c r="D3633" s="13" t="s">
        <v>10195</v>
      </c>
      <c r="E3633" s="13" t="s">
        <v>7758</v>
      </c>
      <c r="F3633" s="13" t="s">
        <v>5117</v>
      </c>
    </row>
    <row r="3634" spans="1:6">
      <c r="A3634" s="12">
        <v>76951</v>
      </c>
      <c r="B3634" s="13" t="s">
        <v>5246</v>
      </c>
      <c r="C3634" s="13" t="s">
        <v>7307</v>
      </c>
      <c r="D3634" s="13" t="s">
        <v>10196</v>
      </c>
      <c r="E3634" s="13" t="s">
        <v>6188</v>
      </c>
      <c r="F3634" s="13" t="s">
        <v>5238</v>
      </c>
    </row>
    <row r="3635" spans="1:6">
      <c r="A3635" s="12">
        <v>76952</v>
      </c>
      <c r="B3635" s="13" t="s">
        <v>6068</v>
      </c>
      <c r="C3635" s="13" t="s">
        <v>9390</v>
      </c>
      <c r="D3635" s="13" t="s">
        <v>10197</v>
      </c>
      <c r="E3635" s="13" t="s">
        <v>9367</v>
      </c>
      <c r="F3635" s="13" t="s">
        <v>5206</v>
      </c>
    </row>
    <row r="3636" spans="1:6">
      <c r="A3636" s="12">
        <v>76952</v>
      </c>
      <c r="B3636" s="13" t="s">
        <v>5246</v>
      </c>
      <c r="C3636" s="13" t="s">
        <v>7724</v>
      </c>
      <c r="D3636" s="13" t="s">
        <v>10198</v>
      </c>
      <c r="E3636" s="13" t="s">
        <v>10199</v>
      </c>
      <c r="F3636" s="13" t="s">
        <v>5206</v>
      </c>
    </row>
    <row r="3637" spans="1:6">
      <c r="A3637" s="12">
        <v>76953</v>
      </c>
      <c r="B3637" s="13" t="s">
        <v>6064</v>
      </c>
      <c r="C3637" s="13" t="s">
        <v>7331</v>
      </c>
      <c r="D3637" s="13" t="s">
        <v>10200</v>
      </c>
      <c r="E3637" s="13" t="s">
        <v>10201</v>
      </c>
      <c r="F3637" s="13" t="s">
        <v>5238</v>
      </c>
    </row>
    <row r="3638" spans="1:6">
      <c r="A3638" s="12">
        <v>76953</v>
      </c>
      <c r="B3638" s="13" t="s">
        <v>5812</v>
      </c>
      <c r="C3638" s="13" t="s">
        <v>6068</v>
      </c>
      <c r="D3638" s="13" t="s">
        <v>10202</v>
      </c>
      <c r="E3638" s="13" t="s">
        <v>10096</v>
      </c>
      <c r="F3638" s="13" t="s">
        <v>5206</v>
      </c>
    </row>
    <row r="3639" spans="1:6">
      <c r="A3639" s="12">
        <v>76953</v>
      </c>
      <c r="B3639" s="13" t="s">
        <v>5892</v>
      </c>
      <c r="C3639" s="13" t="s">
        <v>5215</v>
      </c>
      <c r="D3639" s="13" t="s">
        <v>10203</v>
      </c>
      <c r="E3639" s="13" t="s">
        <v>10204</v>
      </c>
      <c r="F3639" s="13" t="s">
        <v>5122</v>
      </c>
    </row>
    <row r="3640" spans="1:6">
      <c r="A3640" s="12">
        <v>76954</v>
      </c>
      <c r="B3640" s="13" t="s">
        <v>5455</v>
      </c>
      <c r="C3640" s="13" t="s">
        <v>7331</v>
      </c>
      <c r="D3640" s="13" t="s">
        <v>10205</v>
      </c>
      <c r="E3640" s="13" t="s">
        <v>10206</v>
      </c>
      <c r="F3640" s="13" t="s">
        <v>5301</v>
      </c>
    </row>
    <row r="3641" spans="1:6">
      <c r="A3641" s="12">
        <v>76954</v>
      </c>
      <c r="B3641" s="13" t="s">
        <v>5250</v>
      </c>
      <c r="C3641" s="13" t="s">
        <v>5863</v>
      </c>
      <c r="D3641" s="13" t="s">
        <v>10207</v>
      </c>
      <c r="E3641" s="13" t="s">
        <v>6008</v>
      </c>
      <c r="F3641" s="13" t="s">
        <v>5301</v>
      </c>
    </row>
    <row r="3642" spans="1:6">
      <c r="A3642" s="12">
        <v>76955</v>
      </c>
      <c r="B3642" s="13" t="s">
        <v>8720</v>
      </c>
      <c r="C3642" s="13" t="s">
        <v>7331</v>
      </c>
      <c r="D3642" s="13" t="s">
        <v>10208</v>
      </c>
      <c r="E3642" s="13" t="s">
        <v>10209</v>
      </c>
      <c r="F3642" s="13" t="s">
        <v>5238</v>
      </c>
    </row>
    <row r="3643" spans="1:6" customHeight="1" ht="23">
      <c r="A3643" s="12">
        <v>76955</v>
      </c>
      <c r="B3643" s="13" t="s">
        <v>6065</v>
      </c>
      <c r="C3643" s="13" t="s">
        <v>6065</v>
      </c>
      <c r="D3643" s="13" t="s">
        <v>10210</v>
      </c>
      <c r="E3643" s="13" t="s">
        <v>8224</v>
      </c>
      <c r="F3643" s="13" t="s">
        <v>10211</v>
      </c>
    </row>
    <row r="3644" spans="1:6">
      <c r="A3644" s="12">
        <v>76957</v>
      </c>
      <c r="B3644" s="13" t="s">
        <v>6320</v>
      </c>
      <c r="C3644" s="13" t="s">
        <v>7331</v>
      </c>
      <c r="D3644" s="13" t="s">
        <v>10212</v>
      </c>
      <c r="E3644" s="13" t="s">
        <v>5372</v>
      </c>
      <c r="F3644" s="13" t="s">
        <v>5238</v>
      </c>
    </row>
    <row r="3645" spans="1:6">
      <c r="A3645" s="12">
        <v>76957</v>
      </c>
      <c r="B3645" s="13" t="s">
        <v>5863</v>
      </c>
      <c r="C3645" s="13" t="s">
        <v>5215</v>
      </c>
      <c r="D3645" s="13" t="s">
        <v>9212</v>
      </c>
      <c r="E3645" s="13" t="s">
        <v>8616</v>
      </c>
      <c r="F3645" s="13" t="s">
        <v>5238</v>
      </c>
    </row>
    <row r="3646" spans="1:6">
      <c r="A3646" s="12">
        <v>76957</v>
      </c>
      <c r="B3646" s="13" t="s">
        <v>5812</v>
      </c>
      <c r="C3646" s="13" t="s">
        <v>5863</v>
      </c>
      <c r="D3646" s="13" t="s">
        <v>10213</v>
      </c>
      <c r="E3646" s="13" t="s">
        <v>5372</v>
      </c>
      <c r="F3646" s="13" t="s">
        <v>5238</v>
      </c>
    </row>
    <row r="3647" spans="1:6">
      <c r="A3647" s="12">
        <v>76958</v>
      </c>
      <c r="B3647" s="13" t="s">
        <v>7319</v>
      </c>
      <c r="C3647" s="13" t="s">
        <v>9244</v>
      </c>
      <c r="D3647" s="13" t="s">
        <v>5838</v>
      </c>
      <c r="E3647" s="13" t="s">
        <v>6800</v>
      </c>
      <c r="F3647" s="13" t="s">
        <v>5238</v>
      </c>
    </row>
    <row r="3648" spans="1:6">
      <c r="A3648" s="12">
        <v>76958</v>
      </c>
      <c r="B3648" s="13" t="s">
        <v>6529</v>
      </c>
      <c r="C3648" s="13" t="s">
        <v>6734</v>
      </c>
      <c r="D3648" s="13" t="s">
        <v>10214</v>
      </c>
      <c r="E3648" s="13" t="s">
        <v>10215</v>
      </c>
      <c r="F3648" s="13" t="s">
        <v>5238</v>
      </c>
    </row>
    <row r="3649" spans="1:6">
      <c r="A3649" s="12">
        <v>76958</v>
      </c>
      <c r="B3649" s="13" t="s">
        <v>6023</v>
      </c>
      <c r="C3649" s="13" t="s">
        <v>6026</v>
      </c>
      <c r="D3649" s="13" t="s">
        <v>10216</v>
      </c>
      <c r="E3649" s="13" t="s">
        <v>10217</v>
      </c>
      <c r="F3649" s="13" t="s">
        <v>5238</v>
      </c>
    </row>
    <row r="3650" spans="1:6">
      <c r="A3650" s="12">
        <v>76959</v>
      </c>
      <c r="B3650" s="13" t="s">
        <v>7531</v>
      </c>
      <c r="C3650" s="13" t="s">
        <v>6065</v>
      </c>
      <c r="D3650" s="13" t="s">
        <v>10218</v>
      </c>
      <c r="E3650" s="13" t="s">
        <v>7522</v>
      </c>
      <c r="F3650" s="13" t="s">
        <v>5238</v>
      </c>
    </row>
    <row r="3651" spans="1:6">
      <c r="A3651" s="12">
        <v>76959</v>
      </c>
      <c r="B3651" s="13" t="s">
        <v>5812</v>
      </c>
      <c r="C3651" s="13" t="s">
        <v>5247</v>
      </c>
      <c r="D3651" s="13" t="s">
        <v>10219</v>
      </c>
      <c r="E3651" s="13" t="s">
        <v>10220</v>
      </c>
      <c r="F3651" s="13" t="s">
        <v>5238</v>
      </c>
    </row>
    <row r="3652" spans="1:6">
      <c r="A3652" s="12">
        <v>76959</v>
      </c>
      <c r="B3652" s="13" t="s">
        <v>6179</v>
      </c>
      <c r="C3652" s="13" t="s">
        <v>7416</v>
      </c>
      <c r="D3652" s="13" t="s">
        <v>10221</v>
      </c>
      <c r="E3652" s="13" t="s">
        <v>10222</v>
      </c>
      <c r="F3652" s="13" t="s">
        <v>5238</v>
      </c>
    </row>
    <row r="3653" spans="1:6">
      <c r="A3653" s="12">
        <v>76960</v>
      </c>
      <c r="B3653" s="13" t="s">
        <v>6615</v>
      </c>
      <c r="C3653" s="13" t="s">
        <v>5247</v>
      </c>
      <c r="D3653" s="13" t="s">
        <v>10223</v>
      </c>
      <c r="E3653" s="13" t="s">
        <v>7547</v>
      </c>
      <c r="F3653" s="13" t="s">
        <v>5706</v>
      </c>
    </row>
    <row r="3654" spans="1:6">
      <c r="A3654" s="12">
        <v>76961</v>
      </c>
      <c r="B3654" s="13" t="s">
        <v>6196</v>
      </c>
      <c r="C3654" s="13" t="s">
        <v>7331</v>
      </c>
      <c r="D3654" s="13" t="s">
        <v>10224</v>
      </c>
      <c r="E3654" s="13" t="s">
        <v>5372</v>
      </c>
      <c r="F3654" s="13" t="s">
        <v>5238</v>
      </c>
    </row>
    <row r="3655" spans="1:6">
      <c r="A3655" s="12">
        <v>76961</v>
      </c>
      <c r="B3655" s="13" t="s">
        <v>5863</v>
      </c>
      <c r="C3655" s="13" t="s">
        <v>5866</v>
      </c>
      <c r="D3655" s="13" t="s">
        <v>10225</v>
      </c>
      <c r="E3655" s="13" t="s">
        <v>10226</v>
      </c>
      <c r="F3655" s="13" t="s">
        <v>5238</v>
      </c>
    </row>
    <row r="3656" spans="1:6">
      <c r="A3656" s="12">
        <v>76961</v>
      </c>
      <c r="B3656" s="13" t="s">
        <v>7416</v>
      </c>
      <c r="C3656" s="13" t="s">
        <v>6934</v>
      </c>
      <c r="D3656" s="13" t="s">
        <v>5130</v>
      </c>
      <c r="E3656" s="13" t="s">
        <v>10227</v>
      </c>
      <c r="F3656" s="13" t="s">
        <v>5132</v>
      </c>
    </row>
    <row r="3657" spans="1:6">
      <c r="A3657" s="12">
        <v>76962</v>
      </c>
      <c r="B3657" s="13" t="s">
        <v>5451</v>
      </c>
      <c r="C3657" s="13" t="s">
        <v>7331</v>
      </c>
      <c r="D3657" s="13" t="s">
        <v>5130</v>
      </c>
      <c r="E3657" s="13" t="s">
        <v>6871</v>
      </c>
      <c r="F3657" s="13" t="s">
        <v>5132</v>
      </c>
    </row>
    <row r="3658" spans="1:6">
      <c r="A3658" s="12">
        <v>76962</v>
      </c>
      <c r="B3658" s="13" t="s">
        <v>6219</v>
      </c>
      <c r="C3658" s="13" t="s">
        <v>6438</v>
      </c>
      <c r="D3658" s="13" t="s">
        <v>9115</v>
      </c>
      <c r="E3658" s="13" t="s">
        <v>7444</v>
      </c>
      <c r="F3658" s="13" t="s">
        <v>5132</v>
      </c>
    </row>
    <row r="3659" spans="1:6">
      <c r="A3659" s="12">
        <v>76962</v>
      </c>
      <c r="B3659" s="13" t="s">
        <v>5524</v>
      </c>
      <c r="C3659" s="13" t="s">
        <v>6219</v>
      </c>
      <c r="D3659" s="13" t="s">
        <v>10228</v>
      </c>
      <c r="E3659" s="13" t="s">
        <v>10229</v>
      </c>
      <c r="F3659" s="13" t="s">
        <v>5132</v>
      </c>
    </row>
    <row r="3660" spans="1:6">
      <c r="A3660" s="12">
        <v>76963</v>
      </c>
      <c r="B3660" s="13" t="s">
        <v>6064</v>
      </c>
      <c r="C3660" s="13" t="s">
        <v>7331</v>
      </c>
      <c r="D3660" s="13" t="s">
        <v>10230</v>
      </c>
      <c r="E3660" s="13" t="s">
        <v>10231</v>
      </c>
      <c r="F3660" s="13" t="s">
        <v>5238</v>
      </c>
    </row>
    <row r="3661" spans="1:6">
      <c r="A3661" s="12">
        <v>76963</v>
      </c>
      <c r="B3661" s="13" t="s">
        <v>5562</v>
      </c>
      <c r="C3661" s="13" t="s">
        <v>7331</v>
      </c>
      <c r="D3661" s="13" t="s">
        <v>10232</v>
      </c>
      <c r="E3661" s="13" t="s">
        <v>9303</v>
      </c>
      <c r="F3661" s="13" t="s">
        <v>5122</v>
      </c>
    </row>
    <row r="3662" spans="1:6">
      <c r="A3662" s="12">
        <v>76963</v>
      </c>
      <c r="B3662" s="13" t="s">
        <v>5153</v>
      </c>
      <c r="C3662" s="13" t="s">
        <v>5935</v>
      </c>
      <c r="D3662" s="13" t="s">
        <v>10233</v>
      </c>
      <c r="E3662" s="13" t="s">
        <v>6188</v>
      </c>
      <c r="F3662" s="13" t="s">
        <v>5238</v>
      </c>
    </row>
    <row r="3663" spans="1:6">
      <c r="A3663" s="12">
        <v>76964</v>
      </c>
      <c r="B3663" s="13" t="s">
        <v>7624</v>
      </c>
      <c r="C3663" s="13" t="s">
        <v>7331</v>
      </c>
      <c r="D3663" s="13" t="s">
        <v>10234</v>
      </c>
      <c r="E3663" s="13" t="s">
        <v>7612</v>
      </c>
      <c r="F3663" s="13" t="s">
        <v>5238</v>
      </c>
    </row>
    <row r="3664" spans="1:6">
      <c r="A3664" s="12">
        <v>76964</v>
      </c>
      <c r="B3664" s="13" t="s">
        <v>5250</v>
      </c>
      <c r="C3664" s="13" t="s">
        <v>5247</v>
      </c>
      <c r="D3664" s="13" t="s">
        <v>10235</v>
      </c>
      <c r="E3664" s="13" t="s">
        <v>6248</v>
      </c>
      <c r="F3664" s="13" t="s">
        <v>5238</v>
      </c>
    </row>
    <row r="3665" spans="1:6">
      <c r="A3665" s="12">
        <v>76964</v>
      </c>
      <c r="B3665" s="13" t="s">
        <v>5259</v>
      </c>
      <c r="C3665" s="13" t="s">
        <v>6438</v>
      </c>
      <c r="D3665" s="13" t="s">
        <v>10236</v>
      </c>
      <c r="E3665" s="13" t="s">
        <v>10183</v>
      </c>
      <c r="F3665" s="13" t="s">
        <v>5301</v>
      </c>
    </row>
    <row r="3666" spans="1:6">
      <c r="A3666" s="12">
        <v>76965</v>
      </c>
      <c r="B3666" s="13" t="s">
        <v>7551</v>
      </c>
      <c r="C3666" s="13" t="s">
        <v>8720</v>
      </c>
      <c r="D3666" s="13" t="s">
        <v>10237</v>
      </c>
      <c r="E3666" s="13" t="s">
        <v>6257</v>
      </c>
      <c r="F3666" s="13" t="s">
        <v>5238</v>
      </c>
    </row>
    <row r="3667" spans="1:6">
      <c r="A3667" s="12">
        <v>76965</v>
      </c>
      <c r="B3667" s="13" t="s">
        <v>7531</v>
      </c>
      <c r="C3667" s="13" t="s">
        <v>10238</v>
      </c>
      <c r="D3667" s="13" t="s">
        <v>10239</v>
      </c>
      <c r="E3667" s="13" t="s">
        <v>10240</v>
      </c>
      <c r="F3667" s="13" t="s">
        <v>5238</v>
      </c>
    </row>
    <row r="3668" spans="1:6">
      <c r="A3668" s="12">
        <v>76965</v>
      </c>
      <c r="B3668" s="13" t="s">
        <v>5231</v>
      </c>
      <c r="C3668" s="13" t="s">
        <v>5247</v>
      </c>
      <c r="D3668" s="13" t="s">
        <v>10241</v>
      </c>
      <c r="E3668" s="13" t="s">
        <v>10242</v>
      </c>
      <c r="F3668" s="13" t="s">
        <v>5238</v>
      </c>
    </row>
    <row r="3669" spans="1:6">
      <c r="A3669" s="12">
        <v>76966</v>
      </c>
      <c r="B3669" s="13" t="s">
        <v>5246</v>
      </c>
      <c r="C3669" s="13" t="s">
        <v>7331</v>
      </c>
      <c r="D3669" s="13" t="s">
        <v>10243</v>
      </c>
      <c r="E3669" s="13" t="s">
        <v>10244</v>
      </c>
      <c r="F3669" s="13" t="s">
        <v>5238</v>
      </c>
    </row>
    <row r="3670" spans="1:6">
      <c r="A3670" s="12">
        <v>76966</v>
      </c>
      <c r="B3670" s="13" t="s">
        <v>5208</v>
      </c>
      <c r="C3670" s="13" t="s">
        <v>5246</v>
      </c>
      <c r="D3670" s="13" t="s">
        <v>10245</v>
      </c>
      <c r="E3670" s="13" t="s">
        <v>7749</v>
      </c>
      <c r="F3670" s="13" t="s">
        <v>5238</v>
      </c>
    </row>
    <row r="3671" spans="1:6">
      <c r="A3671" s="12">
        <v>76966</v>
      </c>
      <c r="B3671" s="13" t="s">
        <v>5621</v>
      </c>
      <c r="C3671" s="13" t="s">
        <v>5208</v>
      </c>
      <c r="D3671" s="13" t="s">
        <v>10246</v>
      </c>
      <c r="E3671" s="13" t="s">
        <v>10247</v>
      </c>
      <c r="F3671" s="13" t="s">
        <v>5238</v>
      </c>
    </row>
    <row r="3672" spans="1:6">
      <c r="A3672" s="12">
        <v>76967</v>
      </c>
      <c r="B3672" s="13" t="s">
        <v>6599</v>
      </c>
      <c r="C3672" s="13" t="s">
        <v>7331</v>
      </c>
      <c r="D3672" s="13" t="s">
        <v>5838</v>
      </c>
      <c r="E3672" s="13" t="s">
        <v>10248</v>
      </c>
      <c r="F3672" s="13" t="s">
        <v>5238</v>
      </c>
    </row>
    <row r="3673" spans="1:6">
      <c r="A3673" s="12">
        <v>76968</v>
      </c>
      <c r="B3673" s="13" t="s">
        <v>6068</v>
      </c>
      <c r="C3673" s="13" t="s">
        <v>7331</v>
      </c>
      <c r="D3673" s="13" t="s">
        <v>10249</v>
      </c>
      <c r="E3673" s="13" t="s">
        <v>10250</v>
      </c>
      <c r="F3673" s="13" t="s">
        <v>5238</v>
      </c>
    </row>
    <row r="3674" spans="1:6">
      <c r="A3674" s="12">
        <v>76968</v>
      </c>
      <c r="B3674" s="13" t="s">
        <v>6196</v>
      </c>
      <c r="C3674" s="13" t="s">
        <v>7331</v>
      </c>
      <c r="D3674" s="13" t="s">
        <v>10251</v>
      </c>
      <c r="E3674" s="13" t="s">
        <v>10252</v>
      </c>
      <c r="F3674" s="13" t="s">
        <v>5238</v>
      </c>
    </row>
    <row r="3675" spans="1:6">
      <c r="A3675" s="12">
        <v>76968</v>
      </c>
      <c r="B3675" s="13" t="s">
        <v>5863</v>
      </c>
      <c r="C3675" s="13" t="s">
        <v>6598</v>
      </c>
      <c r="D3675" s="13" t="s">
        <v>10253</v>
      </c>
      <c r="E3675" s="13" t="s">
        <v>10254</v>
      </c>
      <c r="F3675" s="13" t="s">
        <v>5238</v>
      </c>
    </row>
    <row r="3676" spans="1:6">
      <c r="A3676" s="12">
        <v>76969</v>
      </c>
      <c r="B3676" s="13" t="s">
        <v>7307</v>
      </c>
      <c r="C3676" s="13" t="s">
        <v>7331</v>
      </c>
      <c r="D3676" s="13" t="s">
        <v>10255</v>
      </c>
      <c r="E3676" s="13" t="s">
        <v>10256</v>
      </c>
      <c r="F3676" s="13" t="s">
        <v>5206</v>
      </c>
    </row>
    <row r="3677" spans="1:6">
      <c r="A3677" s="12">
        <v>76969</v>
      </c>
      <c r="B3677" s="13" t="s">
        <v>5250</v>
      </c>
      <c r="C3677" s="13" t="s">
        <v>5215</v>
      </c>
      <c r="D3677" s="13" t="s">
        <v>10257</v>
      </c>
      <c r="E3677" s="13" t="s">
        <v>5372</v>
      </c>
      <c r="F3677" s="13" t="s">
        <v>5206</v>
      </c>
    </row>
    <row r="3678" spans="1:6">
      <c r="A3678" s="12">
        <v>76969</v>
      </c>
      <c r="B3678" s="13" t="s">
        <v>6644</v>
      </c>
      <c r="C3678" s="13" t="s">
        <v>6332</v>
      </c>
      <c r="D3678" s="13" t="s">
        <v>10258</v>
      </c>
      <c r="E3678" s="13" t="s">
        <v>6031</v>
      </c>
      <c r="F3678" s="13" t="s">
        <v>5206</v>
      </c>
    </row>
    <row r="3679" spans="1:6">
      <c r="A3679" s="12">
        <v>76970</v>
      </c>
      <c r="B3679" s="13" t="s">
        <v>6479</v>
      </c>
      <c r="C3679" s="13" t="s">
        <v>6162</v>
      </c>
      <c r="D3679" s="13" t="s">
        <v>10259</v>
      </c>
      <c r="E3679" s="13" t="s">
        <v>10260</v>
      </c>
      <c r="F3679" s="13" t="s">
        <v>5238</v>
      </c>
    </row>
    <row r="3680" spans="1:6">
      <c r="A3680" s="12">
        <v>76970</v>
      </c>
      <c r="B3680" s="13" t="s">
        <v>5938</v>
      </c>
      <c r="C3680" s="13" t="s">
        <v>5863</v>
      </c>
      <c r="D3680" s="13" t="s">
        <v>10261</v>
      </c>
      <c r="E3680" s="13" t="s">
        <v>10262</v>
      </c>
      <c r="F3680" s="13" t="s">
        <v>5122</v>
      </c>
    </row>
    <row r="3681" spans="1:6">
      <c r="A3681" s="12">
        <v>76973</v>
      </c>
      <c r="B3681" s="13" t="s">
        <v>6478</v>
      </c>
      <c r="C3681" s="13" t="s">
        <v>7331</v>
      </c>
      <c r="D3681" s="13" t="s">
        <v>8503</v>
      </c>
      <c r="E3681" s="13" t="s">
        <v>10144</v>
      </c>
      <c r="F3681" s="13" t="s">
        <v>5238</v>
      </c>
    </row>
    <row r="3682" spans="1:6">
      <c r="A3682" s="12">
        <v>76973</v>
      </c>
      <c r="B3682" s="13" t="s">
        <v>5208</v>
      </c>
      <c r="C3682" s="13" t="s">
        <v>8292</v>
      </c>
      <c r="D3682" s="13" t="s">
        <v>10263</v>
      </c>
      <c r="E3682" s="13" t="s">
        <v>5372</v>
      </c>
      <c r="F3682" s="13" t="s">
        <v>5238</v>
      </c>
    </row>
    <row r="3683" spans="1:6">
      <c r="A3683" s="12">
        <v>76974</v>
      </c>
      <c r="B3683" s="13" t="s">
        <v>5455</v>
      </c>
      <c r="C3683" s="13" t="s">
        <v>7331</v>
      </c>
      <c r="D3683" s="13" t="s">
        <v>10264</v>
      </c>
      <c r="E3683" s="13" t="s">
        <v>2557</v>
      </c>
      <c r="F3683" s="13" t="s">
        <v>5238</v>
      </c>
    </row>
    <row r="3684" spans="1:6">
      <c r="A3684" s="12">
        <v>76975</v>
      </c>
      <c r="B3684" s="13" t="s">
        <v>5250</v>
      </c>
      <c r="C3684" s="13" t="s">
        <v>7331</v>
      </c>
      <c r="D3684" s="13" t="s">
        <v>10265</v>
      </c>
      <c r="E3684" s="13" t="s">
        <v>6008</v>
      </c>
      <c r="F3684" s="13" t="s">
        <v>5238</v>
      </c>
    </row>
    <row r="3685" spans="1:6">
      <c r="A3685" s="12">
        <v>76975</v>
      </c>
      <c r="B3685" s="13" t="s">
        <v>5208</v>
      </c>
      <c r="C3685" s="13" t="s">
        <v>5250</v>
      </c>
      <c r="D3685" s="13" t="s">
        <v>10266</v>
      </c>
      <c r="E3685" s="13" t="s">
        <v>6188</v>
      </c>
      <c r="F3685" s="13" t="s">
        <v>5238</v>
      </c>
    </row>
    <row r="3686" spans="1:6">
      <c r="A3686" s="12">
        <v>76975</v>
      </c>
      <c r="B3686" s="13" t="s">
        <v>5451</v>
      </c>
      <c r="C3686" s="13" t="s">
        <v>5208</v>
      </c>
      <c r="D3686" s="13" t="s">
        <v>10267</v>
      </c>
      <c r="E3686" s="13" t="s">
        <v>6188</v>
      </c>
      <c r="F3686" s="13" t="s">
        <v>5238</v>
      </c>
    </row>
    <row r="3687" spans="1:6">
      <c r="A3687" s="12">
        <v>76976</v>
      </c>
      <c r="B3687" s="13" t="s">
        <v>5812</v>
      </c>
      <c r="C3687" s="13" t="s">
        <v>5247</v>
      </c>
      <c r="D3687" s="13" t="s">
        <v>10268</v>
      </c>
      <c r="E3687" s="13" t="s">
        <v>10269</v>
      </c>
      <c r="F3687" s="13" t="s">
        <v>5206</v>
      </c>
    </row>
    <row r="3688" spans="1:6">
      <c r="A3688" s="12">
        <v>76976</v>
      </c>
      <c r="B3688" s="13" t="s">
        <v>5720</v>
      </c>
      <c r="C3688" s="13" t="s">
        <v>5344</v>
      </c>
      <c r="D3688" s="13" t="s">
        <v>10270</v>
      </c>
      <c r="E3688" s="13" t="s">
        <v>10271</v>
      </c>
      <c r="F3688" s="13" t="s">
        <v>5206</v>
      </c>
    </row>
    <row r="3689" spans="1:6" customHeight="1" ht="23">
      <c r="A3689" s="12">
        <v>76977</v>
      </c>
      <c r="B3689" s="13" t="s">
        <v>5139</v>
      </c>
      <c r="C3689" s="13" t="s">
        <v>5247</v>
      </c>
      <c r="D3689" s="13" t="s">
        <v>10272</v>
      </c>
      <c r="E3689" s="13" t="s">
        <v>10273</v>
      </c>
      <c r="F3689" s="13" t="s">
        <v>5122</v>
      </c>
    </row>
    <row r="3690" spans="1:6">
      <c r="A3690" s="12">
        <v>76977</v>
      </c>
      <c r="B3690" s="13" t="s">
        <v>5156</v>
      </c>
      <c r="C3690" s="13" t="s">
        <v>6219</v>
      </c>
      <c r="D3690" s="13" t="s">
        <v>6350</v>
      </c>
      <c r="E3690" s="13" t="s">
        <v>10274</v>
      </c>
      <c r="F3690" s="13" t="s">
        <v>5122</v>
      </c>
    </row>
    <row r="3691" spans="1:6">
      <c r="A3691" s="12">
        <v>76977</v>
      </c>
      <c r="B3691" s="13" t="s">
        <v>5624</v>
      </c>
      <c r="C3691" s="13" t="s">
        <v>5865</v>
      </c>
      <c r="D3691" s="13" t="s">
        <v>10275</v>
      </c>
      <c r="E3691" s="13" t="s">
        <v>10276</v>
      </c>
      <c r="F3691" s="13" t="s">
        <v>5122</v>
      </c>
    </row>
    <row r="3692" spans="1:6">
      <c r="A3692" s="12">
        <v>76978</v>
      </c>
      <c r="B3692" s="13" t="s">
        <v>9390</v>
      </c>
      <c r="C3692" s="13" t="s">
        <v>7331</v>
      </c>
      <c r="D3692" s="13" t="s">
        <v>10277</v>
      </c>
      <c r="E3692" s="13" t="s">
        <v>9131</v>
      </c>
      <c r="F3692" s="13" t="s">
        <v>5238</v>
      </c>
    </row>
    <row r="3693" spans="1:6">
      <c r="A3693" s="12">
        <v>76978</v>
      </c>
      <c r="B3693" s="13" t="s">
        <v>6478</v>
      </c>
      <c r="C3693" s="13" t="s">
        <v>9390</v>
      </c>
      <c r="D3693" s="13" t="s">
        <v>10278</v>
      </c>
      <c r="E3693" s="13" t="s">
        <v>9131</v>
      </c>
      <c r="F3693" s="13" t="s">
        <v>5238</v>
      </c>
    </row>
    <row r="3694" spans="1:6">
      <c r="A3694" s="12">
        <v>76978</v>
      </c>
      <c r="B3694" s="13" t="s">
        <v>5165</v>
      </c>
      <c r="C3694" s="13" t="s">
        <v>5721</v>
      </c>
      <c r="D3694" s="13" t="s">
        <v>10279</v>
      </c>
      <c r="E3694" s="13" t="s">
        <v>6393</v>
      </c>
      <c r="F3694" s="13" t="s">
        <v>5206</v>
      </c>
    </row>
    <row r="3695" spans="1:6">
      <c r="A3695" s="12">
        <v>76979</v>
      </c>
      <c r="B3695" s="13" t="s">
        <v>9390</v>
      </c>
      <c r="C3695" s="13" t="s">
        <v>5895</v>
      </c>
      <c r="D3695" s="13" t="s">
        <v>10280</v>
      </c>
      <c r="E3695" s="13" t="s">
        <v>10281</v>
      </c>
      <c r="F3695" s="13" t="s">
        <v>5238</v>
      </c>
    </row>
    <row r="3696" spans="1:6">
      <c r="A3696" s="12">
        <v>76980</v>
      </c>
      <c r="B3696" s="13" t="s">
        <v>7304</v>
      </c>
      <c r="C3696" s="13" t="s">
        <v>7331</v>
      </c>
      <c r="D3696" s="13" t="s">
        <v>9464</v>
      </c>
      <c r="E3696" s="13" t="s">
        <v>10282</v>
      </c>
      <c r="F3696" s="13" t="s">
        <v>5238</v>
      </c>
    </row>
    <row r="3697" spans="1:6">
      <c r="A3697" s="12">
        <v>76980</v>
      </c>
      <c r="B3697" s="13" t="s">
        <v>7748</v>
      </c>
      <c r="C3697" s="13" t="s">
        <v>6162</v>
      </c>
      <c r="D3697" s="13" t="s">
        <v>10283</v>
      </c>
      <c r="E3697" s="13" t="s">
        <v>9156</v>
      </c>
      <c r="F3697" s="13" t="s">
        <v>5238</v>
      </c>
    </row>
    <row r="3698" spans="1:6">
      <c r="A3698" s="12">
        <v>76980</v>
      </c>
      <c r="B3698" s="13" t="s">
        <v>6841</v>
      </c>
      <c r="C3698" s="13" t="s">
        <v>5334</v>
      </c>
      <c r="D3698" s="13" t="s">
        <v>5916</v>
      </c>
      <c r="E3698" s="13" t="s">
        <v>6747</v>
      </c>
      <c r="F3698" s="13" t="s">
        <v>5238</v>
      </c>
    </row>
    <row r="3699" spans="1:6">
      <c r="A3699" s="12">
        <v>76981</v>
      </c>
      <c r="B3699" s="13" t="s">
        <v>6192</v>
      </c>
      <c r="C3699" s="13" t="s">
        <v>8720</v>
      </c>
      <c r="D3699" s="13" t="s">
        <v>10284</v>
      </c>
      <c r="E3699" s="13" t="s">
        <v>6031</v>
      </c>
      <c r="F3699" s="13" t="s">
        <v>5117</v>
      </c>
    </row>
    <row r="3700" spans="1:6">
      <c r="A3700" s="12">
        <v>76981</v>
      </c>
      <c r="B3700" s="13" t="s">
        <v>5283</v>
      </c>
      <c r="C3700" s="13" t="s">
        <v>7531</v>
      </c>
      <c r="D3700" s="13" t="s">
        <v>5904</v>
      </c>
      <c r="E3700" s="13" t="s">
        <v>10285</v>
      </c>
      <c r="F3700" s="13" t="s">
        <v>5117</v>
      </c>
    </row>
    <row r="3701" spans="1:6">
      <c r="A3701" s="12">
        <v>76981</v>
      </c>
      <c r="B3701" s="13" t="s">
        <v>5812</v>
      </c>
      <c r="C3701" s="13" t="s">
        <v>7866</v>
      </c>
      <c r="D3701" s="13" t="s">
        <v>7007</v>
      </c>
      <c r="E3701" s="13" t="s">
        <v>10286</v>
      </c>
      <c r="F3701" s="13" t="s">
        <v>5210</v>
      </c>
    </row>
    <row r="3702" spans="1:6">
      <c r="A3702" s="12">
        <v>76982</v>
      </c>
      <c r="B3702" s="13" t="s">
        <v>6065</v>
      </c>
      <c r="C3702" s="13" t="s">
        <v>7331</v>
      </c>
      <c r="D3702" s="13" t="s">
        <v>10287</v>
      </c>
      <c r="E3702" s="13" t="s">
        <v>5836</v>
      </c>
      <c r="F3702" s="13" t="s">
        <v>5238</v>
      </c>
    </row>
    <row r="3703" spans="1:6">
      <c r="A3703" s="12">
        <v>76982</v>
      </c>
      <c r="B3703" s="13" t="s">
        <v>7624</v>
      </c>
      <c r="C3703" s="13" t="s">
        <v>6065</v>
      </c>
      <c r="D3703" s="13" t="s">
        <v>10288</v>
      </c>
      <c r="E3703" s="13" t="s">
        <v>10289</v>
      </c>
      <c r="F3703" s="13" t="s">
        <v>5238</v>
      </c>
    </row>
    <row r="3704" spans="1:6">
      <c r="A3704" s="12">
        <v>76982</v>
      </c>
      <c r="B3704" s="13" t="s">
        <v>5938</v>
      </c>
      <c r="C3704" s="13" t="s">
        <v>5344</v>
      </c>
      <c r="D3704" s="13" t="s">
        <v>10290</v>
      </c>
      <c r="E3704" s="13" t="s">
        <v>6086</v>
      </c>
      <c r="F3704" s="13" t="s">
        <v>5238</v>
      </c>
    </row>
    <row r="3705" spans="1:6">
      <c r="A3705" s="12">
        <v>76983</v>
      </c>
      <c r="B3705" s="13" t="s">
        <v>6196</v>
      </c>
      <c r="C3705" s="13" t="s">
        <v>7331</v>
      </c>
      <c r="D3705" s="13" t="s">
        <v>10291</v>
      </c>
      <c r="E3705" s="13" t="s">
        <v>10144</v>
      </c>
      <c r="F3705" s="13" t="s">
        <v>5238</v>
      </c>
    </row>
    <row r="3706" spans="1:6">
      <c r="A3706" s="12">
        <v>76983</v>
      </c>
      <c r="B3706" s="13" t="s">
        <v>5721</v>
      </c>
      <c r="C3706" s="13" t="s">
        <v>5866</v>
      </c>
      <c r="D3706" s="13" t="s">
        <v>10292</v>
      </c>
      <c r="E3706" s="13" t="s">
        <v>10293</v>
      </c>
      <c r="F3706" s="13" t="s">
        <v>5238</v>
      </c>
    </row>
    <row r="3707" spans="1:6">
      <c r="A3707" s="12">
        <v>76985</v>
      </c>
      <c r="B3707" s="13" t="s">
        <v>7985</v>
      </c>
      <c r="C3707" s="13" t="s">
        <v>7331</v>
      </c>
      <c r="D3707" s="13" t="s">
        <v>10294</v>
      </c>
      <c r="E3707" s="13" t="s">
        <v>10127</v>
      </c>
      <c r="F3707" s="13" t="s">
        <v>5238</v>
      </c>
    </row>
    <row r="3708" spans="1:6">
      <c r="A3708" s="12">
        <v>76985</v>
      </c>
      <c r="B3708" s="13" t="s">
        <v>6195</v>
      </c>
      <c r="C3708" s="13" t="s">
        <v>5235</v>
      </c>
      <c r="D3708" s="13" t="s">
        <v>10295</v>
      </c>
      <c r="E3708" s="13" t="s">
        <v>8616</v>
      </c>
      <c r="F3708" s="13" t="s">
        <v>5238</v>
      </c>
    </row>
    <row r="3709" spans="1:6">
      <c r="A3709" s="12">
        <v>76985</v>
      </c>
      <c r="B3709" s="13" t="s">
        <v>5451</v>
      </c>
      <c r="C3709" s="13" t="s">
        <v>5721</v>
      </c>
      <c r="D3709" s="13" t="s">
        <v>9547</v>
      </c>
      <c r="E3709" s="13" t="s">
        <v>10296</v>
      </c>
      <c r="F3709" s="13" t="s">
        <v>5238</v>
      </c>
    </row>
    <row r="3710" spans="1:6">
      <c r="A3710" s="12">
        <v>76986</v>
      </c>
      <c r="B3710" s="13" t="s">
        <v>6199</v>
      </c>
      <c r="C3710" s="13" t="s">
        <v>7331</v>
      </c>
      <c r="D3710" s="13" t="s">
        <v>10297</v>
      </c>
      <c r="E3710" s="13" t="s">
        <v>291</v>
      </c>
      <c r="F3710" s="13" t="s">
        <v>5238</v>
      </c>
    </row>
    <row r="3711" spans="1:6">
      <c r="A3711" s="12">
        <v>76986</v>
      </c>
      <c r="B3711" s="13" t="s">
        <v>5215</v>
      </c>
      <c r="C3711" s="13" t="s">
        <v>5139</v>
      </c>
      <c r="D3711" s="13" t="s">
        <v>9547</v>
      </c>
      <c r="E3711" s="13" t="s">
        <v>6462</v>
      </c>
      <c r="F3711" s="13" t="s">
        <v>5238</v>
      </c>
    </row>
    <row r="3712" spans="1:6">
      <c r="A3712" s="12">
        <v>76986</v>
      </c>
      <c r="B3712" s="13" t="s">
        <v>5344</v>
      </c>
      <c r="C3712" s="13" t="s">
        <v>5215</v>
      </c>
      <c r="D3712" s="13" t="s">
        <v>10298</v>
      </c>
      <c r="E3712" s="13" t="s">
        <v>10299</v>
      </c>
      <c r="F3712" s="13" t="s">
        <v>5238</v>
      </c>
    </row>
    <row r="3713" spans="1:6">
      <c r="A3713" s="12">
        <v>76987</v>
      </c>
      <c r="B3713" s="13" t="s">
        <v>5246</v>
      </c>
      <c r="C3713" s="13" t="s">
        <v>7331</v>
      </c>
      <c r="D3713" s="13" t="s">
        <v>10300</v>
      </c>
      <c r="E3713" s="13" t="s">
        <v>10301</v>
      </c>
      <c r="F3713" s="13" t="s">
        <v>5238</v>
      </c>
    </row>
    <row r="3714" spans="1:6">
      <c r="A3714" s="12">
        <v>76987</v>
      </c>
      <c r="B3714" s="13" t="s">
        <v>6109</v>
      </c>
      <c r="C3714" s="13" t="s">
        <v>5721</v>
      </c>
      <c r="D3714" s="13" t="s">
        <v>10302</v>
      </c>
      <c r="E3714" s="13" t="s">
        <v>10303</v>
      </c>
      <c r="F3714" s="13" t="s">
        <v>5238</v>
      </c>
    </row>
    <row r="3715" spans="1:6">
      <c r="A3715" s="12">
        <v>77004</v>
      </c>
      <c r="B3715" s="13" t="s">
        <v>5172</v>
      </c>
      <c r="C3715" s="13" t="s">
        <v>7331</v>
      </c>
      <c r="D3715" s="13" t="s">
        <v>10304</v>
      </c>
      <c r="E3715" s="13" t="s">
        <v>10305</v>
      </c>
      <c r="F3715" s="13" t="s">
        <v>5238</v>
      </c>
    </row>
    <row r="3716" spans="1:6">
      <c r="A3716" s="12">
        <v>77004</v>
      </c>
      <c r="B3716" s="13" t="s">
        <v>6671</v>
      </c>
      <c r="C3716" s="13" t="s">
        <v>5333</v>
      </c>
      <c r="D3716" s="13" t="s">
        <v>10306</v>
      </c>
      <c r="E3716" s="13" t="s">
        <v>10307</v>
      </c>
      <c r="F3716" s="13" t="s">
        <v>5238</v>
      </c>
    </row>
    <row r="3717" spans="1:6">
      <c r="A3717" s="12">
        <v>77004</v>
      </c>
      <c r="B3717" s="13" t="s">
        <v>5171</v>
      </c>
      <c r="C3717" s="13" t="s">
        <v>6133</v>
      </c>
      <c r="D3717" s="13" t="s">
        <v>10308</v>
      </c>
      <c r="E3717" s="13" t="s">
        <v>10309</v>
      </c>
      <c r="F3717" s="13" t="s">
        <v>5238</v>
      </c>
    </row>
    <row r="3718" spans="1:6">
      <c r="A3718" s="12">
        <v>77007</v>
      </c>
      <c r="B3718" s="13" t="s">
        <v>7866</v>
      </c>
      <c r="C3718" s="13" t="s">
        <v>7331</v>
      </c>
      <c r="D3718" s="13" t="s">
        <v>10310</v>
      </c>
      <c r="E3718" s="13" t="s">
        <v>10144</v>
      </c>
      <c r="F3718" s="13" t="s">
        <v>5238</v>
      </c>
    </row>
    <row r="3719" spans="1:6">
      <c r="A3719" s="12">
        <v>77007</v>
      </c>
      <c r="B3719" s="13" t="s">
        <v>5863</v>
      </c>
      <c r="C3719" s="13" t="s">
        <v>7866</v>
      </c>
      <c r="D3719" s="13" t="s">
        <v>10311</v>
      </c>
      <c r="E3719" s="13" t="s">
        <v>10312</v>
      </c>
      <c r="F3719" s="13" t="s">
        <v>5238</v>
      </c>
    </row>
    <row r="3720" spans="1:6">
      <c r="A3720" s="12">
        <v>77007</v>
      </c>
      <c r="B3720" s="13" t="s">
        <v>5502</v>
      </c>
      <c r="C3720" s="13" t="s">
        <v>5863</v>
      </c>
      <c r="D3720" s="13" t="s">
        <v>10284</v>
      </c>
      <c r="E3720" s="13" t="s">
        <v>10144</v>
      </c>
      <c r="F3720" s="13" t="s">
        <v>5238</v>
      </c>
    </row>
    <row r="3721" spans="1:6">
      <c r="A3721" s="12">
        <v>77010</v>
      </c>
      <c r="B3721" s="13" t="s">
        <v>6162</v>
      </c>
      <c r="C3721" s="13" t="s">
        <v>7331</v>
      </c>
      <c r="D3721" s="13" t="s">
        <v>10313</v>
      </c>
      <c r="E3721" s="13" t="s">
        <v>10314</v>
      </c>
      <c r="F3721" s="13" t="s">
        <v>5238</v>
      </c>
    </row>
    <row r="3722" spans="1:6" customHeight="1" ht="23">
      <c r="A3722" s="12">
        <v>77029</v>
      </c>
      <c r="B3722" s="13" t="s">
        <v>5625</v>
      </c>
      <c r="C3722" s="13" t="s">
        <v>6598</v>
      </c>
      <c r="D3722" s="13" t="s">
        <v>10315</v>
      </c>
      <c r="E3722" s="13" t="s">
        <v>10316</v>
      </c>
      <c r="F3722" s="13" t="s">
        <v>5301</v>
      </c>
    </row>
    <row r="3723" spans="1:6">
      <c r="A3723" s="12">
        <v>77029</v>
      </c>
      <c r="B3723" s="13" t="s">
        <v>5347</v>
      </c>
      <c r="C3723" s="13" t="s">
        <v>5625</v>
      </c>
      <c r="D3723" s="13" t="s">
        <v>10317</v>
      </c>
      <c r="E3723" s="13" t="s">
        <v>6281</v>
      </c>
      <c r="F3723" s="13" t="s">
        <v>5301</v>
      </c>
    </row>
    <row r="3724" spans="1:6">
      <c r="A3724" s="12">
        <v>77029</v>
      </c>
      <c r="B3724" s="13" t="s">
        <v>5685</v>
      </c>
      <c r="C3724" s="13" t="s">
        <v>5591</v>
      </c>
      <c r="D3724" s="13" t="s">
        <v>10318</v>
      </c>
      <c r="E3724" s="13" t="s">
        <v>6281</v>
      </c>
      <c r="F3724" s="13" t="s">
        <v>5301</v>
      </c>
    </row>
    <row r="3725" spans="1:6">
      <c r="A3725" s="12">
        <v>77036</v>
      </c>
      <c r="B3725" s="13" t="s">
        <v>7018</v>
      </c>
      <c r="C3725" s="13" t="s">
        <v>7331</v>
      </c>
      <c r="D3725" s="13" t="s">
        <v>10319</v>
      </c>
      <c r="E3725" s="13" t="s">
        <v>10320</v>
      </c>
      <c r="F3725" s="13" t="s">
        <v>5206</v>
      </c>
    </row>
    <row r="3726" spans="1:6">
      <c r="A3726" s="12">
        <v>77041</v>
      </c>
      <c r="B3726" s="13" t="s">
        <v>6064</v>
      </c>
      <c r="C3726" s="13" t="s">
        <v>7331</v>
      </c>
      <c r="D3726" s="13" t="s">
        <v>10321</v>
      </c>
      <c r="E3726" s="13" t="s">
        <v>5389</v>
      </c>
      <c r="F3726" s="13" t="s">
        <v>5238</v>
      </c>
    </row>
    <row r="3727" spans="1:6">
      <c r="A3727" s="12">
        <v>77045</v>
      </c>
      <c r="B3727" s="13" t="s">
        <v>7319</v>
      </c>
      <c r="C3727" s="13" t="s">
        <v>6048</v>
      </c>
      <c r="D3727" s="13" t="s">
        <v>5838</v>
      </c>
      <c r="E3727" s="13" t="s">
        <v>9314</v>
      </c>
      <c r="F3727" s="13" t="s">
        <v>5238</v>
      </c>
    </row>
    <row r="3728" spans="1:6">
      <c r="A3728" s="12">
        <v>77045</v>
      </c>
      <c r="B3728" s="13" t="s">
        <v>5246</v>
      </c>
      <c r="C3728" s="13" t="s">
        <v>5812</v>
      </c>
      <c r="D3728" s="13" t="s">
        <v>10322</v>
      </c>
      <c r="E3728" s="13" t="s">
        <v>6747</v>
      </c>
      <c r="F3728" s="13" t="s">
        <v>5238</v>
      </c>
    </row>
    <row r="3729" spans="1:6">
      <c r="A3729" s="12">
        <v>77045</v>
      </c>
      <c r="B3729" s="13" t="s">
        <v>5207</v>
      </c>
      <c r="C3729" s="13" t="s">
        <v>5195</v>
      </c>
      <c r="D3729" s="13" t="s">
        <v>6872</v>
      </c>
      <c r="E3729" s="13" t="s">
        <v>10323</v>
      </c>
      <c r="F3729" s="13" t="s">
        <v>5206</v>
      </c>
    </row>
    <row r="3730" spans="1:6">
      <c r="A3730" s="12">
        <v>77050</v>
      </c>
      <c r="B3730" s="13" t="s">
        <v>6560</v>
      </c>
      <c r="C3730" s="13" t="s">
        <v>5527</v>
      </c>
      <c r="D3730" s="13" t="s">
        <v>10324</v>
      </c>
      <c r="E3730" s="13" t="s">
        <v>10325</v>
      </c>
      <c r="F3730" s="13" t="s">
        <v>5238</v>
      </c>
    </row>
    <row r="3731" spans="1:6">
      <c r="A3731" s="12">
        <v>77056</v>
      </c>
      <c r="B3731" s="13" t="s">
        <v>8720</v>
      </c>
      <c r="C3731" s="13" t="s">
        <v>7331</v>
      </c>
      <c r="D3731" s="13" t="s">
        <v>10326</v>
      </c>
      <c r="E3731" s="13" t="s">
        <v>5379</v>
      </c>
      <c r="F3731" s="13" t="s">
        <v>5238</v>
      </c>
    </row>
    <row r="3732" spans="1:6" customHeight="1" ht="23">
      <c r="A3732" s="12">
        <v>77056</v>
      </c>
      <c r="B3732" s="13" t="s">
        <v>7531</v>
      </c>
      <c r="C3732" s="13" t="s">
        <v>8720</v>
      </c>
      <c r="D3732" s="13" t="s">
        <v>10327</v>
      </c>
      <c r="E3732" s="13" t="s">
        <v>10328</v>
      </c>
      <c r="F3732" s="13" t="s">
        <v>5238</v>
      </c>
    </row>
    <row r="3733" spans="1:6">
      <c r="A3733" s="12">
        <v>77056</v>
      </c>
      <c r="B3733" s="13" t="s">
        <v>7307</v>
      </c>
      <c r="C3733" s="13" t="s">
        <v>6199</v>
      </c>
      <c r="D3733" s="13" t="s">
        <v>10329</v>
      </c>
      <c r="E3733" s="13" t="s">
        <v>10330</v>
      </c>
      <c r="F3733" s="13" t="s">
        <v>5122</v>
      </c>
    </row>
    <row r="3734" spans="1:6">
      <c r="A3734" s="12">
        <v>77061</v>
      </c>
      <c r="B3734" s="13" t="s">
        <v>5720</v>
      </c>
      <c r="C3734" s="13" t="s">
        <v>8720</v>
      </c>
      <c r="D3734" s="13" t="s">
        <v>10331</v>
      </c>
      <c r="E3734" s="13" t="s">
        <v>5372</v>
      </c>
      <c r="F3734" s="13" t="s">
        <v>5238</v>
      </c>
    </row>
    <row r="3735" spans="1:6">
      <c r="A3735" s="12">
        <v>77064</v>
      </c>
      <c r="B3735" s="13" t="s">
        <v>5824</v>
      </c>
      <c r="C3735" s="13" t="s">
        <v>5455</v>
      </c>
      <c r="D3735" s="13" t="s">
        <v>10332</v>
      </c>
      <c r="E3735" s="13" t="s">
        <v>6334</v>
      </c>
      <c r="F3735" s="13" t="s">
        <v>5238</v>
      </c>
    </row>
    <row r="3736" spans="1:6">
      <c r="A3736" s="12">
        <v>77075</v>
      </c>
      <c r="B3736" s="13" t="s">
        <v>7304</v>
      </c>
      <c r="C3736" s="13" t="s">
        <v>6192</v>
      </c>
      <c r="D3736" s="13" t="s">
        <v>10333</v>
      </c>
      <c r="E3736" s="13" t="s">
        <v>7413</v>
      </c>
      <c r="F3736" s="13" t="s">
        <v>5238</v>
      </c>
    </row>
    <row r="3737" spans="1:6">
      <c r="A3737" s="12">
        <v>77075</v>
      </c>
      <c r="B3737" s="13" t="s">
        <v>5283</v>
      </c>
      <c r="C3737" s="13" t="s">
        <v>7304</v>
      </c>
      <c r="D3737" s="13" t="s">
        <v>10334</v>
      </c>
      <c r="E3737" s="13" t="s">
        <v>10335</v>
      </c>
      <c r="F3737" s="13" t="s">
        <v>5238</v>
      </c>
    </row>
    <row r="3738" spans="1:6">
      <c r="A3738" s="12">
        <v>77087</v>
      </c>
      <c r="B3738" s="13" t="s">
        <v>6064</v>
      </c>
      <c r="C3738" s="13" t="s">
        <v>7331</v>
      </c>
      <c r="D3738" s="13" t="s">
        <v>10336</v>
      </c>
      <c r="E3738" s="13" t="s">
        <v>5478</v>
      </c>
      <c r="F3738" s="13" t="s">
        <v>5238</v>
      </c>
    </row>
    <row r="3739" spans="1:6">
      <c r="A3739" s="12">
        <v>77090</v>
      </c>
      <c r="B3739" s="13" t="s">
        <v>6196</v>
      </c>
      <c r="C3739" s="13" t="s">
        <v>5895</v>
      </c>
      <c r="D3739" s="13" t="s">
        <v>10337</v>
      </c>
      <c r="E3739" s="13" t="s">
        <v>5599</v>
      </c>
      <c r="F3739" s="13" t="s">
        <v>5238</v>
      </c>
    </row>
    <row r="3740" spans="1:6">
      <c r="A3740" s="12">
        <v>77090</v>
      </c>
      <c r="B3740" s="13" t="s">
        <v>5139</v>
      </c>
      <c r="C3740" s="13" t="s">
        <v>6615</v>
      </c>
      <c r="D3740" s="13" t="s">
        <v>10337</v>
      </c>
      <c r="E3740" s="13" t="s">
        <v>8079</v>
      </c>
      <c r="F3740" s="13" t="s">
        <v>5238</v>
      </c>
    </row>
    <row r="3741" spans="1:6">
      <c r="A3741" s="12">
        <v>77095</v>
      </c>
      <c r="B3741" s="13" t="s">
        <v>5618</v>
      </c>
      <c r="C3741" s="13" t="s">
        <v>7331</v>
      </c>
      <c r="D3741" s="13" t="s">
        <v>10338</v>
      </c>
      <c r="E3741" s="13" t="s">
        <v>6008</v>
      </c>
      <c r="F3741" s="13" t="s">
        <v>5238</v>
      </c>
    </row>
    <row r="3742" spans="1:6">
      <c r="A3742" s="12">
        <v>77098</v>
      </c>
      <c r="B3742" s="13" t="s">
        <v>6321</v>
      </c>
      <c r="C3742" s="13" t="s">
        <v>7331</v>
      </c>
      <c r="D3742" s="13" t="s">
        <v>10339</v>
      </c>
      <c r="E3742" s="13" t="s">
        <v>10340</v>
      </c>
      <c r="F3742" s="13" t="s">
        <v>5206</v>
      </c>
    </row>
    <row r="3743" spans="1:6">
      <c r="A3743" s="12">
        <v>77099</v>
      </c>
      <c r="B3743" s="13" t="s">
        <v>6192</v>
      </c>
      <c r="C3743" s="13" t="s">
        <v>8720</v>
      </c>
      <c r="D3743" s="13" t="s">
        <v>10341</v>
      </c>
      <c r="E3743" s="13" t="s">
        <v>5379</v>
      </c>
      <c r="F3743" s="13" t="s">
        <v>5238</v>
      </c>
    </row>
    <row r="3744" spans="1:6">
      <c r="A3744" s="12">
        <v>77099</v>
      </c>
      <c r="B3744" s="13" t="s">
        <v>5866</v>
      </c>
      <c r="C3744" s="13" t="s">
        <v>7531</v>
      </c>
      <c r="D3744" s="13" t="s">
        <v>10342</v>
      </c>
      <c r="E3744" s="13" t="s">
        <v>10343</v>
      </c>
      <c r="F3744" s="13" t="s">
        <v>5238</v>
      </c>
    </row>
    <row r="3745" spans="1:6">
      <c r="A3745" s="12">
        <v>77103</v>
      </c>
      <c r="B3745" s="13" t="s">
        <v>6065</v>
      </c>
      <c r="C3745" s="13" t="s">
        <v>8720</v>
      </c>
      <c r="D3745" s="13" t="s">
        <v>10344</v>
      </c>
      <c r="E3745" s="13" t="s">
        <v>10144</v>
      </c>
      <c r="F3745" s="13" t="s">
        <v>5238</v>
      </c>
    </row>
    <row r="3746" spans="1:6">
      <c r="A3746" s="12">
        <v>77103</v>
      </c>
      <c r="B3746" s="13" t="s">
        <v>7304</v>
      </c>
      <c r="C3746" s="13" t="s">
        <v>5247</v>
      </c>
      <c r="D3746" s="13" t="s">
        <v>10345</v>
      </c>
      <c r="E3746" s="13" t="s">
        <v>10144</v>
      </c>
      <c r="F3746" s="13" t="s">
        <v>5238</v>
      </c>
    </row>
    <row r="3747" spans="1:6">
      <c r="A3747" s="12">
        <v>77103</v>
      </c>
      <c r="B3747" s="13" t="s">
        <v>5898</v>
      </c>
      <c r="C3747" s="13" t="s">
        <v>6162</v>
      </c>
      <c r="D3747" s="13" t="s">
        <v>10346</v>
      </c>
      <c r="E3747" s="13" t="s">
        <v>10144</v>
      </c>
      <c r="F3747" s="13" t="s">
        <v>5238</v>
      </c>
    </row>
    <row r="3748" spans="1:6">
      <c r="A3748" s="12">
        <v>77108</v>
      </c>
      <c r="B3748" s="13" t="s">
        <v>9390</v>
      </c>
      <c r="C3748" s="13" t="s">
        <v>7331</v>
      </c>
      <c r="D3748" s="13" t="s">
        <v>10347</v>
      </c>
      <c r="E3748" s="13" t="s">
        <v>10348</v>
      </c>
      <c r="F3748" s="13" t="s">
        <v>5238</v>
      </c>
    </row>
    <row r="3749" spans="1:6">
      <c r="A3749" s="12">
        <v>77108</v>
      </c>
      <c r="B3749" s="13" t="s">
        <v>6615</v>
      </c>
      <c r="C3749" s="13" t="s">
        <v>6068</v>
      </c>
      <c r="D3749" s="13" t="s">
        <v>10349</v>
      </c>
      <c r="E3749" s="13" t="s">
        <v>10350</v>
      </c>
      <c r="F3749" s="13" t="s">
        <v>5238</v>
      </c>
    </row>
    <row r="3750" spans="1:6">
      <c r="A3750" s="12">
        <v>77108</v>
      </c>
      <c r="B3750" s="13" t="s">
        <v>5437</v>
      </c>
      <c r="C3750" s="13" t="s">
        <v>6478</v>
      </c>
      <c r="D3750" s="13" t="s">
        <v>10351</v>
      </c>
      <c r="E3750" s="13" t="s">
        <v>10348</v>
      </c>
      <c r="F3750" s="13" t="s">
        <v>5238</v>
      </c>
    </row>
    <row r="3751" spans="1:6">
      <c r="A3751" s="12">
        <v>77109</v>
      </c>
      <c r="B3751" s="13" t="s">
        <v>7368</v>
      </c>
      <c r="C3751" s="13" t="s">
        <v>5895</v>
      </c>
      <c r="D3751" s="13" t="s">
        <v>10352</v>
      </c>
      <c r="E3751" s="13" t="s">
        <v>10353</v>
      </c>
      <c r="F3751" s="13" t="s">
        <v>5238</v>
      </c>
    </row>
    <row r="3752" spans="1:6">
      <c r="A3752" s="12">
        <v>77118</v>
      </c>
      <c r="B3752" s="13" t="s">
        <v>6219</v>
      </c>
      <c r="C3752" s="13" t="s">
        <v>6179</v>
      </c>
      <c r="D3752" s="13" t="s">
        <v>10354</v>
      </c>
      <c r="E3752" s="13" t="s">
        <v>7700</v>
      </c>
      <c r="F3752" s="13" t="s">
        <v>5238</v>
      </c>
    </row>
    <row r="3753" spans="1:6">
      <c r="A3753" s="12">
        <v>77118</v>
      </c>
      <c r="B3753" s="13" t="s">
        <v>5207</v>
      </c>
      <c r="C3753" s="13" t="s">
        <v>5959</v>
      </c>
      <c r="D3753" s="13" t="s">
        <v>10355</v>
      </c>
      <c r="E3753" s="13" t="s">
        <v>913</v>
      </c>
      <c r="F3753" s="13" t="s">
        <v>5238</v>
      </c>
    </row>
    <row r="3754" spans="1:6">
      <c r="A3754" s="12">
        <v>77122</v>
      </c>
      <c r="B3754" s="13" t="s">
        <v>5451</v>
      </c>
      <c r="C3754" s="13" t="s">
        <v>7331</v>
      </c>
      <c r="D3754" s="13" t="s">
        <v>5394</v>
      </c>
      <c r="E3754" s="13" t="s">
        <v>2557</v>
      </c>
      <c r="F3754" s="13" t="s">
        <v>5238</v>
      </c>
    </row>
    <row r="3755" spans="1:6">
      <c r="A3755" s="12">
        <v>77126</v>
      </c>
      <c r="B3755" s="13" t="s">
        <v>7307</v>
      </c>
      <c r="C3755" s="13" t="s">
        <v>7368</v>
      </c>
      <c r="D3755" s="13" t="s">
        <v>10356</v>
      </c>
      <c r="E3755" s="13" t="s">
        <v>8661</v>
      </c>
      <c r="F3755" s="13" t="s">
        <v>5238</v>
      </c>
    </row>
    <row r="3756" spans="1:6">
      <c r="A3756" s="12">
        <v>77126</v>
      </c>
      <c r="B3756" s="13" t="s">
        <v>5898</v>
      </c>
      <c r="C3756" s="13" t="s">
        <v>6934</v>
      </c>
      <c r="D3756" s="13" t="s">
        <v>10357</v>
      </c>
      <c r="E3756" s="13" t="s">
        <v>9367</v>
      </c>
      <c r="F3756" s="13" t="s">
        <v>5238</v>
      </c>
    </row>
    <row r="3757" spans="1:6">
      <c r="A3757" s="12">
        <v>77130</v>
      </c>
      <c r="B3757" s="13" t="s">
        <v>5235</v>
      </c>
      <c r="C3757" s="13" t="s">
        <v>8720</v>
      </c>
      <c r="D3757" s="13" t="s">
        <v>10358</v>
      </c>
      <c r="E3757" s="13" t="s">
        <v>10359</v>
      </c>
      <c r="F3757" s="13" t="s">
        <v>5206</v>
      </c>
    </row>
    <row r="3758" spans="1:6">
      <c r="A3758" s="12">
        <v>77132</v>
      </c>
      <c r="B3758" s="13" t="s">
        <v>5156</v>
      </c>
      <c r="C3758" s="13" t="s">
        <v>6535</v>
      </c>
      <c r="D3758" s="13" t="s">
        <v>10360</v>
      </c>
      <c r="E3758" s="13" t="s">
        <v>5375</v>
      </c>
      <c r="F3758" s="13" t="s">
        <v>5238</v>
      </c>
    </row>
    <row r="3759" spans="1:6">
      <c r="A3759" s="12">
        <v>77132</v>
      </c>
      <c r="B3759" s="13" t="s">
        <v>5207</v>
      </c>
      <c r="C3759" s="13" t="s">
        <v>5451</v>
      </c>
      <c r="D3759" s="13" t="s">
        <v>10361</v>
      </c>
      <c r="E3759" s="13" t="s">
        <v>10362</v>
      </c>
      <c r="F3759" s="13" t="s">
        <v>5238</v>
      </c>
    </row>
    <row r="3760" spans="1:6">
      <c r="A3760" s="12">
        <v>77132</v>
      </c>
      <c r="B3760" s="13" t="s">
        <v>6644</v>
      </c>
      <c r="C3760" s="13" t="s">
        <v>5347</v>
      </c>
      <c r="D3760" s="13" t="s">
        <v>10363</v>
      </c>
      <c r="E3760" s="13" t="s">
        <v>5375</v>
      </c>
      <c r="F3760" s="13" t="s">
        <v>5238</v>
      </c>
    </row>
    <row r="3761" spans="1:6">
      <c r="A3761" s="12">
        <v>77137</v>
      </c>
      <c r="B3761" s="13" t="s">
        <v>5866</v>
      </c>
      <c r="C3761" s="13" t="s">
        <v>7331</v>
      </c>
      <c r="D3761" s="13" t="s">
        <v>10364</v>
      </c>
      <c r="E3761" s="13" t="s">
        <v>10365</v>
      </c>
      <c r="F3761" s="13" t="s">
        <v>5238</v>
      </c>
    </row>
    <row r="3762" spans="1:6">
      <c r="A3762" s="12">
        <v>77137</v>
      </c>
      <c r="B3762" s="13" t="s">
        <v>5150</v>
      </c>
      <c r="C3762" s="13" t="s">
        <v>10366</v>
      </c>
      <c r="D3762" s="13" t="s">
        <v>10367</v>
      </c>
      <c r="E3762" s="13" t="s">
        <v>10368</v>
      </c>
      <c r="F3762" s="13" t="s">
        <v>5238</v>
      </c>
    </row>
    <row r="3763" spans="1:6">
      <c r="A3763" s="12">
        <v>77137</v>
      </c>
      <c r="B3763" s="13" t="s">
        <v>7307</v>
      </c>
      <c r="C3763" s="13" t="s">
        <v>7304</v>
      </c>
      <c r="D3763" s="13" t="s">
        <v>7243</v>
      </c>
      <c r="E3763" s="13" t="s">
        <v>5389</v>
      </c>
      <c r="F3763" s="13" t="s">
        <v>5238</v>
      </c>
    </row>
    <row r="3764" spans="1:6">
      <c r="A3764" s="12">
        <v>77142</v>
      </c>
      <c r="B3764" s="13" t="s">
        <v>5437</v>
      </c>
      <c r="C3764" s="13" t="s">
        <v>5344</v>
      </c>
      <c r="D3764" s="13" t="s">
        <v>10369</v>
      </c>
      <c r="E3764" s="13" t="s">
        <v>2557</v>
      </c>
      <c r="F3764" s="13" t="s">
        <v>5238</v>
      </c>
    </row>
    <row r="3765" spans="1:6">
      <c r="A3765" s="12">
        <v>77142</v>
      </c>
      <c r="B3765" s="13" t="s">
        <v>5246</v>
      </c>
      <c r="C3765" s="13" t="s">
        <v>6622</v>
      </c>
      <c r="D3765" s="13" t="s">
        <v>10370</v>
      </c>
      <c r="E3765" s="13" t="s">
        <v>5372</v>
      </c>
      <c r="F3765" s="13" t="s">
        <v>5238</v>
      </c>
    </row>
    <row r="3766" spans="1:6">
      <c r="A3766" s="12">
        <v>77142</v>
      </c>
      <c r="B3766" s="13" t="s">
        <v>6644</v>
      </c>
      <c r="C3766" s="13" t="s">
        <v>5314</v>
      </c>
      <c r="D3766" s="13" t="s">
        <v>10369</v>
      </c>
      <c r="E3766" s="13" t="s">
        <v>2557</v>
      </c>
      <c r="F3766" s="13" t="s">
        <v>5238</v>
      </c>
    </row>
    <row r="3767" spans="1:6">
      <c r="A3767" s="12">
        <v>77143</v>
      </c>
      <c r="B3767" s="13" t="s">
        <v>6192</v>
      </c>
      <c r="C3767" s="13" t="s">
        <v>5895</v>
      </c>
      <c r="D3767" s="13" t="s">
        <v>10371</v>
      </c>
      <c r="E3767" s="13" t="s">
        <v>10372</v>
      </c>
      <c r="F3767" s="13" t="s">
        <v>5706</v>
      </c>
    </row>
    <row r="3768" spans="1:6">
      <c r="A3768" s="12">
        <v>77143</v>
      </c>
      <c r="B3768" s="13" t="s">
        <v>7531</v>
      </c>
      <c r="C3768" s="13" t="s">
        <v>5895</v>
      </c>
      <c r="D3768" s="13" t="s">
        <v>10373</v>
      </c>
      <c r="E3768" s="13" t="s">
        <v>10372</v>
      </c>
      <c r="F3768" s="13" t="s">
        <v>5706</v>
      </c>
    </row>
    <row r="3769" spans="1:6">
      <c r="A3769" s="12">
        <v>77143</v>
      </c>
      <c r="B3769" s="13" t="s">
        <v>7018</v>
      </c>
      <c r="C3769" s="13" t="s">
        <v>6196</v>
      </c>
      <c r="D3769" s="13" t="s">
        <v>10374</v>
      </c>
      <c r="E3769" s="13" t="s">
        <v>10375</v>
      </c>
      <c r="F3769" s="13" t="s">
        <v>5238</v>
      </c>
    </row>
    <row r="3770" spans="1:6">
      <c r="A3770" s="12">
        <v>77149</v>
      </c>
      <c r="B3770" s="13" t="s">
        <v>6068</v>
      </c>
      <c r="C3770" s="13" t="s">
        <v>7331</v>
      </c>
      <c r="D3770" s="13" t="s">
        <v>10376</v>
      </c>
      <c r="E3770" s="13" t="s">
        <v>10377</v>
      </c>
      <c r="F3770" s="13" t="s">
        <v>5122</v>
      </c>
    </row>
    <row r="3771" spans="1:6">
      <c r="A3771" s="12">
        <v>77149</v>
      </c>
      <c r="B3771" s="13" t="s">
        <v>5863</v>
      </c>
      <c r="C3771" s="13" t="s">
        <v>7307</v>
      </c>
      <c r="D3771" s="13" t="s">
        <v>10378</v>
      </c>
      <c r="E3771" s="13" t="s">
        <v>10096</v>
      </c>
      <c r="F3771" s="13" t="s">
        <v>5206</v>
      </c>
    </row>
    <row r="3772" spans="1:6">
      <c r="A3772" s="12">
        <v>77149</v>
      </c>
      <c r="B3772" s="13" t="s">
        <v>5621</v>
      </c>
      <c r="C3772" s="13" t="s">
        <v>6934</v>
      </c>
      <c r="D3772" s="13" t="s">
        <v>10379</v>
      </c>
      <c r="E3772" s="13" t="s">
        <v>10380</v>
      </c>
      <c r="F3772" s="13" t="s">
        <v>6856</v>
      </c>
    </row>
    <row r="3773" spans="1:6">
      <c r="A3773" s="12">
        <v>77152</v>
      </c>
      <c r="B3773" s="13" t="s">
        <v>6478</v>
      </c>
      <c r="C3773" s="13" t="s">
        <v>5455</v>
      </c>
      <c r="D3773" s="13" t="s">
        <v>10381</v>
      </c>
      <c r="E3773" s="13" t="s">
        <v>7775</v>
      </c>
      <c r="F3773" s="13" t="s">
        <v>5238</v>
      </c>
    </row>
    <row r="3774" spans="1:6">
      <c r="A3774" s="12">
        <v>77152</v>
      </c>
      <c r="B3774" s="13" t="s">
        <v>6218</v>
      </c>
      <c r="C3774" s="13" t="s">
        <v>5824</v>
      </c>
      <c r="D3774" s="13" t="s">
        <v>10382</v>
      </c>
      <c r="E3774" s="13" t="s">
        <v>8734</v>
      </c>
      <c r="F3774" s="13" t="s">
        <v>5238</v>
      </c>
    </row>
    <row r="3775" spans="1:6">
      <c r="A3775" s="12">
        <v>77155</v>
      </c>
      <c r="B3775" s="13" t="s">
        <v>5812</v>
      </c>
      <c r="C3775" s="13" t="s">
        <v>5215</v>
      </c>
      <c r="D3775" s="13" t="s">
        <v>10383</v>
      </c>
      <c r="E3775" s="13" t="s">
        <v>10384</v>
      </c>
      <c r="F3775" s="13" t="s">
        <v>5238</v>
      </c>
    </row>
    <row r="3776" spans="1:6">
      <c r="A3776" s="12">
        <v>77155</v>
      </c>
      <c r="B3776" s="13" t="s">
        <v>5892</v>
      </c>
      <c r="C3776" s="13" t="s">
        <v>5251</v>
      </c>
      <c r="D3776" s="13" t="s">
        <v>10385</v>
      </c>
      <c r="E3776" s="13" t="s">
        <v>10386</v>
      </c>
      <c r="F3776" s="13" t="s">
        <v>5238</v>
      </c>
    </row>
    <row r="3777" spans="1:6" customHeight="1" ht="23">
      <c r="A3777" s="12">
        <v>77157</v>
      </c>
      <c r="B3777" s="13" t="s">
        <v>5501</v>
      </c>
      <c r="C3777" s="13" t="s">
        <v>7331</v>
      </c>
      <c r="D3777" s="13" t="s">
        <v>10387</v>
      </c>
      <c r="E3777" s="13" t="s">
        <v>10388</v>
      </c>
      <c r="F3777" s="13" t="s">
        <v>5238</v>
      </c>
    </row>
    <row r="3778" spans="1:6">
      <c r="A3778" s="12">
        <v>77157</v>
      </c>
      <c r="B3778" s="13" t="s">
        <v>6644</v>
      </c>
      <c r="C3778" s="13" t="s">
        <v>5935</v>
      </c>
      <c r="D3778" s="13" t="s">
        <v>10389</v>
      </c>
      <c r="E3778" s="13" t="s">
        <v>7650</v>
      </c>
      <c r="F3778" s="13" t="s">
        <v>5238</v>
      </c>
    </row>
    <row r="3779" spans="1:6">
      <c r="A3779" s="12">
        <v>77159</v>
      </c>
      <c r="B3779" s="13" t="s">
        <v>6199</v>
      </c>
      <c r="C3779" s="13" t="s">
        <v>7331</v>
      </c>
      <c r="D3779" s="13" t="s">
        <v>5733</v>
      </c>
      <c r="E3779" s="13" t="s">
        <v>5294</v>
      </c>
      <c r="F3779" s="13" t="s">
        <v>5206</v>
      </c>
    </row>
    <row r="3780" spans="1:6">
      <c r="A3780" s="12">
        <v>77159</v>
      </c>
      <c r="B3780" s="13" t="s">
        <v>6218</v>
      </c>
      <c r="C3780" s="13" t="s">
        <v>5139</v>
      </c>
      <c r="D3780" s="13" t="s">
        <v>10390</v>
      </c>
      <c r="E3780" s="13" t="s">
        <v>10391</v>
      </c>
      <c r="F3780" s="13" t="s">
        <v>5206</v>
      </c>
    </row>
    <row r="3781" spans="1:6">
      <c r="A3781" s="12">
        <v>77159</v>
      </c>
      <c r="B3781" s="13" t="s">
        <v>5347</v>
      </c>
      <c r="C3781" s="13" t="s">
        <v>6218</v>
      </c>
      <c r="D3781" s="13" t="s">
        <v>10392</v>
      </c>
      <c r="E3781" s="13" t="s">
        <v>5733</v>
      </c>
      <c r="F3781" s="13" t="s">
        <v>5206</v>
      </c>
    </row>
    <row r="3782" spans="1:6">
      <c r="A3782" s="12">
        <v>77160</v>
      </c>
      <c r="B3782" s="13" t="s">
        <v>7531</v>
      </c>
      <c r="C3782" s="13" t="s">
        <v>7368</v>
      </c>
      <c r="D3782" s="13" t="s">
        <v>10393</v>
      </c>
      <c r="E3782" s="13" t="s">
        <v>6031</v>
      </c>
      <c r="F3782" s="13" t="s">
        <v>5380</v>
      </c>
    </row>
    <row r="3783" spans="1:6">
      <c r="A3783" s="12">
        <v>77160</v>
      </c>
      <c r="B3783" s="13" t="s">
        <v>9244</v>
      </c>
      <c r="C3783" s="13" t="s">
        <v>8097</v>
      </c>
      <c r="D3783" s="13" t="s">
        <v>10394</v>
      </c>
      <c r="E3783" s="13" t="s">
        <v>10395</v>
      </c>
      <c r="F3783" s="13" t="s">
        <v>5380</v>
      </c>
    </row>
    <row r="3784" spans="1:6">
      <c r="A3784" s="12">
        <v>77160</v>
      </c>
      <c r="B3784" s="13" t="s">
        <v>5165</v>
      </c>
      <c r="C3784" s="13" t="s">
        <v>5330</v>
      </c>
      <c r="D3784" s="13" t="s">
        <v>10396</v>
      </c>
      <c r="E3784" s="13" t="s">
        <v>10397</v>
      </c>
      <c r="F3784" s="13" t="s">
        <v>5380</v>
      </c>
    </row>
    <row r="3785" spans="1:6">
      <c r="A3785" s="12">
        <v>77165</v>
      </c>
      <c r="B3785" s="13" t="s">
        <v>7551</v>
      </c>
      <c r="C3785" s="13" t="s">
        <v>7331</v>
      </c>
      <c r="D3785" s="13" t="s">
        <v>10398</v>
      </c>
      <c r="E3785" s="13" t="s">
        <v>10399</v>
      </c>
      <c r="F3785" s="13" t="s">
        <v>5238</v>
      </c>
    </row>
    <row r="3786" spans="1:6">
      <c r="A3786" s="12">
        <v>77165</v>
      </c>
      <c r="B3786" s="13" t="s">
        <v>8292</v>
      </c>
      <c r="C3786" s="13" t="s">
        <v>9390</v>
      </c>
      <c r="D3786" s="13" t="s">
        <v>10400</v>
      </c>
      <c r="E3786" s="13" t="s">
        <v>5533</v>
      </c>
      <c r="F3786" s="13" t="s">
        <v>5238</v>
      </c>
    </row>
    <row r="3787" spans="1:6">
      <c r="A3787" s="12">
        <v>77167</v>
      </c>
      <c r="B3787" s="13" t="s">
        <v>5246</v>
      </c>
      <c r="C3787" s="13" t="s">
        <v>7724</v>
      </c>
      <c r="D3787" s="13" t="s">
        <v>10401</v>
      </c>
      <c r="E3787" s="13" t="s">
        <v>6061</v>
      </c>
      <c r="F3787" s="13" t="s">
        <v>5206</v>
      </c>
    </row>
    <row r="3788" spans="1:6">
      <c r="A3788" s="12">
        <v>77169</v>
      </c>
      <c r="B3788" s="13" t="s">
        <v>6068</v>
      </c>
      <c r="C3788" s="13" t="s">
        <v>7331</v>
      </c>
      <c r="D3788" s="13" t="s">
        <v>7884</v>
      </c>
      <c r="E3788" s="13" t="s">
        <v>10402</v>
      </c>
      <c r="F3788" s="13" t="s">
        <v>5132</v>
      </c>
    </row>
    <row r="3789" spans="1:6">
      <c r="A3789" s="12">
        <v>77169</v>
      </c>
      <c r="B3789" s="13" t="s">
        <v>5562</v>
      </c>
      <c r="C3789" s="13" t="s">
        <v>6196</v>
      </c>
      <c r="D3789" s="13" t="s">
        <v>10403</v>
      </c>
      <c r="E3789" s="13" t="s">
        <v>10404</v>
      </c>
      <c r="F3789" s="13" t="s">
        <v>5238</v>
      </c>
    </row>
    <row r="3790" spans="1:6">
      <c r="A3790" s="12">
        <v>77169</v>
      </c>
      <c r="B3790" s="13" t="s">
        <v>5259</v>
      </c>
      <c r="C3790" s="13" t="s">
        <v>5959</v>
      </c>
      <c r="D3790" s="13" t="s">
        <v>10405</v>
      </c>
      <c r="E3790" s="13" t="s">
        <v>291</v>
      </c>
      <c r="F3790" s="13" t="s">
        <v>5238</v>
      </c>
    </row>
    <row r="3791" spans="1:6" customHeight="1" ht="23">
      <c r="A3791" s="12">
        <v>77170</v>
      </c>
      <c r="B3791" s="13" t="s">
        <v>5250</v>
      </c>
      <c r="C3791" s="13" t="s">
        <v>8292</v>
      </c>
      <c r="D3791" s="13" t="s">
        <v>10406</v>
      </c>
      <c r="E3791" s="13" t="s">
        <v>10407</v>
      </c>
      <c r="F3791" s="13" t="s">
        <v>9780</v>
      </c>
    </row>
    <row r="3792" spans="1:6">
      <c r="A3792" s="12">
        <v>77170</v>
      </c>
      <c r="B3792" s="13" t="s">
        <v>5621</v>
      </c>
      <c r="C3792" s="13" t="s">
        <v>5208</v>
      </c>
      <c r="D3792" s="13" t="s">
        <v>10408</v>
      </c>
      <c r="E3792" s="13" t="s">
        <v>10409</v>
      </c>
      <c r="F3792" s="13" t="s">
        <v>5117</v>
      </c>
    </row>
    <row r="3793" spans="1:6" customHeight="1" ht="23">
      <c r="A3793" s="12">
        <v>77170</v>
      </c>
      <c r="B3793" s="13" t="s">
        <v>5425</v>
      </c>
      <c r="C3793" s="13" t="s">
        <v>5621</v>
      </c>
      <c r="D3793" s="13" t="s">
        <v>10410</v>
      </c>
      <c r="E3793" s="13" t="s">
        <v>10411</v>
      </c>
      <c r="F3793" s="13" t="s">
        <v>9780</v>
      </c>
    </row>
    <row r="3794" spans="1:6">
      <c r="A3794" s="12">
        <v>77171</v>
      </c>
      <c r="B3794" s="13" t="s">
        <v>5499</v>
      </c>
      <c r="C3794" s="13" t="s">
        <v>6321</v>
      </c>
      <c r="D3794" s="13" t="s">
        <v>10412</v>
      </c>
      <c r="E3794" s="13" t="s">
        <v>10413</v>
      </c>
      <c r="F3794" s="13" t="s">
        <v>5238</v>
      </c>
    </row>
    <row r="3795" spans="1:6" customHeight="1" ht="23">
      <c r="A3795" s="12">
        <v>77171</v>
      </c>
      <c r="B3795" s="13" t="s">
        <v>6048</v>
      </c>
      <c r="C3795" s="13" t="s">
        <v>5499</v>
      </c>
      <c r="D3795" s="13" t="s">
        <v>10414</v>
      </c>
      <c r="E3795" s="13" t="s">
        <v>10415</v>
      </c>
      <c r="F3795" s="13" t="s">
        <v>5238</v>
      </c>
    </row>
    <row r="3796" spans="1:6">
      <c r="A3796" s="12">
        <v>77171</v>
      </c>
      <c r="B3796" s="13" t="s">
        <v>5618</v>
      </c>
      <c r="C3796" s="13" t="s">
        <v>6478</v>
      </c>
      <c r="D3796" s="13" t="s">
        <v>10416</v>
      </c>
      <c r="E3796" s="13" t="s">
        <v>5599</v>
      </c>
      <c r="F3796" s="13" t="s">
        <v>5238</v>
      </c>
    </row>
    <row r="3797" spans="1:6">
      <c r="A3797" s="12">
        <v>77175</v>
      </c>
      <c r="B3797" s="13" t="s">
        <v>6734</v>
      </c>
      <c r="C3797" s="13" t="s">
        <v>5898</v>
      </c>
      <c r="D3797" s="13" t="s">
        <v>10417</v>
      </c>
      <c r="E3797" s="13" t="s">
        <v>10418</v>
      </c>
      <c r="F3797" s="13" t="s">
        <v>5206</v>
      </c>
    </row>
    <row r="3798" spans="1:6">
      <c r="A3798" s="12">
        <v>77175</v>
      </c>
      <c r="B3798" s="13" t="s">
        <v>5334</v>
      </c>
      <c r="C3798" s="13" t="s">
        <v>5444</v>
      </c>
      <c r="D3798" s="13" t="s">
        <v>10419</v>
      </c>
      <c r="E3798" s="13" t="s">
        <v>10420</v>
      </c>
      <c r="F3798" s="13" t="s">
        <v>5206</v>
      </c>
    </row>
    <row r="3799" spans="1:6">
      <c r="A3799" s="12">
        <v>77176</v>
      </c>
      <c r="B3799" s="13" t="s">
        <v>6068</v>
      </c>
      <c r="C3799" s="13" t="s">
        <v>7331</v>
      </c>
      <c r="D3799" s="13" t="s">
        <v>10421</v>
      </c>
      <c r="E3799" s="13" t="s">
        <v>10422</v>
      </c>
      <c r="F3799" s="13" t="s">
        <v>5238</v>
      </c>
    </row>
    <row r="3800" spans="1:6">
      <c r="A3800" s="12">
        <v>77176</v>
      </c>
      <c r="B3800" s="13" t="s">
        <v>5624</v>
      </c>
      <c r="C3800" s="13" t="s">
        <v>6332</v>
      </c>
      <c r="D3800" s="13" t="s">
        <v>10423</v>
      </c>
      <c r="E3800" s="13" t="s">
        <v>10424</v>
      </c>
      <c r="F3800" s="13" t="s">
        <v>5238</v>
      </c>
    </row>
    <row r="3801" spans="1:6">
      <c r="A3801" s="12">
        <v>77177</v>
      </c>
      <c r="B3801" s="13" t="s">
        <v>7551</v>
      </c>
      <c r="C3801" s="13" t="s">
        <v>7331</v>
      </c>
      <c r="D3801" s="13" t="s">
        <v>9402</v>
      </c>
      <c r="E3801" s="13" t="s">
        <v>10296</v>
      </c>
      <c r="F3801" s="13" t="s">
        <v>5238</v>
      </c>
    </row>
    <row r="3802" spans="1:6">
      <c r="A3802" s="12">
        <v>77177</v>
      </c>
      <c r="B3802" s="13" t="s">
        <v>6598</v>
      </c>
      <c r="C3802" s="13" t="s">
        <v>7551</v>
      </c>
      <c r="D3802" s="13" t="s">
        <v>10425</v>
      </c>
      <c r="E3802" s="13" t="s">
        <v>8866</v>
      </c>
      <c r="F3802" s="13" t="s">
        <v>5238</v>
      </c>
    </row>
    <row r="3803" spans="1:6">
      <c r="A3803" s="12">
        <v>77177</v>
      </c>
      <c r="B3803" s="13" t="s">
        <v>7866</v>
      </c>
      <c r="C3803" s="13" t="s">
        <v>6598</v>
      </c>
      <c r="D3803" s="13" t="s">
        <v>9047</v>
      </c>
      <c r="E3803" s="13" t="s">
        <v>10426</v>
      </c>
      <c r="F3803" s="13" t="s">
        <v>5238</v>
      </c>
    </row>
    <row r="3804" spans="1:6">
      <c r="A3804" s="12">
        <v>77178</v>
      </c>
      <c r="B3804" s="13" t="s">
        <v>7018</v>
      </c>
      <c r="C3804" s="13" t="s">
        <v>6065</v>
      </c>
      <c r="D3804" s="13" t="s">
        <v>10427</v>
      </c>
      <c r="E3804" s="13" t="s">
        <v>5995</v>
      </c>
      <c r="F3804" s="13" t="s">
        <v>5206</v>
      </c>
    </row>
    <row r="3805" spans="1:6">
      <c r="A3805" s="12">
        <v>77178</v>
      </c>
      <c r="B3805" s="13" t="s">
        <v>6219</v>
      </c>
      <c r="C3805" s="13" t="s">
        <v>5959</v>
      </c>
      <c r="D3805" s="13" t="s">
        <v>5838</v>
      </c>
      <c r="E3805" s="13" t="s">
        <v>10428</v>
      </c>
      <c r="F3805" s="13" t="s">
        <v>5206</v>
      </c>
    </row>
    <row r="3806" spans="1:6">
      <c r="A3806" s="12">
        <v>77178</v>
      </c>
      <c r="B3806" s="13" t="s">
        <v>5567</v>
      </c>
      <c r="C3806" s="13" t="s">
        <v>5505</v>
      </c>
      <c r="D3806" s="13" t="s">
        <v>7884</v>
      </c>
      <c r="E3806" s="13" t="s">
        <v>6061</v>
      </c>
      <c r="F3806" s="13" t="s">
        <v>5706</v>
      </c>
    </row>
    <row r="3807" spans="1:6">
      <c r="A3807" s="12">
        <v>77179</v>
      </c>
      <c r="B3807" s="13" t="s">
        <v>5863</v>
      </c>
      <c r="C3807" s="13" t="s">
        <v>7331</v>
      </c>
      <c r="D3807" s="13" t="s">
        <v>10429</v>
      </c>
      <c r="E3807" s="13" t="s">
        <v>6747</v>
      </c>
      <c r="F3807" s="13" t="s">
        <v>5238</v>
      </c>
    </row>
    <row r="3808" spans="1:6">
      <c r="A3808" s="12">
        <v>77179</v>
      </c>
      <c r="B3808" s="13" t="s">
        <v>5812</v>
      </c>
      <c r="C3808" s="13" t="s">
        <v>5215</v>
      </c>
      <c r="D3808" s="13" t="s">
        <v>10430</v>
      </c>
      <c r="E3808" s="13" t="s">
        <v>5372</v>
      </c>
      <c r="F3808" s="13" t="s">
        <v>5238</v>
      </c>
    </row>
    <row r="3809" spans="1:6">
      <c r="A3809" s="12">
        <v>77179</v>
      </c>
      <c r="B3809" s="13" t="s">
        <v>5207</v>
      </c>
      <c r="C3809" s="13" t="s">
        <v>5721</v>
      </c>
      <c r="D3809" s="13" t="s">
        <v>10431</v>
      </c>
      <c r="E3809" s="13" t="s">
        <v>6747</v>
      </c>
      <c r="F3809" s="13" t="s">
        <v>5238</v>
      </c>
    </row>
    <row r="3810" spans="1:6">
      <c r="A3810" s="12">
        <v>77180</v>
      </c>
      <c r="B3810" s="13" t="s">
        <v>5824</v>
      </c>
      <c r="C3810" s="13" t="s">
        <v>5330</v>
      </c>
      <c r="D3810" s="13" t="s">
        <v>10432</v>
      </c>
      <c r="E3810" s="13" t="s">
        <v>10144</v>
      </c>
      <c r="F3810" s="13" t="s">
        <v>5238</v>
      </c>
    </row>
    <row r="3811" spans="1:6">
      <c r="A3811" s="12">
        <v>77180</v>
      </c>
      <c r="B3811" s="13" t="s">
        <v>5250</v>
      </c>
      <c r="C3811" s="13" t="s">
        <v>5455</v>
      </c>
      <c r="D3811" s="13" t="s">
        <v>10331</v>
      </c>
      <c r="E3811" s="13" t="s">
        <v>5372</v>
      </c>
      <c r="F3811" s="13" t="s">
        <v>5238</v>
      </c>
    </row>
    <row r="3812" spans="1:6">
      <c r="A3812" s="12">
        <v>77181</v>
      </c>
      <c r="B3812" s="13" t="s">
        <v>5330</v>
      </c>
      <c r="C3812" s="13" t="s">
        <v>7331</v>
      </c>
      <c r="D3812" s="13" t="s">
        <v>9783</v>
      </c>
      <c r="E3812" s="13" t="s">
        <v>10433</v>
      </c>
      <c r="F3812" s="13" t="s">
        <v>5238</v>
      </c>
    </row>
    <row r="3813" spans="1:6">
      <c r="A3813" s="12">
        <v>77181</v>
      </c>
      <c r="B3813" s="13" t="s">
        <v>5149</v>
      </c>
      <c r="C3813" s="13" t="s">
        <v>5824</v>
      </c>
      <c r="D3813" s="13" t="s">
        <v>10434</v>
      </c>
      <c r="E3813" s="13" t="s">
        <v>10435</v>
      </c>
      <c r="F3813" s="13" t="s">
        <v>5238</v>
      </c>
    </row>
    <row r="3814" spans="1:6">
      <c r="A3814" s="12">
        <v>77181</v>
      </c>
      <c r="B3814" s="13" t="s">
        <v>5166</v>
      </c>
      <c r="C3814" s="13" t="s">
        <v>5246</v>
      </c>
      <c r="D3814" s="13" t="s">
        <v>10436</v>
      </c>
      <c r="E3814" s="13" t="s">
        <v>10437</v>
      </c>
      <c r="F3814" s="13" t="s">
        <v>5238</v>
      </c>
    </row>
    <row r="3815" spans="1:6">
      <c r="A3815" s="12">
        <v>77182</v>
      </c>
      <c r="B3815" s="13" t="s">
        <v>6068</v>
      </c>
      <c r="C3815" s="13" t="s">
        <v>8720</v>
      </c>
      <c r="D3815" s="13" t="s">
        <v>10438</v>
      </c>
      <c r="E3815" s="13" t="s">
        <v>6747</v>
      </c>
      <c r="F3815" s="13" t="s">
        <v>5238</v>
      </c>
    </row>
    <row r="3816" spans="1:6">
      <c r="A3816" s="12">
        <v>77182</v>
      </c>
      <c r="B3816" s="13" t="s">
        <v>7307</v>
      </c>
      <c r="C3816" s="13" t="s">
        <v>5247</v>
      </c>
      <c r="D3816" s="13" t="s">
        <v>10439</v>
      </c>
      <c r="E3816" s="13" t="s">
        <v>6747</v>
      </c>
      <c r="F3816" s="13" t="s">
        <v>5238</v>
      </c>
    </row>
    <row r="3817" spans="1:6">
      <c r="A3817" s="12">
        <v>77182</v>
      </c>
      <c r="B3817" s="13" t="s">
        <v>5863</v>
      </c>
      <c r="C3817" s="13" t="s">
        <v>5215</v>
      </c>
      <c r="D3817" s="13" t="s">
        <v>10440</v>
      </c>
      <c r="E3817" s="13" t="s">
        <v>10441</v>
      </c>
      <c r="F3817" s="13" t="s">
        <v>5238</v>
      </c>
    </row>
    <row r="3818" spans="1:6">
      <c r="A3818" s="12">
        <v>77183</v>
      </c>
      <c r="B3818" s="13" t="s">
        <v>7307</v>
      </c>
      <c r="C3818" s="13" t="s">
        <v>7331</v>
      </c>
      <c r="D3818" s="13" t="s">
        <v>10442</v>
      </c>
      <c r="E3818" s="13" t="s">
        <v>10443</v>
      </c>
      <c r="F3818" s="13" t="s">
        <v>5238</v>
      </c>
    </row>
    <row r="3819" spans="1:6">
      <c r="A3819" s="12">
        <v>77183</v>
      </c>
      <c r="B3819" s="13" t="s">
        <v>6216</v>
      </c>
      <c r="C3819" s="13" t="s">
        <v>5215</v>
      </c>
      <c r="D3819" s="13" t="s">
        <v>10444</v>
      </c>
      <c r="E3819" s="13" t="s">
        <v>10445</v>
      </c>
      <c r="F3819" s="13" t="s">
        <v>5238</v>
      </c>
    </row>
    <row r="3820" spans="1:6">
      <c r="A3820" s="12">
        <v>77183</v>
      </c>
      <c r="B3820" s="13" t="s">
        <v>5451</v>
      </c>
      <c r="C3820" s="13" t="s">
        <v>5250</v>
      </c>
      <c r="D3820" s="13" t="s">
        <v>10444</v>
      </c>
      <c r="E3820" s="13" t="s">
        <v>10446</v>
      </c>
      <c r="F3820" s="13" t="s">
        <v>5238</v>
      </c>
    </row>
    <row r="3821" spans="1:6">
      <c r="A3821" s="12">
        <v>77184</v>
      </c>
      <c r="B3821" s="13" t="s">
        <v>6598</v>
      </c>
      <c r="C3821" s="13" t="s">
        <v>5247</v>
      </c>
      <c r="D3821" s="13" t="s">
        <v>10447</v>
      </c>
      <c r="E3821" s="13" t="s">
        <v>10448</v>
      </c>
      <c r="F3821" s="13" t="s">
        <v>5238</v>
      </c>
    </row>
    <row r="3822" spans="1:6">
      <c r="A3822" s="12">
        <v>77184</v>
      </c>
      <c r="B3822" s="13" t="s">
        <v>6179</v>
      </c>
      <c r="C3822" s="13" t="s">
        <v>5455</v>
      </c>
      <c r="D3822" s="13" t="s">
        <v>9676</v>
      </c>
      <c r="E3822" s="13" t="s">
        <v>10449</v>
      </c>
      <c r="F3822" s="13" t="s">
        <v>5238</v>
      </c>
    </row>
    <row r="3823" spans="1:6">
      <c r="A3823" s="12">
        <v>77184</v>
      </c>
      <c r="B3823" s="13" t="s">
        <v>5600</v>
      </c>
      <c r="C3823" s="13" t="s">
        <v>5251</v>
      </c>
      <c r="D3823" s="13" t="s">
        <v>5223</v>
      </c>
      <c r="E3823" s="13" t="s">
        <v>10450</v>
      </c>
      <c r="F3823" s="13" t="s">
        <v>5238</v>
      </c>
    </row>
    <row r="3824" spans="1:6">
      <c r="A3824" s="12">
        <v>77185</v>
      </c>
      <c r="B3824" s="13" t="s">
        <v>6320</v>
      </c>
      <c r="C3824" s="13" t="s">
        <v>5247</v>
      </c>
      <c r="D3824" s="13" t="s">
        <v>10451</v>
      </c>
      <c r="E3824" s="13" t="s">
        <v>5583</v>
      </c>
      <c r="F3824" s="13" t="s">
        <v>5238</v>
      </c>
    </row>
    <row r="3825" spans="1:6">
      <c r="A3825" s="12">
        <v>77185</v>
      </c>
      <c r="B3825" s="13" t="s">
        <v>5863</v>
      </c>
      <c r="C3825" s="13" t="s">
        <v>7331</v>
      </c>
      <c r="D3825" s="13" t="s">
        <v>10452</v>
      </c>
      <c r="E3825" s="13" t="s">
        <v>5583</v>
      </c>
      <c r="F3825" s="13" t="s">
        <v>5238</v>
      </c>
    </row>
    <row r="3826" spans="1:6">
      <c r="A3826" s="12">
        <v>77185</v>
      </c>
      <c r="B3826" s="13" t="s">
        <v>5812</v>
      </c>
      <c r="C3826" s="13" t="s">
        <v>5215</v>
      </c>
      <c r="D3826" s="13" t="s">
        <v>10453</v>
      </c>
      <c r="E3826" s="13" t="s">
        <v>5902</v>
      </c>
      <c r="F3826" s="13" t="s">
        <v>5238</v>
      </c>
    </row>
    <row r="3827" spans="1:6">
      <c r="A3827" s="12">
        <v>77187</v>
      </c>
      <c r="B3827" s="13" t="s">
        <v>6196</v>
      </c>
      <c r="C3827" s="13" t="s">
        <v>7331</v>
      </c>
      <c r="D3827" s="13" t="s">
        <v>10454</v>
      </c>
      <c r="E3827" s="13" t="s">
        <v>10455</v>
      </c>
      <c r="F3827" s="13" t="s">
        <v>5238</v>
      </c>
    </row>
    <row r="3828" spans="1:6">
      <c r="A3828" s="12">
        <v>77187</v>
      </c>
      <c r="B3828" s="13" t="s">
        <v>5235</v>
      </c>
      <c r="C3828" s="13" t="s">
        <v>5866</v>
      </c>
      <c r="D3828" s="13" t="s">
        <v>10456</v>
      </c>
      <c r="E3828" s="13" t="s">
        <v>6173</v>
      </c>
      <c r="F3828" s="13" t="s">
        <v>5238</v>
      </c>
    </row>
    <row r="3829" spans="1:6">
      <c r="A3829" s="12">
        <v>77189</v>
      </c>
      <c r="B3829" s="13" t="s">
        <v>5451</v>
      </c>
      <c r="C3829" s="13" t="s">
        <v>7331</v>
      </c>
      <c r="D3829" s="13" t="s">
        <v>5394</v>
      </c>
      <c r="E3829" s="13" t="s">
        <v>5372</v>
      </c>
      <c r="F3829" s="13" t="s">
        <v>5238</v>
      </c>
    </row>
    <row r="3830" spans="1:6">
      <c r="A3830" s="12">
        <v>77191</v>
      </c>
      <c r="B3830" s="13" t="s">
        <v>7531</v>
      </c>
      <c r="C3830" s="13" t="s">
        <v>6065</v>
      </c>
      <c r="D3830" s="13" t="s">
        <v>10457</v>
      </c>
      <c r="E3830" s="13" t="s">
        <v>10458</v>
      </c>
      <c r="F3830" s="13" t="s">
        <v>6856</v>
      </c>
    </row>
    <row r="3831" spans="1:6">
      <c r="A3831" s="12">
        <v>77191</v>
      </c>
      <c r="B3831" s="13" t="s">
        <v>6615</v>
      </c>
      <c r="C3831" s="13" t="s">
        <v>6068</v>
      </c>
      <c r="D3831" s="13" t="s">
        <v>10459</v>
      </c>
      <c r="E3831" s="13" t="s">
        <v>6840</v>
      </c>
      <c r="F3831" s="13" t="s">
        <v>6856</v>
      </c>
    </row>
    <row r="3832" spans="1:6">
      <c r="A3832" s="12">
        <v>77191</v>
      </c>
      <c r="B3832" s="13" t="s">
        <v>5455</v>
      </c>
      <c r="C3832" s="13" t="s">
        <v>7307</v>
      </c>
      <c r="D3832" s="13" t="s">
        <v>10460</v>
      </c>
      <c r="E3832" s="13" t="s">
        <v>6188</v>
      </c>
      <c r="F3832" s="13" t="s">
        <v>5238</v>
      </c>
    </row>
    <row r="3833" spans="1:6">
      <c r="A3833" s="12">
        <v>77194</v>
      </c>
      <c r="B3833" s="13" t="s">
        <v>6068</v>
      </c>
      <c r="C3833" s="13" t="s">
        <v>7331</v>
      </c>
      <c r="D3833" s="13" t="s">
        <v>10461</v>
      </c>
      <c r="E3833" s="13" t="s">
        <v>6747</v>
      </c>
      <c r="F3833" s="13" t="s">
        <v>5238</v>
      </c>
    </row>
    <row r="3834" spans="1:6">
      <c r="A3834" s="12">
        <v>77194</v>
      </c>
      <c r="B3834" s="13" t="s">
        <v>7307</v>
      </c>
      <c r="C3834" s="13" t="s">
        <v>5247</v>
      </c>
      <c r="D3834" s="13" t="s">
        <v>9332</v>
      </c>
      <c r="E3834" s="13" t="s">
        <v>10462</v>
      </c>
      <c r="F3834" s="13" t="s">
        <v>5238</v>
      </c>
    </row>
    <row r="3835" spans="1:6">
      <c r="A3835" s="12">
        <v>77194</v>
      </c>
      <c r="B3835" s="13" t="s">
        <v>6644</v>
      </c>
      <c r="C3835" s="13" t="s">
        <v>5351</v>
      </c>
      <c r="D3835" s="13" t="s">
        <v>10463</v>
      </c>
      <c r="E3835" s="13" t="s">
        <v>10144</v>
      </c>
      <c r="F3835" s="13" t="s">
        <v>5238</v>
      </c>
    </row>
    <row r="3836" spans="1:6">
      <c r="A3836" s="12">
        <v>77195</v>
      </c>
      <c r="B3836" s="13" t="s">
        <v>5149</v>
      </c>
      <c r="C3836" s="13" t="s">
        <v>5247</v>
      </c>
      <c r="D3836" s="13" t="s">
        <v>10464</v>
      </c>
      <c r="E3836" s="13" t="s">
        <v>10465</v>
      </c>
      <c r="F3836" s="13" t="s">
        <v>5238</v>
      </c>
    </row>
    <row r="3837" spans="1:6">
      <c r="A3837" s="12">
        <v>77195</v>
      </c>
      <c r="B3837" s="13" t="s">
        <v>5134</v>
      </c>
      <c r="C3837" s="13" t="s">
        <v>5618</v>
      </c>
      <c r="D3837" s="13" t="s">
        <v>10466</v>
      </c>
      <c r="E3837" s="13" t="s">
        <v>10467</v>
      </c>
      <c r="F3837" s="13" t="s">
        <v>5238</v>
      </c>
    </row>
    <row r="3838" spans="1:6">
      <c r="A3838" s="12">
        <v>77195</v>
      </c>
      <c r="B3838" s="13" t="s">
        <v>5250</v>
      </c>
      <c r="C3838" s="13" t="s">
        <v>6216</v>
      </c>
      <c r="D3838" s="13" t="s">
        <v>10468</v>
      </c>
      <c r="E3838" s="13" t="s">
        <v>10469</v>
      </c>
      <c r="F3838" s="13" t="s">
        <v>5238</v>
      </c>
    </row>
    <row r="3839" spans="1:6">
      <c r="A3839" s="12">
        <v>77197</v>
      </c>
      <c r="B3839" s="13" t="s">
        <v>10238</v>
      </c>
      <c r="C3839" s="13" t="s">
        <v>7331</v>
      </c>
      <c r="D3839" s="13" t="s">
        <v>10470</v>
      </c>
      <c r="E3839" s="13" t="s">
        <v>6113</v>
      </c>
      <c r="F3839" s="13" t="s">
        <v>5706</v>
      </c>
    </row>
    <row r="3840" spans="1:6">
      <c r="A3840" s="12">
        <v>77197</v>
      </c>
      <c r="B3840" s="13" t="s">
        <v>5207</v>
      </c>
      <c r="C3840" s="13" t="s">
        <v>9390</v>
      </c>
      <c r="D3840" s="13" t="s">
        <v>10471</v>
      </c>
      <c r="E3840" s="13" t="s">
        <v>5902</v>
      </c>
      <c r="F3840" s="13" t="s">
        <v>5206</v>
      </c>
    </row>
    <row r="3841" spans="1:6">
      <c r="A3841" s="12">
        <v>77198</v>
      </c>
      <c r="B3841" s="13" t="s">
        <v>5863</v>
      </c>
      <c r="C3841" s="13" t="s">
        <v>6065</v>
      </c>
      <c r="D3841" s="13" t="s">
        <v>10472</v>
      </c>
      <c r="E3841" s="13" t="s">
        <v>2557</v>
      </c>
      <c r="F3841" s="13" t="s">
        <v>5238</v>
      </c>
    </row>
    <row r="3842" spans="1:6">
      <c r="A3842" s="12">
        <v>77198</v>
      </c>
      <c r="B3842" s="13" t="s">
        <v>5195</v>
      </c>
      <c r="C3842" s="13" t="s">
        <v>6934</v>
      </c>
      <c r="D3842" s="13" t="s">
        <v>5130</v>
      </c>
      <c r="E3842" s="13" t="s">
        <v>2557</v>
      </c>
      <c r="F3842" s="13" t="s">
        <v>5238</v>
      </c>
    </row>
    <row r="3843" spans="1:6">
      <c r="A3843" s="12">
        <v>77198</v>
      </c>
      <c r="B3843" s="13" t="s">
        <v>5621</v>
      </c>
      <c r="C3843" s="13" t="s">
        <v>5465</v>
      </c>
      <c r="D3843" s="13" t="s">
        <v>10473</v>
      </c>
      <c r="E3843" s="13" t="s">
        <v>6188</v>
      </c>
      <c r="F3843" s="13" t="s">
        <v>5238</v>
      </c>
    </row>
    <row r="3844" spans="1:6">
      <c r="A3844" s="12">
        <v>77201</v>
      </c>
      <c r="B3844" s="13" t="s">
        <v>6479</v>
      </c>
      <c r="C3844" s="13" t="s">
        <v>6196</v>
      </c>
      <c r="D3844" s="13" t="s">
        <v>10474</v>
      </c>
      <c r="E3844" s="13" t="s">
        <v>10475</v>
      </c>
      <c r="F3844" s="13" t="s">
        <v>5238</v>
      </c>
    </row>
    <row r="3845" spans="1:6">
      <c r="A3845" s="12">
        <v>77201</v>
      </c>
      <c r="B3845" s="13" t="s">
        <v>5437</v>
      </c>
      <c r="C3845" s="13" t="s">
        <v>6479</v>
      </c>
      <c r="D3845" s="13" t="s">
        <v>10476</v>
      </c>
      <c r="E3845" s="13" t="s">
        <v>5372</v>
      </c>
      <c r="F3845" s="13" t="s">
        <v>5238</v>
      </c>
    </row>
    <row r="3846" spans="1:6">
      <c r="A3846" s="12">
        <v>77201</v>
      </c>
      <c r="B3846" s="13" t="s">
        <v>5676</v>
      </c>
      <c r="C3846" s="13" t="s">
        <v>5134</v>
      </c>
      <c r="D3846" s="13" t="s">
        <v>10477</v>
      </c>
      <c r="E3846" s="13" t="s">
        <v>6188</v>
      </c>
      <c r="F3846" s="13" t="s">
        <v>5238</v>
      </c>
    </row>
    <row r="3847" spans="1:6" customHeight="1" ht="23">
      <c r="A3847" s="12">
        <v>77202</v>
      </c>
      <c r="B3847" s="13" t="s">
        <v>5812</v>
      </c>
      <c r="C3847" s="13" t="s">
        <v>7331</v>
      </c>
      <c r="D3847" s="13" t="s">
        <v>10478</v>
      </c>
      <c r="E3847" s="13" t="s">
        <v>10479</v>
      </c>
      <c r="F3847" s="13" t="s">
        <v>5238</v>
      </c>
    </row>
    <row r="3848" spans="1:6">
      <c r="A3848" s="12">
        <v>77202</v>
      </c>
      <c r="B3848" s="13" t="s">
        <v>5246</v>
      </c>
      <c r="C3848" s="13" t="s">
        <v>5812</v>
      </c>
      <c r="D3848" s="13" t="s">
        <v>10480</v>
      </c>
      <c r="E3848" s="13" t="s">
        <v>10481</v>
      </c>
      <c r="F3848" s="13" t="s">
        <v>5238</v>
      </c>
    </row>
    <row r="3849" spans="1:6">
      <c r="A3849" s="12">
        <v>77207</v>
      </c>
      <c r="B3849" s="13" t="s">
        <v>8292</v>
      </c>
      <c r="C3849" s="13" t="s">
        <v>6320</v>
      </c>
      <c r="D3849" s="13" t="s">
        <v>10482</v>
      </c>
      <c r="E3849" s="13" t="s">
        <v>10483</v>
      </c>
      <c r="F3849" s="13" t="s">
        <v>5301</v>
      </c>
    </row>
    <row r="3850" spans="1:6" customHeight="1" ht="23">
      <c r="A3850" s="12">
        <v>77207</v>
      </c>
      <c r="B3850" s="13" t="s">
        <v>5451</v>
      </c>
      <c r="C3850" s="13" t="s">
        <v>5437</v>
      </c>
      <c r="D3850" s="13" t="s">
        <v>5394</v>
      </c>
      <c r="E3850" s="13" t="s">
        <v>10484</v>
      </c>
      <c r="F3850" s="13" t="s">
        <v>5238</v>
      </c>
    </row>
    <row r="3851" spans="1:6" customHeight="1" ht="23">
      <c r="A3851" s="12">
        <v>77207</v>
      </c>
      <c r="B3851" s="13" t="s">
        <v>5779</v>
      </c>
      <c r="C3851" s="13" t="s">
        <v>5451</v>
      </c>
      <c r="D3851" s="13" t="s">
        <v>5394</v>
      </c>
      <c r="E3851" s="13" t="s">
        <v>10485</v>
      </c>
      <c r="F3851" s="13" t="s">
        <v>5238</v>
      </c>
    </row>
    <row r="3852" spans="1:6">
      <c r="A3852" s="12">
        <v>77211</v>
      </c>
      <c r="B3852" s="13" t="s">
        <v>6615</v>
      </c>
      <c r="C3852" s="13" t="s">
        <v>7331</v>
      </c>
      <c r="D3852" s="13" t="s">
        <v>10486</v>
      </c>
      <c r="E3852" s="13" t="s">
        <v>10487</v>
      </c>
      <c r="F3852" s="13" t="s">
        <v>5238</v>
      </c>
    </row>
    <row r="3853" spans="1:6">
      <c r="A3853" s="12">
        <v>77212</v>
      </c>
      <c r="B3853" s="13" t="s">
        <v>6064</v>
      </c>
      <c r="C3853" s="13" t="s">
        <v>7331</v>
      </c>
      <c r="D3853" s="13" t="s">
        <v>10488</v>
      </c>
      <c r="E3853" s="13" t="s">
        <v>10489</v>
      </c>
      <c r="F3853" s="13" t="s">
        <v>5206</v>
      </c>
    </row>
    <row r="3854" spans="1:6">
      <c r="A3854" s="12">
        <v>77212</v>
      </c>
      <c r="B3854" s="13" t="s">
        <v>5134</v>
      </c>
      <c r="C3854" s="13" t="s">
        <v>6192</v>
      </c>
      <c r="D3854" s="13" t="s">
        <v>10490</v>
      </c>
      <c r="E3854" s="13" t="s">
        <v>5851</v>
      </c>
      <c r="F3854" s="13" t="s">
        <v>5206</v>
      </c>
    </row>
    <row r="3855" spans="1:6">
      <c r="A3855" s="12">
        <v>77212</v>
      </c>
      <c r="B3855" s="13" t="s">
        <v>5159</v>
      </c>
      <c r="C3855" s="13" t="s">
        <v>6088</v>
      </c>
      <c r="D3855" s="13" t="s">
        <v>8506</v>
      </c>
      <c r="E3855" s="13" t="s">
        <v>5478</v>
      </c>
      <c r="F3855" s="13" t="s">
        <v>5206</v>
      </c>
    </row>
    <row r="3856" spans="1:6">
      <c r="A3856" s="12">
        <v>77215</v>
      </c>
      <c r="B3856" s="13" t="s">
        <v>6064</v>
      </c>
      <c r="C3856" s="13" t="s">
        <v>7551</v>
      </c>
      <c r="D3856" s="13" t="s">
        <v>10491</v>
      </c>
      <c r="E3856" s="13" t="s">
        <v>10492</v>
      </c>
      <c r="F3856" s="13" t="s">
        <v>5238</v>
      </c>
    </row>
    <row r="3857" spans="1:6">
      <c r="A3857" s="12">
        <v>77215</v>
      </c>
      <c r="B3857" s="13" t="s">
        <v>7624</v>
      </c>
      <c r="C3857" s="13" t="s">
        <v>6068</v>
      </c>
      <c r="D3857" s="13" t="s">
        <v>10493</v>
      </c>
      <c r="E3857" s="13" t="s">
        <v>6031</v>
      </c>
      <c r="F3857" s="13" t="s">
        <v>5238</v>
      </c>
    </row>
    <row r="3858" spans="1:6">
      <c r="A3858" s="12">
        <v>77215</v>
      </c>
      <c r="B3858" s="13" t="s">
        <v>5330</v>
      </c>
      <c r="C3858" s="13" t="s">
        <v>5812</v>
      </c>
      <c r="D3858" s="13" t="s">
        <v>10494</v>
      </c>
      <c r="E3858" s="13" t="s">
        <v>6444</v>
      </c>
      <c r="F3858" s="13" t="s">
        <v>5238</v>
      </c>
    </row>
    <row r="3859" spans="1:6">
      <c r="A3859" s="12">
        <v>77219</v>
      </c>
      <c r="B3859" s="13" t="s">
        <v>5250</v>
      </c>
      <c r="C3859" s="13" t="s">
        <v>7416</v>
      </c>
      <c r="D3859" s="13" t="s">
        <v>10495</v>
      </c>
      <c r="E3859" s="13" t="s">
        <v>5902</v>
      </c>
      <c r="F3859" s="13" t="s">
        <v>5238</v>
      </c>
    </row>
    <row r="3860" spans="1:6">
      <c r="A3860" s="12">
        <v>77219</v>
      </c>
      <c r="B3860" s="13" t="s">
        <v>5451</v>
      </c>
      <c r="C3860" s="13" t="s">
        <v>5195</v>
      </c>
      <c r="D3860" s="13" t="s">
        <v>5463</v>
      </c>
      <c r="E3860" s="13" t="s">
        <v>10496</v>
      </c>
      <c r="F3860" s="13" t="s">
        <v>5238</v>
      </c>
    </row>
    <row r="3861" spans="1:6">
      <c r="A3861" s="12">
        <v>77219</v>
      </c>
      <c r="B3861" s="13" t="s">
        <v>5259</v>
      </c>
      <c r="C3861" s="13" t="s">
        <v>6637</v>
      </c>
      <c r="D3861" s="13" t="s">
        <v>10497</v>
      </c>
      <c r="E3861" s="13" t="s">
        <v>291</v>
      </c>
      <c r="F3861" s="13" t="s">
        <v>5238</v>
      </c>
    </row>
    <row r="3862" spans="1:6">
      <c r="A3862" s="12">
        <v>77220</v>
      </c>
      <c r="B3862" s="13" t="s">
        <v>5347</v>
      </c>
      <c r="C3862" s="13" t="s">
        <v>5621</v>
      </c>
      <c r="D3862" s="13" t="s">
        <v>10498</v>
      </c>
      <c r="E3862" s="13" t="s">
        <v>10499</v>
      </c>
      <c r="F3862" s="13" t="s">
        <v>5301</v>
      </c>
    </row>
    <row r="3863" spans="1:6">
      <c r="A3863" s="12">
        <v>77221</v>
      </c>
      <c r="B3863" s="13" t="s">
        <v>5402</v>
      </c>
      <c r="C3863" s="13" t="s">
        <v>6370</v>
      </c>
      <c r="D3863" s="13" t="s">
        <v>10500</v>
      </c>
      <c r="E3863" s="13" t="s">
        <v>7666</v>
      </c>
      <c r="F3863" s="13" t="s">
        <v>5238</v>
      </c>
    </row>
    <row r="3864" spans="1:6">
      <c r="A3864" s="12">
        <v>77222</v>
      </c>
      <c r="B3864" s="13" t="s">
        <v>5618</v>
      </c>
      <c r="C3864" s="13" t="s">
        <v>8292</v>
      </c>
      <c r="D3864" s="13" t="s">
        <v>9348</v>
      </c>
      <c r="E3864" s="13" t="s">
        <v>6031</v>
      </c>
      <c r="F3864" s="13" t="s">
        <v>5238</v>
      </c>
    </row>
    <row r="3865" spans="1:6">
      <c r="A3865" s="12">
        <v>77222</v>
      </c>
      <c r="B3865" s="13" t="s">
        <v>6179</v>
      </c>
      <c r="C3865" s="13" t="s">
        <v>5246</v>
      </c>
      <c r="D3865" s="13" t="s">
        <v>10501</v>
      </c>
      <c r="E3865" s="13" t="s">
        <v>6086</v>
      </c>
      <c r="F3865" s="13" t="s">
        <v>5117</v>
      </c>
    </row>
    <row r="3866" spans="1:6">
      <c r="A3866" s="12">
        <v>77224</v>
      </c>
      <c r="B3866" s="13" t="s">
        <v>6196</v>
      </c>
      <c r="C3866" s="13" t="s">
        <v>7331</v>
      </c>
      <c r="D3866" s="13" t="s">
        <v>10502</v>
      </c>
      <c r="E3866" s="13" t="s">
        <v>10503</v>
      </c>
      <c r="F3866" s="13" t="s">
        <v>5238</v>
      </c>
    </row>
    <row r="3867" spans="1:6">
      <c r="A3867" s="12">
        <v>77225</v>
      </c>
      <c r="B3867" s="13" t="s">
        <v>5502</v>
      </c>
      <c r="C3867" s="13" t="s">
        <v>5215</v>
      </c>
      <c r="D3867" s="13" t="s">
        <v>7013</v>
      </c>
      <c r="E3867" s="13" t="s">
        <v>10183</v>
      </c>
      <c r="F3867" s="13" t="s">
        <v>5238</v>
      </c>
    </row>
    <row r="3868" spans="1:6">
      <c r="A3868" s="12">
        <v>77225</v>
      </c>
      <c r="B3868" s="13" t="s">
        <v>5347</v>
      </c>
      <c r="C3868" s="13" t="s">
        <v>5621</v>
      </c>
      <c r="D3868" s="13" t="s">
        <v>10504</v>
      </c>
      <c r="E3868" s="13" t="s">
        <v>2557</v>
      </c>
      <c r="F3868" s="13" t="s">
        <v>5238</v>
      </c>
    </row>
    <row r="3869" spans="1:6">
      <c r="A3869" s="12">
        <v>77225</v>
      </c>
      <c r="B3869" s="13" t="s">
        <v>5779</v>
      </c>
      <c r="C3869" s="13" t="s">
        <v>5347</v>
      </c>
      <c r="D3869" s="13" t="s">
        <v>10505</v>
      </c>
      <c r="E3869" s="13" t="s">
        <v>10506</v>
      </c>
      <c r="F3869" s="13" t="s">
        <v>5238</v>
      </c>
    </row>
    <row r="3870" spans="1:6" customHeight="1" ht="23">
      <c r="A3870" s="12">
        <v>77226</v>
      </c>
      <c r="B3870" s="13" t="s">
        <v>6196</v>
      </c>
      <c r="C3870" s="13" t="s">
        <v>7331</v>
      </c>
      <c r="D3870" s="13" t="s">
        <v>10507</v>
      </c>
      <c r="E3870" s="13" t="s">
        <v>5599</v>
      </c>
      <c r="F3870" s="13" t="s">
        <v>10508</v>
      </c>
    </row>
    <row r="3871" spans="1:6">
      <c r="A3871" s="12">
        <v>77226</v>
      </c>
      <c r="B3871" s="13" t="s">
        <v>7319</v>
      </c>
      <c r="C3871" s="13" t="s">
        <v>6321</v>
      </c>
      <c r="D3871" s="13" t="s">
        <v>10509</v>
      </c>
      <c r="E3871" s="13" t="s">
        <v>10510</v>
      </c>
      <c r="F3871" s="13" t="s">
        <v>5238</v>
      </c>
    </row>
    <row r="3872" spans="1:6">
      <c r="A3872" s="12">
        <v>77226</v>
      </c>
      <c r="B3872" s="13" t="s">
        <v>5172</v>
      </c>
      <c r="C3872" s="13" t="s">
        <v>7416</v>
      </c>
      <c r="D3872" s="13" t="s">
        <v>10511</v>
      </c>
      <c r="E3872" s="13" t="s">
        <v>8960</v>
      </c>
      <c r="F3872" s="13" t="s">
        <v>5238</v>
      </c>
    </row>
    <row r="3873" spans="1:6">
      <c r="A3873" s="12">
        <v>77227</v>
      </c>
      <c r="B3873" s="13" t="s">
        <v>6064</v>
      </c>
      <c r="C3873" s="13" t="s">
        <v>6064</v>
      </c>
      <c r="D3873" s="13" t="s">
        <v>10512</v>
      </c>
      <c r="E3873" s="13" t="s">
        <v>8734</v>
      </c>
      <c r="F3873" s="13" t="s">
        <v>5238</v>
      </c>
    </row>
    <row r="3874" spans="1:6">
      <c r="A3874" s="12">
        <v>77227</v>
      </c>
      <c r="B3874" s="13" t="s">
        <v>5139</v>
      </c>
      <c r="C3874" s="13" t="s">
        <v>7531</v>
      </c>
      <c r="D3874" s="13" t="s">
        <v>10513</v>
      </c>
      <c r="E3874" s="13" t="s">
        <v>7775</v>
      </c>
      <c r="F3874" s="13" t="s">
        <v>5238</v>
      </c>
    </row>
    <row r="3875" spans="1:6">
      <c r="A3875" s="12">
        <v>77229</v>
      </c>
      <c r="B3875" s="13" t="s">
        <v>6068</v>
      </c>
      <c r="C3875" s="13" t="s">
        <v>7331</v>
      </c>
      <c r="D3875" s="13" t="s">
        <v>10514</v>
      </c>
      <c r="E3875" s="13" t="s">
        <v>6747</v>
      </c>
      <c r="F3875" s="13" t="s">
        <v>5238</v>
      </c>
    </row>
    <row r="3876" spans="1:6">
      <c r="A3876" s="12">
        <v>77229</v>
      </c>
      <c r="B3876" s="13" t="s">
        <v>5208</v>
      </c>
      <c r="C3876" s="13" t="s">
        <v>5247</v>
      </c>
      <c r="D3876" s="13" t="s">
        <v>10515</v>
      </c>
      <c r="E3876" s="13" t="s">
        <v>6747</v>
      </c>
      <c r="F3876" s="13" t="s">
        <v>5238</v>
      </c>
    </row>
    <row r="3877" spans="1:6">
      <c r="A3877" s="12">
        <v>77230</v>
      </c>
      <c r="B3877" s="13" t="s">
        <v>6216</v>
      </c>
      <c r="C3877" s="13" t="s">
        <v>7331</v>
      </c>
      <c r="D3877" s="13" t="s">
        <v>10516</v>
      </c>
      <c r="E3877" s="13" t="s">
        <v>10517</v>
      </c>
      <c r="F3877" s="13" t="s">
        <v>5238</v>
      </c>
    </row>
    <row r="3878" spans="1:6">
      <c r="A3878" s="12">
        <v>77230</v>
      </c>
      <c r="B3878" s="13" t="s">
        <v>5208</v>
      </c>
      <c r="C3878" s="13" t="s">
        <v>7416</v>
      </c>
      <c r="D3878" s="13" t="s">
        <v>6001</v>
      </c>
      <c r="E3878" s="13" t="s">
        <v>10518</v>
      </c>
      <c r="F3878" s="13" t="s">
        <v>5238</v>
      </c>
    </row>
    <row r="3879" spans="1:6">
      <c r="A3879" s="12">
        <v>77230</v>
      </c>
      <c r="B3879" s="13" t="s">
        <v>5451</v>
      </c>
      <c r="C3879" s="13" t="s">
        <v>5195</v>
      </c>
      <c r="D3879" s="13" t="s">
        <v>10519</v>
      </c>
      <c r="E3879" s="13" t="s">
        <v>10519</v>
      </c>
      <c r="F3879" s="13" t="s">
        <v>5238</v>
      </c>
    </row>
    <row r="3880" spans="1:6">
      <c r="A3880" s="12">
        <v>77231</v>
      </c>
      <c r="B3880" s="13" t="s">
        <v>7307</v>
      </c>
      <c r="C3880" s="13" t="s">
        <v>7331</v>
      </c>
      <c r="D3880" s="13" t="s">
        <v>10520</v>
      </c>
      <c r="E3880" s="13" t="s">
        <v>5372</v>
      </c>
      <c r="F3880" s="13" t="s">
        <v>5206</v>
      </c>
    </row>
    <row r="3881" spans="1:6">
      <c r="A3881" s="12">
        <v>77231</v>
      </c>
      <c r="B3881" s="13" t="s">
        <v>5863</v>
      </c>
      <c r="C3881" s="13" t="s">
        <v>5215</v>
      </c>
      <c r="D3881" s="13" t="s">
        <v>10521</v>
      </c>
      <c r="E3881" s="13" t="s">
        <v>10522</v>
      </c>
      <c r="F3881" s="13" t="s">
        <v>5206</v>
      </c>
    </row>
    <row r="3882" spans="1:6">
      <c r="A3882" s="12">
        <v>77231</v>
      </c>
      <c r="B3882" s="13" t="s">
        <v>5208</v>
      </c>
      <c r="C3882" s="13" t="s">
        <v>6088</v>
      </c>
      <c r="D3882" s="13" t="s">
        <v>10523</v>
      </c>
      <c r="E3882" s="13" t="s">
        <v>6188</v>
      </c>
      <c r="F3882" s="13" t="s">
        <v>5238</v>
      </c>
    </row>
    <row r="3883" spans="1:6" customHeight="1" ht="23">
      <c r="A3883" s="12">
        <v>77232</v>
      </c>
      <c r="B3883" s="13" t="s">
        <v>5231</v>
      </c>
      <c r="C3883" s="13" t="s">
        <v>5215</v>
      </c>
      <c r="D3883" s="13" t="s">
        <v>10524</v>
      </c>
      <c r="E3883" s="13" t="s">
        <v>10525</v>
      </c>
      <c r="F3883" s="13" t="s">
        <v>5238</v>
      </c>
    </row>
    <row r="3884" spans="1:6">
      <c r="A3884" s="12">
        <v>77233</v>
      </c>
      <c r="B3884" s="13" t="s">
        <v>6192</v>
      </c>
      <c r="C3884" s="13" t="s">
        <v>7331</v>
      </c>
      <c r="D3884" s="13" t="s">
        <v>10526</v>
      </c>
      <c r="E3884" s="13" t="s">
        <v>5902</v>
      </c>
      <c r="F3884" s="13" t="s">
        <v>5238</v>
      </c>
    </row>
    <row r="3885" spans="1:6">
      <c r="A3885" s="12">
        <v>77233</v>
      </c>
      <c r="B3885" s="13" t="s">
        <v>5863</v>
      </c>
      <c r="C3885" s="13" t="s">
        <v>5247</v>
      </c>
      <c r="D3885" s="13" t="s">
        <v>10527</v>
      </c>
      <c r="E3885" s="13" t="s">
        <v>10528</v>
      </c>
      <c r="F3885" s="13" t="s">
        <v>5238</v>
      </c>
    </row>
    <row r="3886" spans="1:6">
      <c r="A3886" s="12">
        <v>77234</v>
      </c>
      <c r="B3886" s="13" t="s">
        <v>6196</v>
      </c>
      <c r="C3886" s="13" t="s">
        <v>7331</v>
      </c>
      <c r="D3886" s="13" t="s">
        <v>10529</v>
      </c>
      <c r="E3886" s="13" t="s">
        <v>6747</v>
      </c>
      <c r="F3886" s="13" t="s">
        <v>5238</v>
      </c>
    </row>
    <row r="3887" spans="1:6">
      <c r="A3887" s="12">
        <v>77234</v>
      </c>
      <c r="B3887" s="13" t="s">
        <v>6179</v>
      </c>
      <c r="C3887" s="13" t="s">
        <v>6048</v>
      </c>
      <c r="D3887" s="13" t="s">
        <v>10530</v>
      </c>
      <c r="E3887" s="13" t="s">
        <v>6257</v>
      </c>
      <c r="F3887" s="13" t="s">
        <v>5238</v>
      </c>
    </row>
    <row r="3888" spans="1:6">
      <c r="A3888" s="12">
        <v>77234</v>
      </c>
      <c r="B3888" s="13" t="s">
        <v>5481</v>
      </c>
      <c r="C3888" s="13" t="s">
        <v>6009</v>
      </c>
      <c r="D3888" s="13" t="s">
        <v>10531</v>
      </c>
      <c r="E3888" s="13" t="s">
        <v>6747</v>
      </c>
      <c r="F3888" s="13" t="s">
        <v>5238</v>
      </c>
    </row>
    <row r="3889" spans="1:6">
      <c r="A3889" s="12">
        <v>77235</v>
      </c>
      <c r="B3889" s="13" t="s">
        <v>5250</v>
      </c>
      <c r="C3889" s="13" t="s">
        <v>5215</v>
      </c>
      <c r="D3889" s="13" t="s">
        <v>7007</v>
      </c>
      <c r="E3889" s="13" t="s">
        <v>10532</v>
      </c>
      <c r="F3889" s="13" t="s">
        <v>5206</v>
      </c>
    </row>
    <row r="3890" spans="1:6">
      <c r="A3890" s="12">
        <v>77235</v>
      </c>
      <c r="B3890" s="13" t="s">
        <v>5250</v>
      </c>
      <c r="C3890" s="13" t="s">
        <v>7331</v>
      </c>
      <c r="D3890" s="13" t="s">
        <v>6792</v>
      </c>
      <c r="E3890" s="13" t="s">
        <v>10533</v>
      </c>
      <c r="F3890" s="13" t="s">
        <v>5238</v>
      </c>
    </row>
    <row r="3891" spans="1:6">
      <c r="A3891" s="12">
        <v>77235</v>
      </c>
      <c r="B3891" s="13" t="s">
        <v>5621</v>
      </c>
      <c r="C3891" s="13" t="s">
        <v>5721</v>
      </c>
      <c r="D3891" s="13" t="s">
        <v>7007</v>
      </c>
      <c r="E3891" s="13" t="s">
        <v>5663</v>
      </c>
      <c r="F3891" s="13" t="s">
        <v>5206</v>
      </c>
    </row>
    <row r="3892" spans="1:6">
      <c r="A3892" s="12">
        <v>77236</v>
      </c>
      <c r="B3892" s="13" t="s">
        <v>5246</v>
      </c>
      <c r="C3892" s="13" t="s">
        <v>7331</v>
      </c>
      <c r="D3892" s="13" t="s">
        <v>10534</v>
      </c>
      <c r="E3892" s="13" t="s">
        <v>10535</v>
      </c>
      <c r="F3892" s="13" t="s">
        <v>5238</v>
      </c>
    </row>
    <row r="3893" spans="1:6" customHeight="1" ht="23">
      <c r="A3893" s="12">
        <v>77236</v>
      </c>
      <c r="B3893" s="13" t="s">
        <v>5935</v>
      </c>
      <c r="C3893" s="13" t="s">
        <v>7416</v>
      </c>
      <c r="D3893" s="13" t="s">
        <v>10536</v>
      </c>
      <c r="E3893" s="13" t="s">
        <v>10537</v>
      </c>
      <c r="F3893" s="13" t="s">
        <v>5122</v>
      </c>
    </row>
    <row r="3894" spans="1:6">
      <c r="A3894" s="12">
        <v>77236</v>
      </c>
      <c r="B3894" s="13" t="s">
        <v>5465</v>
      </c>
      <c r="C3894" s="13" t="s">
        <v>7481</v>
      </c>
      <c r="D3894" s="13" t="s">
        <v>10538</v>
      </c>
      <c r="E3894" s="13" t="s">
        <v>7246</v>
      </c>
      <c r="F3894" s="13" t="s">
        <v>5238</v>
      </c>
    </row>
    <row r="3895" spans="1:6">
      <c r="A3895" s="12">
        <v>77237</v>
      </c>
      <c r="B3895" s="13" t="s">
        <v>6196</v>
      </c>
      <c r="C3895" s="13" t="s">
        <v>7531</v>
      </c>
      <c r="D3895" s="13" t="s">
        <v>10539</v>
      </c>
      <c r="E3895" s="13" t="s">
        <v>10540</v>
      </c>
      <c r="F3895" s="13" t="s">
        <v>5117</v>
      </c>
    </row>
    <row r="3896" spans="1:6">
      <c r="A3896" s="12">
        <v>77237</v>
      </c>
      <c r="B3896" s="13" t="s">
        <v>7018</v>
      </c>
      <c r="C3896" s="13" t="s">
        <v>6065</v>
      </c>
      <c r="D3896" s="13" t="s">
        <v>10541</v>
      </c>
      <c r="E3896" s="13" t="s">
        <v>6188</v>
      </c>
      <c r="F3896" s="13" t="s">
        <v>5238</v>
      </c>
    </row>
    <row r="3897" spans="1:6">
      <c r="A3897" s="12">
        <v>77238</v>
      </c>
      <c r="B3897" s="13" t="s">
        <v>5863</v>
      </c>
      <c r="C3897" s="13" t="s">
        <v>7331</v>
      </c>
      <c r="D3897" s="13" t="s">
        <v>10542</v>
      </c>
      <c r="E3897" s="13" t="s">
        <v>5372</v>
      </c>
      <c r="F3897" s="13" t="s">
        <v>5238</v>
      </c>
    </row>
    <row r="3898" spans="1:6">
      <c r="A3898" s="12">
        <v>77238</v>
      </c>
      <c r="B3898" s="13" t="s">
        <v>5142</v>
      </c>
      <c r="C3898" s="13" t="s">
        <v>7416</v>
      </c>
      <c r="D3898" s="13" t="s">
        <v>10543</v>
      </c>
      <c r="E3898" s="13" t="s">
        <v>265</v>
      </c>
      <c r="F3898" s="13" t="s">
        <v>5238</v>
      </c>
    </row>
    <row r="3899" spans="1:6">
      <c r="A3899" s="12">
        <v>77238</v>
      </c>
      <c r="B3899" s="13" t="s">
        <v>5259</v>
      </c>
      <c r="C3899" s="13" t="s">
        <v>6088</v>
      </c>
      <c r="D3899" s="13" t="s">
        <v>10544</v>
      </c>
      <c r="E3899" s="13" t="s">
        <v>291</v>
      </c>
      <c r="F3899" s="13" t="s">
        <v>5238</v>
      </c>
    </row>
    <row r="3900" spans="1:6">
      <c r="A3900" s="12">
        <v>77239</v>
      </c>
      <c r="B3900" s="13" t="s">
        <v>6196</v>
      </c>
      <c r="C3900" s="13" t="s">
        <v>7551</v>
      </c>
      <c r="D3900" s="13" t="s">
        <v>10545</v>
      </c>
      <c r="E3900" s="13" t="s">
        <v>6008</v>
      </c>
      <c r="F3900" s="13" t="s">
        <v>5238</v>
      </c>
    </row>
    <row r="3901" spans="1:6">
      <c r="A3901" s="12">
        <v>77239</v>
      </c>
      <c r="B3901" s="13" t="s">
        <v>5283</v>
      </c>
      <c r="C3901" s="13" t="s">
        <v>6598</v>
      </c>
      <c r="D3901" s="13" t="s">
        <v>10546</v>
      </c>
      <c r="E3901" s="13" t="s">
        <v>5379</v>
      </c>
      <c r="F3901" s="13" t="s">
        <v>5238</v>
      </c>
    </row>
    <row r="3902" spans="1:6">
      <c r="A3902" s="12">
        <v>77239</v>
      </c>
      <c r="B3902" s="13" t="s">
        <v>5935</v>
      </c>
      <c r="C3902" s="13" t="s">
        <v>5330</v>
      </c>
      <c r="D3902" s="13" t="s">
        <v>10547</v>
      </c>
      <c r="E3902" s="13" t="s">
        <v>10548</v>
      </c>
      <c r="F3902" s="13" t="s">
        <v>5238</v>
      </c>
    </row>
    <row r="3903" spans="1:6">
      <c r="A3903" s="12">
        <v>77240</v>
      </c>
      <c r="B3903" s="13" t="s">
        <v>5863</v>
      </c>
      <c r="C3903" s="13" t="s">
        <v>7331</v>
      </c>
      <c r="D3903" s="13" t="s">
        <v>10549</v>
      </c>
      <c r="E3903" s="13" t="s">
        <v>7775</v>
      </c>
      <c r="F3903" s="13" t="s">
        <v>5238</v>
      </c>
    </row>
    <row r="3904" spans="1:6">
      <c r="A3904" s="12">
        <v>77240</v>
      </c>
      <c r="B3904" s="13" t="s">
        <v>7416</v>
      </c>
      <c r="C3904" s="13" t="s">
        <v>5863</v>
      </c>
      <c r="D3904" s="13" t="s">
        <v>10550</v>
      </c>
      <c r="E3904" s="13" t="s">
        <v>10551</v>
      </c>
      <c r="F3904" s="13" t="s">
        <v>5238</v>
      </c>
    </row>
    <row r="3905" spans="1:6">
      <c r="A3905" s="12">
        <v>77240</v>
      </c>
      <c r="B3905" s="13" t="s">
        <v>5451</v>
      </c>
      <c r="C3905" s="13" t="s">
        <v>6088</v>
      </c>
      <c r="D3905" s="13" t="s">
        <v>10552</v>
      </c>
      <c r="E3905" s="13" t="s">
        <v>10553</v>
      </c>
      <c r="F3905" s="13" t="s">
        <v>5238</v>
      </c>
    </row>
    <row r="3906" spans="1:6">
      <c r="A3906" s="12">
        <v>77241</v>
      </c>
      <c r="B3906" s="13" t="s">
        <v>6068</v>
      </c>
      <c r="C3906" s="13" t="s">
        <v>7551</v>
      </c>
      <c r="D3906" s="13" t="s">
        <v>7662</v>
      </c>
      <c r="E3906" s="13" t="s">
        <v>10144</v>
      </c>
      <c r="F3906" s="13" t="s">
        <v>5238</v>
      </c>
    </row>
    <row r="3907" spans="1:6">
      <c r="A3907" s="12">
        <v>77243</v>
      </c>
      <c r="B3907" s="13" t="s">
        <v>5247</v>
      </c>
      <c r="C3907" s="13" t="s">
        <v>7551</v>
      </c>
      <c r="D3907" s="13" t="s">
        <v>10554</v>
      </c>
      <c r="E3907" s="13" t="s">
        <v>10555</v>
      </c>
      <c r="F3907" s="13" t="s">
        <v>5238</v>
      </c>
    </row>
    <row r="3908" spans="1:6">
      <c r="A3908" s="12">
        <v>77243</v>
      </c>
      <c r="B3908" s="13" t="s">
        <v>5779</v>
      </c>
      <c r="C3908" s="13" t="s">
        <v>6438</v>
      </c>
      <c r="D3908" s="13" t="s">
        <v>6057</v>
      </c>
      <c r="E3908" s="13" t="s">
        <v>7612</v>
      </c>
      <c r="F3908" s="13" t="s">
        <v>5238</v>
      </c>
    </row>
    <row r="3909" spans="1:6">
      <c r="A3909" s="12">
        <v>77244</v>
      </c>
      <c r="B3909" s="13" t="s">
        <v>6048</v>
      </c>
      <c r="C3909" s="13" t="s">
        <v>7307</v>
      </c>
      <c r="D3909" s="13" t="s">
        <v>10556</v>
      </c>
      <c r="E3909" s="13" t="s">
        <v>10144</v>
      </c>
      <c r="F3909" s="13" t="s">
        <v>5206</v>
      </c>
    </row>
    <row r="3910" spans="1:6">
      <c r="A3910" s="12">
        <v>77244</v>
      </c>
      <c r="B3910" s="13" t="s">
        <v>5153</v>
      </c>
      <c r="C3910" s="13" t="s">
        <v>7416</v>
      </c>
      <c r="D3910" s="13" t="s">
        <v>6872</v>
      </c>
      <c r="E3910" s="13" t="s">
        <v>10557</v>
      </c>
      <c r="F3910" s="13" t="s">
        <v>5206</v>
      </c>
    </row>
    <row r="3911" spans="1:6">
      <c r="A3911" s="12">
        <v>77245</v>
      </c>
      <c r="B3911" s="13" t="s">
        <v>6199</v>
      </c>
      <c r="C3911" s="13" t="s">
        <v>6599</v>
      </c>
      <c r="D3911" s="13" t="s">
        <v>10558</v>
      </c>
      <c r="E3911" s="13" t="s">
        <v>10120</v>
      </c>
      <c r="F3911" s="13" t="s">
        <v>5262</v>
      </c>
    </row>
    <row r="3912" spans="1:6">
      <c r="A3912" s="12">
        <v>77245</v>
      </c>
      <c r="B3912" s="13" t="s">
        <v>5562</v>
      </c>
      <c r="C3912" s="13" t="s">
        <v>5499</v>
      </c>
      <c r="D3912" s="13" t="s">
        <v>10559</v>
      </c>
      <c r="E3912" s="13" t="s">
        <v>10560</v>
      </c>
      <c r="F3912" s="13" t="s">
        <v>5238</v>
      </c>
    </row>
    <row r="3913" spans="1:6">
      <c r="A3913" s="12">
        <v>77246</v>
      </c>
      <c r="B3913" s="13" t="s">
        <v>5621</v>
      </c>
      <c r="C3913" s="13" t="s">
        <v>7307</v>
      </c>
      <c r="D3913" s="13" t="s">
        <v>10561</v>
      </c>
      <c r="E3913" s="13" t="s">
        <v>5375</v>
      </c>
      <c r="F3913" s="13" t="s">
        <v>5238</v>
      </c>
    </row>
    <row r="3914" spans="1:6" customHeight="1" ht="23">
      <c r="A3914" s="12">
        <v>77246</v>
      </c>
      <c r="B3914" s="13" t="s">
        <v>5202</v>
      </c>
      <c r="C3914" s="13" t="s">
        <v>5812</v>
      </c>
      <c r="D3914" s="13" t="s">
        <v>10562</v>
      </c>
      <c r="E3914" s="13" t="s">
        <v>10563</v>
      </c>
      <c r="F3914" s="13" t="s">
        <v>6364</v>
      </c>
    </row>
    <row r="3915" spans="1:6">
      <c r="A3915" s="12">
        <v>77247</v>
      </c>
      <c r="B3915" s="13" t="s">
        <v>8720</v>
      </c>
      <c r="C3915" s="13" t="s">
        <v>7331</v>
      </c>
      <c r="D3915" s="13" t="s">
        <v>10564</v>
      </c>
      <c r="E3915" s="13" t="s">
        <v>5372</v>
      </c>
      <c r="F3915" s="13" t="s">
        <v>5238</v>
      </c>
    </row>
    <row r="3916" spans="1:6">
      <c r="A3916" s="12">
        <v>77247</v>
      </c>
      <c r="B3916" s="13" t="s">
        <v>7018</v>
      </c>
      <c r="C3916" s="13" t="s">
        <v>7331</v>
      </c>
      <c r="D3916" s="13" t="s">
        <v>10565</v>
      </c>
      <c r="E3916" s="13" t="s">
        <v>5372</v>
      </c>
      <c r="F3916" s="13" t="s">
        <v>5238</v>
      </c>
    </row>
    <row r="3917" spans="1:6">
      <c r="A3917" s="12">
        <v>77247</v>
      </c>
      <c r="B3917" s="13" t="s">
        <v>5499</v>
      </c>
      <c r="C3917" s="13" t="s">
        <v>6615</v>
      </c>
      <c r="D3917" s="13" t="s">
        <v>10566</v>
      </c>
      <c r="E3917" s="13" t="s">
        <v>5372</v>
      </c>
      <c r="F3917" s="13" t="s">
        <v>5238</v>
      </c>
    </row>
    <row r="3918" spans="1:6">
      <c r="A3918" s="12">
        <v>77248</v>
      </c>
      <c r="B3918" s="13" t="s">
        <v>7307</v>
      </c>
      <c r="C3918" s="13" t="s">
        <v>6068</v>
      </c>
      <c r="D3918" s="13" t="s">
        <v>10567</v>
      </c>
      <c r="E3918" s="13" t="s">
        <v>6747</v>
      </c>
      <c r="F3918" s="13" t="s">
        <v>5238</v>
      </c>
    </row>
    <row r="3919" spans="1:6">
      <c r="A3919" s="12">
        <v>77248</v>
      </c>
      <c r="B3919" s="13" t="s">
        <v>5159</v>
      </c>
      <c r="C3919" s="13" t="s">
        <v>5246</v>
      </c>
      <c r="D3919" s="13" t="s">
        <v>10568</v>
      </c>
      <c r="E3919" s="13" t="s">
        <v>6188</v>
      </c>
      <c r="F3919" s="13" t="s">
        <v>5238</v>
      </c>
    </row>
    <row r="3920" spans="1:6">
      <c r="A3920" s="12">
        <v>77249</v>
      </c>
      <c r="B3920" s="13" t="s">
        <v>5150</v>
      </c>
      <c r="C3920" s="13" t="s">
        <v>7331</v>
      </c>
      <c r="D3920" s="13" t="s">
        <v>10569</v>
      </c>
      <c r="E3920" s="13" t="s">
        <v>10570</v>
      </c>
      <c r="F3920" s="13" t="s">
        <v>5238</v>
      </c>
    </row>
    <row r="3921" spans="1:6">
      <c r="A3921" s="12">
        <v>77249</v>
      </c>
      <c r="B3921" s="13" t="s">
        <v>6009</v>
      </c>
      <c r="C3921" s="13" t="s">
        <v>5235</v>
      </c>
      <c r="D3921" s="13" t="s">
        <v>10571</v>
      </c>
      <c r="E3921" s="13" t="s">
        <v>10299</v>
      </c>
      <c r="F3921" s="13" t="s">
        <v>5238</v>
      </c>
    </row>
    <row r="3922" spans="1:6">
      <c r="A3922" s="12">
        <v>77249</v>
      </c>
      <c r="B3922" s="13" t="s">
        <v>5448</v>
      </c>
      <c r="C3922" s="13" t="s">
        <v>6515</v>
      </c>
      <c r="D3922" s="13" t="s">
        <v>10572</v>
      </c>
      <c r="E3922" s="13" t="s">
        <v>10573</v>
      </c>
      <c r="F3922" s="13" t="s">
        <v>5238</v>
      </c>
    </row>
    <row r="3923" spans="1:6">
      <c r="A3923" s="12">
        <v>77250</v>
      </c>
      <c r="B3923" s="13" t="s">
        <v>5398</v>
      </c>
      <c r="C3923" s="13" t="s">
        <v>5347</v>
      </c>
      <c r="D3923" s="13" t="s">
        <v>10574</v>
      </c>
      <c r="E3923" s="13" t="s">
        <v>10575</v>
      </c>
      <c r="F3923" s="13" t="s">
        <v>5238</v>
      </c>
    </row>
    <row r="3924" spans="1:6">
      <c r="A3924" s="12">
        <v>77251</v>
      </c>
      <c r="B3924" s="13" t="s">
        <v>6615</v>
      </c>
      <c r="C3924" s="13" t="s">
        <v>7331</v>
      </c>
      <c r="D3924" s="13" t="s">
        <v>10576</v>
      </c>
      <c r="E3924" s="13" t="s">
        <v>10577</v>
      </c>
      <c r="F3924" s="13" t="s">
        <v>5238</v>
      </c>
    </row>
    <row r="3925" spans="1:6">
      <c r="A3925" s="12">
        <v>77251</v>
      </c>
      <c r="B3925" s="13" t="s">
        <v>6615</v>
      </c>
      <c r="C3925" s="13" t="s">
        <v>6068</v>
      </c>
      <c r="D3925" s="13" t="s">
        <v>10578</v>
      </c>
      <c r="E3925" s="13" t="s">
        <v>10162</v>
      </c>
      <c r="F3925" s="13" t="s">
        <v>5238</v>
      </c>
    </row>
    <row r="3926" spans="1:6">
      <c r="A3926" s="12">
        <v>77251</v>
      </c>
      <c r="B3926" s="13" t="s">
        <v>6320</v>
      </c>
      <c r="C3926" s="13" t="s">
        <v>6321</v>
      </c>
      <c r="D3926" s="13" t="s">
        <v>10579</v>
      </c>
      <c r="E3926" s="13" t="s">
        <v>10580</v>
      </c>
      <c r="F3926" s="13" t="s">
        <v>5238</v>
      </c>
    </row>
    <row r="3927" spans="1:6">
      <c r="A3927" s="12">
        <v>77252</v>
      </c>
      <c r="B3927" s="13" t="s">
        <v>5402</v>
      </c>
      <c r="C3927" s="13" t="s">
        <v>5812</v>
      </c>
      <c r="D3927" s="13" t="s">
        <v>10275</v>
      </c>
      <c r="E3927" s="13" t="s">
        <v>10581</v>
      </c>
      <c r="F3927" s="13" t="s">
        <v>5301</v>
      </c>
    </row>
    <row r="3928" spans="1:6">
      <c r="A3928" s="12">
        <v>77252</v>
      </c>
      <c r="B3928" s="13" t="s">
        <v>5323</v>
      </c>
      <c r="C3928" s="13" t="s">
        <v>5402</v>
      </c>
      <c r="D3928" s="13" t="s">
        <v>10582</v>
      </c>
      <c r="E3928" s="13" t="s">
        <v>10583</v>
      </c>
      <c r="F3928" s="13" t="s">
        <v>5301</v>
      </c>
    </row>
    <row r="3929" spans="1:6">
      <c r="A3929" s="12">
        <v>77252</v>
      </c>
      <c r="B3929" s="13" t="s">
        <v>5492</v>
      </c>
      <c r="C3929" s="13" t="s">
        <v>5323</v>
      </c>
      <c r="D3929" s="13" t="s">
        <v>5540</v>
      </c>
      <c r="E3929" s="13" t="s">
        <v>5372</v>
      </c>
      <c r="F3929" s="13" t="s">
        <v>5238</v>
      </c>
    </row>
    <row r="3930" spans="1:6">
      <c r="A3930" s="12">
        <v>77254</v>
      </c>
      <c r="B3930" s="13" t="s">
        <v>7319</v>
      </c>
      <c r="C3930" s="13" t="s">
        <v>5499</v>
      </c>
      <c r="D3930" s="13" t="s">
        <v>10584</v>
      </c>
      <c r="E3930" s="13" t="s">
        <v>10585</v>
      </c>
      <c r="F3930" s="13" t="s">
        <v>5238</v>
      </c>
    </row>
    <row r="3931" spans="1:6">
      <c r="A3931" s="12">
        <v>77254</v>
      </c>
      <c r="B3931" s="13" t="s">
        <v>5959</v>
      </c>
      <c r="C3931" s="13" t="s">
        <v>6179</v>
      </c>
      <c r="D3931" s="13" t="s">
        <v>10586</v>
      </c>
      <c r="E3931" s="13" t="s">
        <v>2557</v>
      </c>
      <c r="F3931" s="13" t="s">
        <v>5238</v>
      </c>
    </row>
    <row r="3932" spans="1:6">
      <c r="A3932" s="12">
        <v>77254</v>
      </c>
      <c r="B3932" s="13" t="s">
        <v>5447</v>
      </c>
      <c r="C3932" s="13" t="s">
        <v>5621</v>
      </c>
      <c r="D3932" s="13" t="s">
        <v>10587</v>
      </c>
      <c r="E3932" s="13" t="s">
        <v>10588</v>
      </c>
      <c r="F3932" s="13" t="s">
        <v>5238</v>
      </c>
    </row>
    <row r="3933" spans="1:6">
      <c r="A3933" s="12">
        <v>77255</v>
      </c>
      <c r="B3933" s="13" t="s">
        <v>7551</v>
      </c>
      <c r="C3933" s="13" t="s">
        <v>8720</v>
      </c>
      <c r="D3933" s="13" t="s">
        <v>10589</v>
      </c>
      <c r="E3933" s="13" t="s">
        <v>10590</v>
      </c>
      <c r="F3933" s="13" t="s">
        <v>5238</v>
      </c>
    </row>
    <row r="3934" spans="1:6">
      <c r="A3934" s="12">
        <v>77255</v>
      </c>
      <c r="B3934" s="13" t="s">
        <v>5863</v>
      </c>
      <c r="C3934" s="13" t="s">
        <v>7307</v>
      </c>
      <c r="D3934" s="13" t="s">
        <v>10591</v>
      </c>
      <c r="E3934" s="13" t="s">
        <v>10592</v>
      </c>
      <c r="F3934" s="13" t="s">
        <v>5238</v>
      </c>
    </row>
    <row r="3935" spans="1:6">
      <c r="A3935" s="12">
        <v>77255</v>
      </c>
      <c r="B3935" s="13" t="s">
        <v>5208</v>
      </c>
      <c r="C3935" s="13" t="s">
        <v>7307</v>
      </c>
      <c r="D3935" s="13" t="s">
        <v>10593</v>
      </c>
      <c r="E3935" s="13" t="s">
        <v>6747</v>
      </c>
      <c r="F3935" s="13" t="s">
        <v>5238</v>
      </c>
    </row>
    <row r="3936" spans="1:6">
      <c r="A3936" s="12">
        <v>77256</v>
      </c>
      <c r="B3936" s="13" t="s">
        <v>6064</v>
      </c>
      <c r="C3936" s="13" t="s">
        <v>7331</v>
      </c>
      <c r="D3936" s="13" t="s">
        <v>10594</v>
      </c>
      <c r="E3936" s="13" t="s">
        <v>6188</v>
      </c>
      <c r="F3936" s="13" t="s">
        <v>5238</v>
      </c>
    </row>
    <row r="3937" spans="1:6">
      <c r="A3937" s="12">
        <v>77256</v>
      </c>
      <c r="B3937" s="13" t="s">
        <v>5863</v>
      </c>
      <c r="C3937" s="13" t="s">
        <v>5215</v>
      </c>
      <c r="D3937" s="13" t="s">
        <v>10595</v>
      </c>
      <c r="E3937" s="13" t="s">
        <v>7183</v>
      </c>
      <c r="F3937" s="13" t="s">
        <v>5238</v>
      </c>
    </row>
    <row r="3938" spans="1:6">
      <c r="A3938" s="12">
        <v>77256</v>
      </c>
      <c r="B3938" s="13" t="s">
        <v>5246</v>
      </c>
      <c r="C3938" s="13" t="s">
        <v>6064</v>
      </c>
      <c r="D3938" s="13" t="s">
        <v>7884</v>
      </c>
      <c r="E3938" s="13" t="s">
        <v>10596</v>
      </c>
      <c r="F3938" s="13" t="s">
        <v>5238</v>
      </c>
    </row>
    <row r="3939" spans="1:6">
      <c r="A3939" s="12">
        <v>77257</v>
      </c>
      <c r="B3939" s="13" t="s">
        <v>5247</v>
      </c>
      <c r="C3939" s="13" t="s">
        <v>6599</v>
      </c>
      <c r="D3939" s="13" t="s">
        <v>10597</v>
      </c>
      <c r="E3939" s="13" t="s">
        <v>10598</v>
      </c>
      <c r="F3939" s="13" t="s">
        <v>5238</v>
      </c>
    </row>
    <row r="3940" spans="1:6">
      <c r="A3940" s="12">
        <v>77257</v>
      </c>
      <c r="B3940" s="13" t="s">
        <v>7319</v>
      </c>
      <c r="C3940" s="13" t="s">
        <v>6598</v>
      </c>
      <c r="D3940" s="13" t="s">
        <v>10599</v>
      </c>
      <c r="E3940" s="13" t="s">
        <v>10600</v>
      </c>
      <c r="F3940" s="13" t="s">
        <v>5238</v>
      </c>
    </row>
    <row r="3941" spans="1:6">
      <c r="A3941" s="12">
        <v>77257</v>
      </c>
      <c r="B3941" s="13" t="s">
        <v>7481</v>
      </c>
      <c r="C3941" s="13" t="s">
        <v>5330</v>
      </c>
      <c r="D3941" s="13" t="s">
        <v>10601</v>
      </c>
      <c r="E3941" s="13" t="s">
        <v>10602</v>
      </c>
      <c r="F3941" s="13" t="s">
        <v>5238</v>
      </c>
    </row>
    <row r="3942" spans="1:6">
      <c r="A3942" s="12">
        <v>77258</v>
      </c>
      <c r="B3942" s="13" t="s">
        <v>6321</v>
      </c>
      <c r="C3942" s="13" t="s">
        <v>7551</v>
      </c>
      <c r="D3942" s="13" t="s">
        <v>5394</v>
      </c>
      <c r="E3942" s="13" t="s">
        <v>5663</v>
      </c>
      <c r="F3942" s="13" t="s">
        <v>5238</v>
      </c>
    </row>
    <row r="3943" spans="1:6">
      <c r="A3943" s="12">
        <v>77258</v>
      </c>
      <c r="B3943" s="13" t="s">
        <v>5646</v>
      </c>
      <c r="C3943" s="13" t="s">
        <v>7985</v>
      </c>
      <c r="D3943" s="13" t="s">
        <v>10603</v>
      </c>
      <c r="E3943" s="13" t="s">
        <v>10604</v>
      </c>
      <c r="F3943" s="13" t="s">
        <v>5238</v>
      </c>
    </row>
    <row r="3944" spans="1:6">
      <c r="A3944" s="12">
        <v>77258</v>
      </c>
      <c r="B3944" s="13" t="s">
        <v>5451</v>
      </c>
      <c r="C3944" s="13" t="s">
        <v>5476</v>
      </c>
      <c r="D3944" s="13" t="s">
        <v>10502</v>
      </c>
      <c r="E3944" s="13" t="s">
        <v>6173</v>
      </c>
      <c r="F3944" s="13" t="s">
        <v>5238</v>
      </c>
    </row>
    <row r="3945" spans="1:6">
      <c r="A3945" s="12">
        <v>77260</v>
      </c>
      <c r="B3945" s="13" t="s">
        <v>5250</v>
      </c>
      <c r="C3945" s="13" t="s">
        <v>5863</v>
      </c>
      <c r="D3945" s="13" t="s">
        <v>10605</v>
      </c>
      <c r="E3945" s="13" t="s">
        <v>10503</v>
      </c>
      <c r="F3945" s="13" t="s">
        <v>5238</v>
      </c>
    </row>
    <row r="3946" spans="1:6">
      <c r="A3946" s="12">
        <v>77260</v>
      </c>
      <c r="B3946" s="13" t="s">
        <v>6022</v>
      </c>
      <c r="C3946" s="13" t="s">
        <v>7331</v>
      </c>
      <c r="D3946" s="13" t="s">
        <v>10606</v>
      </c>
      <c r="E3946" s="13" t="s">
        <v>10607</v>
      </c>
      <c r="F3946" s="13" t="s">
        <v>5238</v>
      </c>
    </row>
    <row r="3947" spans="1:6" customHeight="1" ht="23">
      <c r="A3947" s="12">
        <v>77261</v>
      </c>
      <c r="B3947" s="13" t="s">
        <v>5150</v>
      </c>
      <c r="C3947" s="13" t="s">
        <v>7368</v>
      </c>
      <c r="D3947" s="13" t="s">
        <v>10608</v>
      </c>
      <c r="E3947" s="13" t="s">
        <v>10609</v>
      </c>
      <c r="F3947" s="13" t="s">
        <v>9780</v>
      </c>
    </row>
    <row r="3948" spans="1:6">
      <c r="A3948" s="12">
        <v>77261</v>
      </c>
      <c r="B3948" s="13" t="s">
        <v>7724</v>
      </c>
      <c r="C3948" s="13" t="s">
        <v>5455</v>
      </c>
      <c r="D3948" s="13" t="s">
        <v>10015</v>
      </c>
      <c r="E3948" s="13" t="s">
        <v>6188</v>
      </c>
      <c r="F3948" s="13" t="s">
        <v>5238</v>
      </c>
    </row>
    <row r="3949" spans="1:6">
      <c r="A3949" s="12">
        <v>77261</v>
      </c>
      <c r="B3949" s="13" t="s">
        <v>5138</v>
      </c>
      <c r="C3949" s="13" t="s">
        <v>7331</v>
      </c>
      <c r="D3949" s="13" t="s">
        <v>10610</v>
      </c>
      <c r="E3949" s="13" t="s">
        <v>10611</v>
      </c>
      <c r="F3949" s="13" t="s">
        <v>5238</v>
      </c>
    </row>
    <row r="3950" spans="1:6">
      <c r="A3950" s="12">
        <v>77262</v>
      </c>
      <c r="B3950" s="13" t="s">
        <v>6068</v>
      </c>
      <c r="C3950" s="13" t="s">
        <v>7331</v>
      </c>
      <c r="D3950" s="13" t="s">
        <v>10612</v>
      </c>
      <c r="E3950" s="13" t="s">
        <v>6747</v>
      </c>
      <c r="F3950" s="13" t="s">
        <v>5122</v>
      </c>
    </row>
    <row r="3951" spans="1:6">
      <c r="A3951" s="12">
        <v>77264</v>
      </c>
      <c r="B3951" s="13" t="s">
        <v>5959</v>
      </c>
      <c r="C3951" s="13" t="s">
        <v>7331</v>
      </c>
      <c r="D3951" s="13" t="s">
        <v>10613</v>
      </c>
      <c r="E3951" s="13" t="s">
        <v>5424</v>
      </c>
      <c r="F3951" s="13" t="s">
        <v>5238</v>
      </c>
    </row>
    <row r="3952" spans="1:6">
      <c r="A3952" s="12">
        <v>77264</v>
      </c>
      <c r="B3952" s="13" t="s">
        <v>5171</v>
      </c>
      <c r="C3952" s="13" t="s">
        <v>7331</v>
      </c>
      <c r="D3952" s="13" t="s">
        <v>5394</v>
      </c>
      <c r="E3952" s="13" t="s">
        <v>5424</v>
      </c>
      <c r="F3952" s="13" t="s">
        <v>5238</v>
      </c>
    </row>
    <row r="3953" spans="1:6">
      <c r="A3953" s="12">
        <v>77264</v>
      </c>
      <c r="B3953" s="13" t="s">
        <v>5231</v>
      </c>
      <c r="C3953" s="13" t="s">
        <v>6096</v>
      </c>
      <c r="D3953" s="13" t="s">
        <v>10614</v>
      </c>
      <c r="E3953" s="13" t="s">
        <v>10615</v>
      </c>
      <c r="F3953" s="13" t="s">
        <v>5132</v>
      </c>
    </row>
    <row r="3954" spans="1:6">
      <c r="A3954" s="12">
        <v>77265</v>
      </c>
      <c r="B3954" s="13" t="s">
        <v>6068</v>
      </c>
      <c r="C3954" s="13" t="s">
        <v>7331</v>
      </c>
      <c r="D3954" s="13" t="s">
        <v>10616</v>
      </c>
      <c r="E3954" s="13" t="s">
        <v>291</v>
      </c>
      <c r="F3954" s="13" t="s">
        <v>5238</v>
      </c>
    </row>
    <row r="3955" spans="1:6">
      <c r="A3955" s="12">
        <v>77265</v>
      </c>
      <c r="B3955" s="13" t="s">
        <v>6615</v>
      </c>
      <c r="C3955" s="13" t="s">
        <v>6068</v>
      </c>
      <c r="D3955" s="13" t="s">
        <v>10617</v>
      </c>
      <c r="E3955" s="13" t="s">
        <v>5372</v>
      </c>
      <c r="F3955" s="13" t="s">
        <v>5238</v>
      </c>
    </row>
    <row r="3956" spans="1:6">
      <c r="A3956" s="12">
        <v>77265</v>
      </c>
      <c r="B3956" s="13" t="s">
        <v>6216</v>
      </c>
      <c r="C3956" s="13" t="s">
        <v>6321</v>
      </c>
      <c r="D3956" s="13" t="s">
        <v>10618</v>
      </c>
      <c r="E3956" s="13" t="s">
        <v>5372</v>
      </c>
      <c r="F3956" s="13" t="s">
        <v>5238</v>
      </c>
    </row>
    <row r="3957" spans="1:6">
      <c r="A3957" s="12">
        <v>77266</v>
      </c>
      <c r="B3957" s="13" t="s">
        <v>5472</v>
      </c>
      <c r="C3957" s="13" t="s">
        <v>6332</v>
      </c>
      <c r="D3957" s="13" t="s">
        <v>10619</v>
      </c>
      <c r="E3957" s="13" t="s">
        <v>6747</v>
      </c>
      <c r="F3957" s="13" t="s">
        <v>5238</v>
      </c>
    </row>
    <row r="3958" spans="1:6">
      <c r="A3958" s="12">
        <v>77267</v>
      </c>
      <c r="B3958" s="13" t="s">
        <v>5621</v>
      </c>
      <c r="C3958" s="13" t="s">
        <v>5250</v>
      </c>
      <c r="D3958" s="13" t="s">
        <v>10620</v>
      </c>
      <c r="E3958" s="13" t="s">
        <v>6328</v>
      </c>
      <c r="F3958" s="13" t="s">
        <v>5238</v>
      </c>
    </row>
    <row r="3959" spans="1:6">
      <c r="A3959" s="12">
        <v>77268</v>
      </c>
      <c r="B3959" s="13" t="s">
        <v>5863</v>
      </c>
      <c r="C3959" s="13" t="s">
        <v>5247</v>
      </c>
      <c r="D3959" s="13" t="s">
        <v>10621</v>
      </c>
      <c r="E3959" s="13" t="s">
        <v>10503</v>
      </c>
      <c r="F3959" s="13" t="s">
        <v>5238</v>
      </c>
    </row>
    <row r="3960" spans="1:6">
      <c r="A3960" s="12">
        <v>77268</v>
      </c>
      <c r="B3960" s="13" t="s">
        <v>5721</v>
      </c>
      <c r="C3960" s="13" t="s">
        <v>5344</v>
      </c>
      <c r="D3960" s="13" t="s">
        <v>10502</v>
      </c>
      <c r="E3960" s="13" t="s">
        <v>10503</v>
      </c>
      <c r="F3960" s="13" t="s">
        <v>5238</v>
      </c>
    </row>
    <row r="3961" spans="1:6">
      <c r="A3961" s="12">
        <v>77268</v>
      </c>
      <c r="B3961" s="13" t="s">
        <v>5892</v>
      </c>
      <c r="C3961" s="13" t="s">
        <v>6179</v>
      </c>
      <c r="D3961" s="13" t="s">
        <v>10622</v>
      </c>
      <c r="E3961" s="13" t="s">
        <v>10503</v>
      </c>
      <c r="F3961" s="13" t="s">
        <v>5238</v>
      </c>
    </row>
    <row r="3962" spans="1:6">
      <c r="A3962" s="12">
        <v>77270</v>
      </c>
      <c r="B3962" s="13" t="s">
        <v>5812</v>
      </c>
      <c r="C3962" s="13" t="s">
        <v>7331</v>
      </c>
      <c r="D3962" s="13" t="s">
        <v>10623</v>
      </c>
      <c r="E3962" s="13" t="s">
        <v>10231</v>
      </c>
      <c r="F3962" s="13" t="s">
        <v>5238</v>
      </c>
    </row>
    <row r="3963" spans="1:6">
      <c r="A3963" s="12">
        <v>77270</v>
      </c>
      <c r="B3963" s="13" t="s">
        <v>5250</v>
      </c>
      <c r="C3963" s="13" t="s">
        <v>5812</v>
      </c>
      <c r="D3963" s="13" t="s">
        <v>10624</v>
      </c>
      <c r="E3963" s="13" t="s">
        <v>5375</v>
      </c>
      <c r="F3963" s="13" t="s">
        <v>5238</v>
      </c>
    </row>
    <row r="3964" spans="1:6">
      <c r="A3964" s="12">
        <v>77270</v>
      </c>
      <c r="B3964" s="13" t="s">
        <v>5452</v>
      </c>
      <c r="C3964" s="13" t="s">
        <v>5330</v>
      </c>
      <c r="D3964" s="13" t="s">
        <v>10625</v>
      </c>
      <c r="E3964" s="13" t="s">
        <v>10626</v>
      </c>
      <c r="F3964" s="13" t="s">
        <v>5238</v>
      </c>
    </row>
    <row r="3965" spans="1:6">
      <c r="A3965" s="12">
        <v>77271</v>
      </c>
      <c r="B3965" s="13" t="s">
        <v>6268</v>
      </c>
      <c r="C3965" s="13" t="s">
        <v>6009</v>
      </c>
      <c r="D3965" s="13" t="s">
        <v>10627</v>
      </c>
      <c r="E3965" s="13" t="s">
        <v>10628</v>
      </c>
      <c r="F3965" s="13" t="s">
        <v>5238</v>
      </c>
    </row>
    <row r="3966" spans="1:6">
      <c r="A3966" s="12">
        <v>77271</v>
      </c>
      <c r="B3966" s="13" t="s">
        <v>5350</v>
      </c>
      <c r="C3966" s="13" t="s">
        <v>6422</v>
      </c>
      <c r="D3966" s="13" t="s">
        <v>10629</v>
      </c>
      <c r="E3966" s="13" t="s">
        <v>10630</v>
      </c>
      <c r="F3966" s="13" t="s">
        <v>5238</v>
      </c>
    </row>
    <row r="3967" spans="1:6">
      <c r="A3967" s="12">
        <v>77271</v>
      </c>
      <c r="B3967" s="13" t="s">
        <v>5212</v>
      </c>
      <c r="C3967" s="13" t="s">
        <v>5350</v>
      </c>
      <c r="D3967" s="13" t="s">
        <v>10334</v>
      </c>
      <c r="E3967" s="13" t="s">
        <v>5375</v>
      </c>
      <c r="F3967" s="13" t="s">
        <v>5238</v>
      </c>
    </row>
    <row r="3968" spans="1:6">
      <c r="A3968" s="12">
        <v>77272</v>
      </c>
      <c r="B3968" s="13" t="s">
        <v>5246</v>
      </c>
      <c r="C3968" s="13" t="s">
        <v>7018</v>
      </c>
      <c r="D3968" s="13" t="s">
        <v>10631</v>
      </c>
      <c r="E3968" s="13" t="s">
        <v>10632</v>
      </c>
      <c r="F3968" s="13" t="s">
        <v>5238</v>
      </c>
    </row>
    <row r="3969" spans="1:6">
      <c r="A3969" s="12">
        <v>77272</v>
      </c>
      <c r="B3969" s="13" t="s">
        <v>5208</v>
      </c>
      <c r="C3969" s="13" t="s">
        <v>5250</v>
      </c>
      <c r="D3969" s="13" t="s">
        <v>10633</v>
      </c>
      <c r="E3969" s="13" t="s">
        <v>6188</v>
      </c>
      <c r="F3969" s="13" t="s">
        <v>5238</v>
      </c>
    </row>
    <row r="3970" spans="1:6">
      <c r="A3970" s="12">
        <v>77272</v>
      </c>
      <c r="B3970" s="13" t="s">
        <v>5207</v>
      </c>
      <c r="C3970" s="13" t="s">
        <v>5451</v>
      </c>
      <c r="D3970" s="13" t="s">
        <v>7884</v>
      </c>
      <c r="E3970" s="13" t="s">
        <v>10634</v>
      </c>
      <c r="F3970" s="13" t="s">
        <v>5206</v>
      </c>
    </row>
    <row r="3971" spans="1:6">
      <c r="A3971" s="12">
        <v>77273</v>
      </c>
      <c r="B3971" s="13" t="s">
        <v>5624</v>
      </c>
      <c r="C3971" s="13" t="s">
        <v>5215</v>
      </c>
      <c r="D3971" s="13" t="s">
        <v>10635</v>
      </c>
      <c r="E3971" s="13" t="s">
        <v>10636</v>
      </c>
      <c r="F3971" s="13" t="s">
        <v>5238</v>
      </c>
    </row>
    <row r="3972" spans="1:6">
      <c r="A3972" s="12">
        <v>77273</v>
      </c>
      <c r="B3972" s="13" t="s">
        <v>5887</v>
      </c>
      <c r="C3972" s="13" t="s">
        <v>6901</v>
      </c>
      <c r="D3972" s="13" t="s">
        <v>10637</v>
      </c>
      <c r="E3972" s="13" t="s">
        <v>10638</v>
      </c>
      <c r="F3972" s="13" t="s">
        <v>5238</v>
      </c>
    </row>
    <row r="3973" spans="1:6">
      <c r="A3973" s="12">
        <v>77273</v>
      </c>
      <c r="B3973" s="13" t="s">
        <v>6290</v>
      </c>
      <c r="C3973" s="13" t="s">
        <v>5700</v>
      </c>
      <c r="D3973" s="13" t="s">
        <v>5704</v>
      </c>
      <c r="E3973" s="13" t="s">
        <v>9398</v>
      </c>
      <c r="F3973" s="13" t="s">
        <v>5706</v>
      </c>
    </row>
    <row r="3974" spans="1:6">
      <c r="A3974" s="12">
        <v>77275</v>
      </c>
      <c r="B3974" s="13" t="s">
        <v>6199</v>
      </c>
      <c r="C3974" s="13" t="s">
        <v>7624</v>
      </c>
      <c r="D3974" s="13" t="s">
        <v>10639</v>
      </c>
      <c r="E3974" s="13" t="s">
        <v>6097</v>
      </c>
      <c r="F3974" s="13" t="s">
        <v>5122</v>
      </c>
    </row>
    <row r="3975" spans="1:6">
      <c r="A3975" s="12">
        <v>77275</v>
      </c>
      <c r="B3975" s="13" t="s">
        <v>5600</v>
      </c>
      <c r="C3975" s="13" t="s">
        <v>5455</v>
      </c>
      <c r="D3975" s="13" t="s">
        <v>6661</v>
      </c>
      <c r="E3975" s="13" t="s">
        <v>6008</v>
      </c>
      <c r="F3975" s="13" t="s">
        <v>5238</v>
      </c>
    </row>
    <row r="3976" spans="1:6">
      <c r="A3976" s="12">
        <v>77275</v>
      </c>
      <c r="B3976" s="13" t="s">
        <v>5785</v>
      </c>
      <c r="C3976" s="13" t="s">
        <v>5114</v>
      </c>
      <c r="D3976" s="13" t="s">
        <v>10640</v>
      </c>
      <c r="E3976" s="13" t="s">
        <v>6086</v>
      </c>
      <c r="F3976" s="13" t="s">
        <v>5238</v>
      </c>
    </row>
    <row r="3977" spans="1:6">
      <c r="A3977" s="12">
        <v>77276</v>
      </c>
      <c r="B3977" s="13" t="s">
        <v>7304</v>
      </c>
      <c r="C3977" s="13" t="s">
        <v>5866</v>
      </c>
      <c r="D3977" s="13" t="s">
        <v>10641</v>
      </c>
      <c r="E3977" s="13" t="s">
        <v>10642</v>
      </c>
      <c r="F3977" s="13" t="s">
        <v>5238</v>
      </c>
    </row>
    <row r="3978" spans="1:6">
      <c r="A3978" s="12">
        <v>77276</v>
      </c>
      <c r="B3978" s="13" t="s">
        <v>6479</v>
      </c>
      <c r="C3978" s="13" t="s">
        <v>7304</v>
      </c>
      <c r="D3978" s="13" t="s">
        <v>10643</v>
      </c>
      <c r="E3978" s="13" t="s">
        <v>10642</v>
      </c>
      <c r="F3978" s="13" t="s">
        <v>5238</v>
      </c>
    </row>
    <row r="3979" spans="1:6">
      <c r="A3979" s="12">
        <v>77276</v>
      </c>
      <c r="B3979" s="13" t="s">
        <v>5618</v>
      </c>
      <c r="C3979" s="13" t="s">
        <v>6934</v>
      </c>
      <c r="D3979" s="13" t="s">
        <v>10644</v>
      </c>
      <c r="E3979" s="13" t="s">
        <v>10645</v>
      </c>
      <c r="F3979" s="13" t="s">
        <v>5238</v>
      </c>
    </row>
    <row r="3980" spans="1:6">
      <c r="A3980" s="12">
        <v>77277</v>
      </c>
      <c r="B3980" s="13" t="s">
        <v>6599</v>
      </c>
      <c r="C3980" s="13" t="s">
        <v>7368</v>
      </c>
      <c r="D3980" s="13" t="s">
        <v>10646</v>
      </c>
      <c r="E3980" s="13" t="s">
        <v>8734</v>
      </c>
      <c r="F3980" s="13" t="s">
        <v>5206</v>
      </c>
    </row>
    <row r="3981" spans="1:6">
      <c r="A3981" s="12">
        <v>77277</v>
      </c>
      <c r="B3981" s="13" t="s">
        <v>5502</v>
      </c>
      <c r="C3981" s="13" t="s">
        <v>5247</v>
      </c>
      <c r="D3981" s="13" t="s">
        <v>10647</v>
      </c>
      <c r="E3981" s="13" t="s">
        <v>10648</v>
      </c>
      <c r="F3981" s="13" t="s">
        <v>5206</v>
      </c>
    </row>
    <row r="3982" spans="1:6">
      <c r="A3982" s="12">
        <v>77277</v>
      </c>
      <c r="B3982" s="13" t="s">
        <v>5138</v>
      </c>
      <c r="C3982" s="13" t="s">
        <v>5824</v>
      </c>
      <c r="D3982" s="13" t="s">
        <v>10649</v>
      </c>
      <c r="E3982" s="13" t="s">
        <v>10650</v>
      </c>
      <c r="F3982" s="13" t="s">
        <v>5206</v>
      </c>
    </row>
    <row r="3983" spans="1:6">
      <c r="A3983" s="12">
        <v>77278</v>
      </c>
      <c r="B3983" s="13" t="s">
        <v>5618</v>
      </c>
      <c r="C3983" s="13" t="s">
        <v>6065</v>
      </c>
      <c r="D3983" s="13" t="s">
        <v>10651</v>
      </c>
      <c r="E3983" s="13" t="s">
        <v>10652</v>
      </c>
      <c r="F3983" s="13" t="s">
        <v>5238</v>
      </c>
    </row>
    <row r="3984" spans="1:6">
      <c r="A3984" s="12">
        <v>77280</v>
      </c>
      <c r="B3984" s="13" t="s">
        <v>6064</v>
      </c>
      <c r="C3984" s="13" t="s">
        <v>9390</v>
      </c>
      <c r="D3984" s="13" t="s">
        <v>10653</v>
      </c>
      <c r="E3984" s="13" t="s">
        <v>6744</v>
      </c>
      <c r="F3984" s="13" t="s">
        <v>5238</v>
      </c>
    </row>
    <row r="3985" spans="1:6">
      <c r="A3985" s="12">
        <v>77280</v>
      </c>
      <c r="B3985" s="13" t="s">
        <v>7304</v>
      </c>
      <c r="C3985" s="13" t="s">
        <v>6192</v>
      </c>
      <c r="D3985" s="13" t="s">
        <v>10654</v>
      </c>
      <c r="E3985" s="13" t="s">
        <v>10655</v>
      </c>
      <c r="F3985" s="13" t="s">
        <v>5238</v>
      </c>
    </row>
    <row r="3986" spans="1:6">
      <c r="A3986" s="12">
        <v>77280</v>
      </c>
      <c r="B3986" s="13" t="s">
        <v>5963</v>
      </c>
      <c r="C3986" s="13" t="s">
        <v>6409</v>
      </c>
      <c r="D3986" s="13" t="s">
        <v>10656</v>
      </c>
      <c r="E3986" s="13" t="s">
        <v>10655</v>
      </c>
      <c r="F3986" s="13" t="s">
        <v>5238</v>
      </c>
    </row>
    <row r="3987" spans="1:6">
      <c r="A3987" s="12">
        <v>77281</v>
      </c>
      <c r="B3987" s="13" t="s">
        <v>5392</v>
      </c>
      <c r="C3987" s="13" t="s">
        <v>5895</v>
      </c>
      <c r="D3987" s="13" t="s">
        <v>10657</v>
      </c>
      <c r="E3987" s="13" t="s">
        <v>10658</v>
      </c>
      <c r="F3987" s="13" t="s">
        <v>5238</v>
      </c>
    </row>
    <row r="3988" spans="1:6">
      <c r="A3988" s="12">
        <v>77281</v>
      </c>
      <c r="B3988" s="13" t="s">
        <v>6096</v>
      </c>
      <c r="C3988" s="13" t="s">
        <v>5440</v>
      </c>
      <c r="D3988" s="13" t="s">
        <v>10659</v>
      </c>
      <c r="E3988" s="13" t="s">
        <v>10660</v>
      </c>
      <c r="F3988" s="13" t="s">
        <v>5238</v>
      </c>
    </row>
    <row r="3989" spans="1:6">
      <c r="A3989" s="12">
        <v>77281</v>
      </c>
      <c r="B3989" s="13" t="s">
        <v>6432</v>
      </c>
      <c r="C3989" s="13" t="s">
        <v>6096</v>
      </c>
      <c r="D3989" s="13" t="s">
        <v>5838</v>
      </c>
      <c r="E3989" s="13" t="s">
        <v>9371</v>
      </c>
      <c r="F3989" s="13" t="s">
        <v>5238</v>
      </c>
    </row>
    <row r="3990" spans="1:6">
      <c r="A3990" s="12">
        <v>77282</v>
      </c>
      <c r="B3990" s="13" t="s">
        <v>6065</v>
      </c>
      <c r="C3990" s="13" t="s">
        <v>7331</v>
      </c>
      <c r="D3990" s="13" t="s">
        <v>10661</v>
      </c>
      <c r="E3990" s="13" t="s">
        <v>5298</v>
      </c>
      <c r="F3990" s="13" t="s">
        <v>5238</v>
      </c>
    </row>
    <row r="3991" spans="1:6">
      <c r="A3991" s="12">
        <v>77283</v>
      </c>
      <c r="B3991" s="13" t="s">
        <v>6196</v>
      </c>
      <c r="C3991" s="13" t="s">
        <v>7331</v>
      </c>
      <c r="D3991" s="13" t="s">
        <v>6987</v>
      </c>
      <c r="E3991" s="13" t="s">
        <v>2557</v>
      </c>
      <c r="F3991" s="13" t="s">
        <v>5238</v>
      </c>
    </row>
    <row r="3992" spans="1:6">
      <c r="A3992" s="12">
        <v>77284</v>
      </c>
      <c r="B3992" s="13" t="s">
        <v>5527</v>
      </c>
      <c r="C3992" s="13" t="s">
        <v>7331</v>
      </c>
      <c r="D3992" s="13" t="s">
        <v>10662</v>
      </c>
      <c r="E3992" s="13" t="s">
        <v>10183</v>
      </c>
      <c r="F3992" s="13" t="s">
        <v>5238</v>
      </c>
    </row>
    <row r="3993" spans="1:6">
      <c r="A3993" s="12">
        <v>77285</v>
      </c>
      <c r="B3993" s="13" t="s">
        <v>5898</v>
      </c>
      <c r="C3993" s="13" t="s">
        <v>6320</v>
      </c>
      <c r="D3993" s="13" t="s">
        <v>10663</v>
      </c>
      <c r="E3993" s="13" t="s">
        <v>10435</v>
      </c>
      <c r="F3993" s="13" t="s">
        <v>5238</v>
      </c>
    </row>
    <row r="3994" spans="1:6">
      <c r="A3994" s="12">
        <v>77285</v>
      </c>
      <c r="B3994" s="13" t="s">
        <v>6216</v>
      </c>
      <c r="C3994" s="13" t="s">
        <v>6195</v>
      </c>
      <c r="D3994" s="13" t="s">
        <v>10664</v>
      </c>
      <c r="E3994" s="13" t="s">
        <v>10435</v>
      </c>
      <c r="F3994" s="13" t="s">
        <v>5238</v>
      </c>
    </row>
    <row r="3995" spans="1:6">
      <c r="A3995" s="12">
        <v>77285</v>
      </c>
      <c r="B3995" s="13" t="s">
        <v>5128</v>
      </c>
      <c r="C3995" s="13" t="s">
        <v>5250</v>
      </c>
      <c r="D3995" s="13" t="s">
        <v>10665</v>
      </c>
      <c r="E3995" s="13" t="s">
        <v>10666</v>
      </c>
      <c r="F3995" s="13" t="s">
        <v>5238</v>
      </c>
    </row>
    <row r="3996" spans="1:6" customHeight="1" ht="23">
      <c r="A3996" s="12">
        <v>77286</v>
      </c>
      <c r="B3996" s="13" t="s">
        <v>7531</v>
      </c>
      <c r="C3996" s="13" t="s">
        <v>7368</v>
      </c>
      <c r="D3996" s="13" t="s">
        <v>7884</v>
      </c>
      <c r="E3996" s="13" t="s">
        <v>10667</v>
      </c>
      <c r="F3996" s="13" t="s">
        <v>6364</v>
      </c>
    </row>
    <row r="3997" spans="1:6">
      <c r="A3997" s="12">
        <v>77286</v>
      </c>
      <c r="B3997" s="13" t="s">
        <v>7307</v>
      </c>
      <c r="C3997" s="13" t="s">
        <v>6068</v>
      </c>
      <c r="D3997" s="13" t="s">
        <v>6154</v>
      </c>
      <c r="E3997" s="13" t="s">
        <v>10668</v>
      </c>
      <c r="F3997" s="13" t="s">
        <v>5301</v>
      </c>
    </row>
    <row r="3998" spans="1:6">
      <c r="A3998" s="12">
        <v>77286</v>
      </c>
      <c r="B3998" s="13" t="s">
        <v>5863</v>
      </c>
      <c r="C3998" s="13" t="s">
        <v>7624</v>
      </c>
      <c r="D3998" s="13" t="s">
        <v>10669</v>
      </c>
      <c r="E3998" s="13" t="s">
        <v>10670</v>
      </c>
      <c r="F3998" s="13" t="s">
        <v>5206</v>
      </c>
    </row>
    <row r="3999" spans="1:6">
      <c r="A3999" s="12">
        <v>77287</v>
      </c>
      <c r="B3999" s="13" t="s">
        <v>5207</v>
      </c>
      <c r="C3999" s="13" t="s">
        <v>8720</v>
      </c>
      <c r="D3999" s="13" t="s">
        <v>10671</v>
      </c>
      <c r="E3999" s="13" t="s">
        <v>5755</v>
      </c>
      <c r="F3999" s="13" t="s">
        <v>5238</v>
      </c>
    </row>
    <row r="4000" spans="1:6">
      <c r="A4000" s="12">
        <v>77288</v>
      </c>
      <c r="B4000" s="13" t="s">
        <v>6216</v>
      </c>
      <c r="C4000" s="13" t="s">
        <v>5618</v>
      </c>
      <c r="D4000" s="13" t="s">
        <v>10672</v>
      </c>
      <c r="E4000" s="13" t="s">
        <v>8960</v>
      </c>
      <c r="F4000" s="13" t="s">
        <v>5238</v>
      </c>
    </row>
    <row r="4001" spans="1:6">
      <c r="A4001" s="12">
        <v>77288</v>
      </c>
      <c r="B4001" s="13" t="s">
        <v>5624</v>
      </c>
      <c r="C4001" s="13" t="s">
        <v>5250</v>
      </c>
      <c r="D4001" s="13" t="s">
        <v>10673</v>
      </c>
      <c r="E4001" s="13" t="s">
        <v>7666</v>
      </c>
      <c r="F4001" s="13" t="s">
        <v>5238</v>
      </c>
    </row>
    <row r="4002" spans="1:6">
      <c r="A4002" s="12">
        <v>77288</v>
      </c>
      <c r="B4002" s="13" t="s">
        <v>5492</v>
      </c>
      <c r="C4002" s="13" t="s">
        <v>6370</v>
      </c>
      <c r="D4002" s="13" t="s">
        <v>9863</v>
      </c>
      <c r="E4002" s="13" t="s">
        <v>7183</v>
      </c>
      <c r="F4002" s="13" t="s">
        <v>5238</v>
      </c>
    </row>
    <row r="4003" spans="1:6">
      <c r="A4003" s="12">
        <v>77289</v>
      </c>
      <c r="B4003" s="13" t="s">
        <v>6068</v>
      </c>
      <c r="C4003" s="13" t="s">
        <v>7331</v>
      </c>
      <c r="D4003" s="13" t="s">
        <v>10674</v>
      </c>
      <c r="E4003" s="13" t="s">
        <v>10675</v>
      </c>
      <c r="F4003" s="13" t="s">
        <v>5238</v>
      </c>
    </row>
    <row r="4004" spans="1:6">
      <c r="A4004" s="12">
        <v>77289</v>
      </c>
      <c r="B4004" s="13" t="s">
        <v>7307</v>
      </c>
      <c r="C4004" s="13" t="s">
        <v>7018</v>
      </c>
      <c r="D4004" s="13" t="s">
        <v>6021</v>
      </c>
      <c r="E4004" s="13" t="s">
        <v>10676</v>
      </c>
      <c r="F4004" s="13" t="s">
        <v>5238</v>
      </c>
    </row>
    <row r="4005" spans="1:6">
      <c r="A4005" s="12">
        <v>77289</v>
      </c>
      <c r="B4005" s="13" t="s">
        <v>5863</v>
      </c>
      <c r="C4005" s="13" t="s">
        <v>7985</v>
      </c>
      <c r="D4005" s="13" t="s">
        <v>10677</v>
      </c>
      <c r="E4005" s="13" t="s">
        <v>6031</v>
      </c>
      <c r="F4005" s="13" t="s">
        <v>5238</v>
      </c>
    </row>
    <row r="4006" spans="1:6">
      <c r="A4006" s="12">
        <v>77290</v>
      </c>
      <c r="B4006" s="13" t="s">
        <v>6048</v>
      </c>
      <c r="C4006" s="13" t="s">
        <v>7368</v>
      </c>
      <c r="D4006" s="13" t="s">
        <v>10678</v>
      </c>
      <c r="E4006" s="13" t="s">
        <v>5372</v>
      </c>
      <c r="F4006" s="13" t="s">
        <v>5238</v>
      </c>
    </row>
    <row r="4007" spans="1:6">
      <c r="A4007" s="12">
        <v>77290</v>
      </c>
      <c r="B4007" s="13" t="s">
        <v>6216</v>
      </c>
      <c r="C4007" s="13" t="s">
        <v>7319</v>
      </c>
      <c r="D4007" s="13" t="s">
        <v>8779</v>
      </c>
      <c r="E4007" s="13" t="s">
        <v>10679</v>
      </c>
      <c r="F4007" s="13" t="s">
        <v>5206</v>
      </c>
    </row>
    <row r="4008" spans="1:6">
      <c r="A4008" s="12">
        <v>77290</v>
      </c>
      <c r="B4008" s="13" t="s">
        <v>5452</v>
      </c>
      <c r="C4008" s="13" t="s">
        <v>5329</v>
      </c>
      <c r="D4008" s="13" t="s">
        <v>10680</v>
      </c>
      <c r="E4008" s="13" t="s">
        <v>10679</v>
      </c>
      <c r="F4008" s="13" t="s">
        <v>5206</v>
      </c>
    </row>
    <row r="4009" spans="1:6">
      <c r="A4009" s="12">
        <v>77292</v>
      </c>
      <c r="B4009" s="13" t="s">
        <v>5455</v>
      </c>
      <c r="C4009" s="13" t="s">
        <v>6199</v>
      </c>
      <c r="D4009" s="13" t="s">
        <v>10681</v>
      </c>
      <c r="E4009" s="13" t="s">
        <v>5372</v>
      </c>
      <c r="F4009" s="13" t="s">
        <v>5238</v>
      </c>
    </row>
    <row r="4010" spans="1:6">
      <c r="A4010" s="12">
        <v>77292</v>
      </c>
      <c r="B4010" s="13" t="s">
        <v>6409</v>
      </c>
      <c r="C4010" s="13" t="s">
        <v>5455</v>
      </c>
      <c r="D4010" s="13" t="s">
        <v>10682</v>
      </c>
      <c r="E4010" s="13" t="s">
        <v>5697</v>
      </c>
      <c r="F4010" s="13" t="s">
        <v>5238</v>
      </c>
    </row>
    <row r="4011" spans="1:6">
      <c r="A4011" s="12">
        <v>77292</v>
      </c>
      <c r="B4011" s="13" t="s">
        <v>7554</v>
      </c>
      <c r="C4011" s="13" t="s">
        <v>6409</v>
      </c>
      <c r="D4011" s="13" t="s">
        <v>10683</v>
      </c>
      <c r="E4011" s="13" t="s">
        <v>5697</v>
      </c>
      <c r="F4011" s="13" t="s">
        <v>5238</v>
      </c>
    </row>
    <row r="4012" spans="1:6">
      <c r="A4012" s="12">
        <v>77293</v>
      </c>
      <c r="B4012" s="13" t="s">
        <v>5250</v>
      </c>
      <c r="C4012" s="13" t="s">
        <v>5215</v>
      </c>
      <c r="D4012" s="13" t="s">
        <v>10684</v>
      </c>
      <c r="E4012" s="13" t="s">
        <v>10685</v>
      </c>
      <c r="F4012" s="13" t="s">
        <v>5238</v>
      </c>
    </row>
    <row r="4013" spans="1:6" customHeight="1" ht="23">
      <c r="A4013" s="12">
        <v>77293</v>
      </c>
      <c r="B4013" s="13" t="s">
        <v>5208</v>
      </c>
      <c r="C4013" s="13" t="s">
        <v>5250</v>
      </c>
      <c r="D4013" s="13" t="s">
        <v>9828</v>
      </c>
      <c r="E4013" s="13" t="s">
        <v>10686</v>
      </c>
      <c r="F4013" s="13" t="s">
        <v>5238</v>
      </c>
    </row>
    <row r="4014" spans="1:6">
      <c r="A4014" s="12">
        <v>77293</v>
      </c>
      <c r="B4014" s="13" t="s">
        <v>6370</v>
      </c>
      <c r="C4014" s="13" t="s">
        <v>6901</v>
      </c>
      <c r="D4014" s="13" t="s">
        <v>9828</v>
      </c>
      <c r="E4014" s="13" t="s">
        <v>10687</v>
      </c>
      <c r="F4014" s="13" t="s">
        <v>5238</v>
      </c>
    </row>
    <row r="4015" spans="1:6">
      <c r="A4015" s="12">
        <v>77294</v>
      </c>
      <c r="B4015" s="13" t="s">
        <v>6064</v>
      </c>
      <c r="C4015" s="13" t="s">
        <v>9390</v>
      </c>
      <c r="D4015" s="13" t="s">
        <v>6954</v>
      </c>
      <c r="E4015" s="13" t="s">
        <v>6188</v>
      </c>
      <c r="F4015" s="13" t="s">
        <v>5238</v>
      </c>
    </row>
    <row r="4016" spans="1:6">
      <c r="A4016" s="12">
        <v>77294</v>
      </c>
      <c r="B4016" s="13" t="s">
        <v>7307</v>
      </c>
      <c r="C4016" s="13" t="s">
        <v>6196</v>
      </c>
      <c r="D4016" s="13" t="s">
        <v>10688</v>
      </c>
      <c r="E4016" s="13" t="s">
        <v>5372</v>
      </c>
      <c r="F4016" s="13" t="s">
        <v>5238</v>
      </c>
    </row>
    <row r="4017" spans="1:6">
      <c r="A4017" s="12">
        <v>77294</v>
      </c>
      <c r="B4017" s="13" t="s">
        <v>6320</v>
      </c>
      <c r="C4017" s="13" t="s">
        <v>7724</v>
      </c>
      <c r="D4017" s="13" t="s">
        <v>10689</v>
      </c>
      <c r="E4017" s="13" t="s">
        <v>5372</v>
      </c>
      <c r="F4017" s="13" t="s">
        <v>5238</v>
      </c>
    </row>
    <row r="4018" spans="1:6" customHeight="1" ht="23">
      <c r="A4018" s="12">
        <v>77295</v>
      </c>
      <c r="B4018" s="13" t="s">
        <v>5159</v>
      </c>
      <c r="C4018" s="13" t="s">
        <v>7331</v>
      </c>
      <c r="D4018" s="13" t="s">
        <v>10690</v>
      </c>
      <c r="E4018" s="13" t="s">
        <v>10691</v>
      </c>
      <c r="F4018" s="13" t="s">
        <v>10508</v>
      </c>
    </row>
    <row r="4019" spans="1:6">
      <c r="A4019" s="12">
        <v>77295</v>
      </c>
      <c r="B4019" s="13" t="s">
        <v>6010</v>
      </c>
      <c r="C4019" s="13" t="s">
        <v>5159</v>
      </c>
      <c r="D4019" s="13" t="s">
        <v>10692</v>
      </c>
      <c r="E4019" s="13" t="s">
        <v>7612</v>
      </c>
      <c r="F4019" s="13" t="s">
        <v>5238</v>
      </c>
    </row>
    <row r="4020" spans="1:6">
      <c r="A4020" s="12">
        <v>77295</v>
      </c>
      <c r="B4020" s="13" t="s">
        <v>5892</v>
      </c>
      <c r="C4020" s="13" t="s">
        <v>7331</v>
      </c>
      <c r="D4020" s="13" t="s">
        <v>10693</v>
      </c>
      <c r="E4020" s="13" t="s">
        <v>10694</v>
      </c>
      <c r="F4020" s="13" t="s">
        <v>5238</v>
      </c>
    </row>
    <row r="4021" spans="1:6">
      <c r="A4021" s="12">
        <v>77296</v>
      </c>
      <c r="B4021" s="13" t="s">
        <v>6068</v>
      </c>
      <c r="C4021" s="13" t="s">
        <v>7331</v>
      </c>
      <c r="D4021" s="13" t="s">
        <v>10695</v>
      </c>
      <c r="E4021" s="13" t="s">
        <v>10696</v>
      </c>
      <c r="F4021" s="13" t="s">
        <v>5122</v>
      </c>
    </row>
    <row r="4022" spans="1:6">
      <c r="A4022" s="12">
        <v>77296</v>
      </c>
      <c r="B4022" s="13" t="s">
        <v>5250</v>
      </c>
      <c r="C4022" s="13" t="s">
        <v>6196</v>
      </c>
      <c r="D4022" s="13" t="s">
        <v>10697</v>
      </c>
      <c r="E4022" s="13" t="s">
        <v>5905</v>
      </c>
      <c r="F4022" s="13" t="s">
        <v>5122</v>
      </c>
    </row>
    <row r="4023" spans="1:6">
      <c r="A4023" s="12">
        <v>77297</v>
      </c>
      <c r="B4023" s="13" t="s">
        <v>7307</v>
      </c>
      <c r="C4023" s="13" t="s">
        <v>7331</v>
      </c>
      <c r="D4023" s="13" t="s">
        <v>10698</v>
      </c>
      <c r="E4023" s="13" t="s">
        <v>10699</v>
      </c>
      <c r="F4023" s="13" t="s">
        <v>5206</v>
      </c>
    </row>
    <row r="4024" spans="1:6">
      <c r="A4024" s="12">
        <v>77297</v>
      </c>
      <c r="B4024" s="13" t="s">
        <v>5493</v>
      </c>
      <c r="C4024" s="13" t="s">
        <v>5333</v>
      </c>
      <c r="D4024" s="13" t="s">
        <v>10700</v>
      </c>
      <c r="E4024" s="13" t="s">
        <v>5917</v>
      </c>
      <c r="F4024" s="13" t="s">
        <v>5206</v>
      </c>
    </row>
    <row r="4025" spans="1:6">
      <c r="A4025" s="12">
        <v>77298</v>
      </c>
      <c r="B4025" s="13" t="s">
        <v>6068</v>
      </c>
      <c r="C4025" s="13" t="s">
        <v>7331</v>
      </c>
      <c r="D4025" s="13" t="s">
        <v>5657</v>
      </c>
      <c r="E4025" s="13" t="s">
        <v>10701</v>
      </c>
      <c r="F4025" s="13" t="s">
        <v>5238</v>
      </c>
    </row>
    <row r="4026" spans="1:6">
      <c r="A4026" s="12">
        <v>77299</v>
      </c>
      <c r="B4026" s="13" t="s">
        <v>6199</v>
      </c>
      <c r="C4026" s="13" t="s">
        <v>7331</v>
      </c>
      <c r="D4026" s="13" t="s">
        <v>5130</v>
      </c>
      <c r="E4026" s="13" t="s">
        <v>5372</v>
      </c>
      <c r="F4026" s="13" t="s">
        <v>5238</v>
      </c>
    </row>
    <row r="4027" spans="1:6">
      <c r="A4027" s="12">
        <v>77299</v>
      </c>
      <c r="B4027" s="13" t="s">
        <v>7307</v>
      </c>
      <c r="C4027" s="13" t="s">
        <v>6199</v>
      </c>
      <c r="D4027" s="13" t="s">
        <v>10702</v>
      </c>
      <c r="E4027" s="13" t="s">
        <v>5372</v>
      </c>
      <c r="F4027" s="13"/>
    </row>
    <row r="4028" spans="1:6">
      <c r="A4028" s="12">
        <v>77299</v>
      </c>
      <c r="B4028" s="13" t="s">
        <v>7307</v>
      </c>
      <c r="C4028" s="13" t="s">
        <v>6199</v>
      </c>
      <c r="D4028" s="13" t="s">
        <v>10702</v>
      </c>
      <c r="E4028" s="13" t="s">
        <v>5372</v>
      </c>
      <c r="F4028" s="13" t="s">
        <v>5238</v>
      </c>
    </row>
    <row r="4029" spans="1:6">
      <c r="A4029" s="12">
        <v>77299</v>
      </c>
      <c r="B4029" s="13" t="s">
        <v>6162</v>
      </c>
      <c r="C4029" s="13" t="s">
        <v>5150</v>
      </c>
      <c r="D4029" s="13" t="s">
        <v>10703</v>
      </c>
      <c r="E4029" s="13" t="s">
        <v>2557</v>
      </c>
      <c r="F4029" s="13" t="s">
        <v>5238</v>
      </c>
    </row>
    <row r="4030" spans="1:6">
      <c r="A4030" s="12">
        <v>77300</v>
      </c>
      <c r="B4030" s="13" t="s">
        <v>6022</v>
      </c>
      <c r="C4030" s="13" t="s">
        <v>7331</v>
      </c>
      <c r="D4030" s="13" t="s">
        <v>7884</v>
      </c>
      <c r="E4030" s="13" t="s">
        <v>6113</v>
      </c>
      <c r="F4030" s="13" t="s">
        <v>5706</v>
      </c>
    </row>
    <row r="4031" spans="1:6">
      <c r="A4031" s="12">
        <v>77301</v>
      </c>
      <c r="B4031" s="13" t="s">
        <v>7551</v>
      </c>
      <c r="C4031" s="13" t="s">
        <v>5512</v>
      </c>
      <c r="D4031" s="13" t="s">
        <v>10704</v>
      </c>
      <c r="E4031" s="13" t="s">
        <v>5836</v>
      </c>
      <c r="F4031" s="13" t="s">
        <v>5238</v>
      </c>
    </row>
    <row r="4032" spans="1:6">
      <c r="A4032" s="12">
        <v>77302</v>
      </c>
      <c r="B4032" s="13" t="s">
        <v>6409</v>
      </c>
      <c r="C4032" s="13" t="s">
        <v>8720</v>
      </c>
      <c r="D4032" s="13" t="s">
        <v>10705</v>
      </c>
      <c r="E4032" s="13" t="s">
        <v>10144</v>
      </c>
      <c r="F4032" s="13" t="s">
        <v>5206</v>
      </c>
    </row>
    <row r="4033" spans="1:6">
      <c r="A4033" s="12">
        <v>77302</v>
      </c>
      <c r="B4033" s="13" t="s">
        <v>5250</v>
      </c>
      <c r="C4033" s="13" t="s">
        <v>5502</v>
      </c>
      <c r="D4033" s="13" t="s">
        <v>10653</v>
      </c>
      <c r="E4033" s="13" t="s">
        <v>10144</v>
      </c>
      <c r="F4033" s="13" t="s">
        <v>5206</v>
      </c>
    </row>
    <row r="4034" spans="1:6">
      <c r="A4034" s="12">
        <v>77302</v>
      </c>
      <c r="B4034" s="13" t="s">
        <v>5624</v>
      </c>
      <c r="C4034" s="13" t="s">
        <v>5721</v>
      </c>
      <c r="D4034" s="13" t="s">
        <v>10706</v>
      </c>
      <c r="E4034" s="13" t="s">
        <v>10707</v>
      </c>
      <c r="F4034" s="13" t="s">
        <v>5206</v>
      </c>
    </row>
    <row r="4035" spans="1:6">
      <c r="A4035" s="12">
        <v>77303</v>
      </c>
      <c r="B4035" s="13" t="s">
        <v>5621</v>
      </c>
      <c r="C4035" s="13" t="s">
        <v>5250</v>
      </c>
      <c r="D4035" s="13" t="s">
        <v>10708</v>
      </c>
      <c r="E4035" s="13" t="s">
        <v>10709</v>
      </c>
      <c r="F4035" s="13" t="s">
        <v>5238</v>
      </c>
    </row>
    <row r="4036" spans="1:6">
      <c r="A4036" s="12">
        <v>77303</v>
      </c>
      <c r="B4036" s="13" t="s">
        <v>5779</v>
      </c>
      <c r="C4036" s="13" t="s">
        <v>5347</v>
      </c>
      <c r="D4036" s="13" t="s">
        <v>5394</v>
      </c>
      <c r="E4036" s="13" t="s">
        <v>6257</v>
      </c>
      <c r="F4036" s="13" t="s">
        <v>5238</v>
      </c>
    </row>
    <row r="4037" spans="1:6">
      <c r="A4037" s="12">
        <v>77303</v>
      </c>
      <c r="B4037" s="13" t="s">
        <v>5191</v>
      </c>
      <c r="C4037" s="13" t="s">
        <v>5323</v>
      </c>
      <c r="D4037" s="13" t="s">
        <v>10710</v>
      </c>
      <c r="E4037" s="13" t="s">
        <v>7615</v>
      </c>
      <c r="F4037" s="13" t="s">
        <v>5238</v>
      </c>
    </row>
    <row r="4038" spans="1:6">
      <c r="A4038" s="12">
        <v>77305</v>
      </c>
      <c r="B4038" s="13" t="s">
        <v>7307</v>
      </c>
      <c r="C4038" s="13" t="s">
        <v>6065</v>
      </c>
      <c r="D4038" s="13" t="s">
        <v>10711</v>
      </c>
      <c r="E4038" s="13" t="s">
        <v>10712</v>
      </c>
      <c r="F4038" s="13" t="s">
        <v>5238</v>
      </c>
    </row>
    <row r="4039" spans="1:6">
      <c r="A4039" s="12">
        <v>77305</v>
      </c>
      <c r="B4039" s="13" t="s">
        <v>5330</v>
      </c>
      <c r="C4039" s="13" t="s">
        <v>6479</v>
      </c>
      <c r="D4039" s="13" t="s">
        <v>10713</v>
      </c>
      <c r="E4039" s="13" t="s">
        <v>9383</v>
      </c>
      <c r="F4039" s="13" t="s">
        <v>5238</v>
      </c>
    </row>
    <row r="4040" spans="1:6">
      <c r="A4040" s="12">
        <v>77305</v>
      </c>
      <c r="B4040" s="13" t="s">
        <v>7481</v>
      </c>
      <c r="C4040" s="13" t="s">
        <v>5246</v>
      </c>
      <c r="D4040" s="13" t="s">
        <v>10714</v>
      </c>
      <c r="E4040" s="13" t="s">
        <v>10715</v>
      </c>
      <c r="F4040" s="13" t="s">
        <v>5238</v>
      </c>
    </row>
    <row r="4041" spans="1:6">
      <c r="A4041" s="12">
        <v>77306</v>
      </c>
      <c r="B4041" s="13" t="s">
        <v>5887</v>
      </c>
      <c r="C4041" s="13" t="s">
        <v>7331</v>
      </c>
      <c r="D4041" s="13" t="s">
        <v>10716</v>
      </c>
      <c r="E4041" s="13" t="s">
        <v>10183</v>
      </c>
      <c r="F4041" s="13" t="s">
        <v>5238</v>
      </c>
    </row>
    <row r="4042" spans="1:6">
      <c r="A4042" s="12">
        <v>77307</v>
      </c>
      <c r="B4042" s="13" t="s">
        <v>5812</v>
      </c>
      <c r="C4042" s="13" t="s">
        <v>5863</v>
      </c>
      <c r="D4042" s="13" t="s">
        <v>9319</v>
      </c>
      <c r="E4042" s="13" t="s">
        <v>9320</v>
      </c>
      <c r="F4042" s="13" t="s">
        <v>5301</v>
      </c>
    </row>
    <row r="4043" spans="1:6">
      <c r="A4043" s="12">
        <v>77308</v>
      </c>
      <c r="B4043" s="13" t="s">
        <v>6068</v>
      </c>
      <c r="C4043" s="13" t="s">
        <v>7331</v>
      </c>
      <c r="D4043" s="13" t="s">
        <v>6872</v>
      </c>
      <c r="E4043" s="13" t="s">
        <v>10717</v>
      </c>
      <c r="F4043" s="13" t="s">
        <v>5706</v>
      </c>
    </row>
    <row r="4044" spans="1:6">
      <c r="A4044" s="12">
        <v>77309</v>
      </c>
      <c r="B4044" s="13" t="s">
        <v>5344</v>
      </c>
      <c r="C4044" s="13" t="s">
        <v>7551</v>
      </c>
      <c r="D4044" s="13" t="s">
        <v>10718</v>
      </c>
      <c r="E4044" s="13" t="s">
        <v>5755</v>
      </c>
      <c r="F4044" s="13" t="s">
        <v>5238</v>
      </c>
    </row>
    <row r="4045" spans="1:6">
      <c r="A4045" s="12">
        <v>77309</v>
      </c>
      <c r="B4045" s="13" t="s">
        <v>5946</v>
      </c>
      <c r="C4045" s="13" t="s">
        <v>5502</v>
      </c>
      <c r="D4045" s="13" t="s">
        <v>7161</v>
      </c>
      <c r="E4045" s="13" t="s">
        <v>5389</v>
      </c>
      <c r="F4045" s="13" t="s">
        <v>5238</v>
      </c>
    </row>
    <row r="4046" spans="1:6">
      <c r="A4046" s="12">
        <v>77310</v>
      </c>
      <c r="B4046" s="13" t="s">
        <v>5499</v>
      </c>
      <c r="C4046" s="13" t="s">
        <v>6321</v>
      </c>
      <c r="D4046" s="13" t="s">
        <v>10719</v>
      </c>
      <c r="E4046" s="13" t="s">
        <v>408</v>
      </c>
      <c r="F4046" s="13" t="s">
        <v>5238</v>
      </c>
    </row>
    <row r="4047" spans="1:6">
      <c r="A4047" s="12">
        <v>77310</v>
      </c>
      <c r="B4047" s="13" t="s">
        <v>5159</v>
      </c>
      <c r="C4047" s="13" t="s">
        <v>5502</v>
      </c>
      <c r="D4047" s="13" t="s">
        <v>10720</v>
      </c>
      <c r="E4047" s="13" t="s">
        <v>10721</v>
      </c>
      <c r="F4047" s="13" t="s">
        <v>5238</v>
      </c>
    </row>
    <row r="4048" spans="1:6">
      <c r="A4048" s="12">
        <v>77311</v>
      </c>
      <c r="B4048" s="13" t="s">
        <v>5440</v>
      </c>
      <c r="C4048" s="13" t="s">
        <v>5922</v>
      </c>
      <c r="D4048" s="13" t="s">
        <v>10722</v>
      </c>
      <c r="E4048" s="13" t="s">
        <v>5589</v>
      </c>
      <c r="F4048" s="13" t="s">
        <v>5238</v>
      </c>
    </row>
    <row r="4049" spans="1:6">
      <c r="A4049" s="12">
        <v>77311</v>
      </c>
      <c r="B4049" s="13" t="s">
        <v>7148</v>
      </c>
      <c r="C4049" s="13" t="s">
        <v>6013</v>
      </c>
      <c r="D4049" s="13" t="s">
        <v>10723</v>
      </c>
      <c r="E4049" s="13" t="s">
        <v>10724</v>
      </c>
      <c r="F4049" s="13" t="s">
        <v>5122</v>
      </c>
    </row>
    <row r="4050" spans="1:6">
      <c r="A4050" s="12">
        <v>77312</v>
      </c>
      <c r="B4050" s="13" t="s">
        <v>5259</v>
      </c>
      <c r="C4050" s="13" t="s">
        <v>7331</v>
      </c>
      <c r="D4050" s="13" t="s">
        <v>8714</v>
      </c>
      <c r="E4050" s="13" t="s">
        <v>10725</v>
      </c>
      <c r="F4050" s="13" t="s">
        <v>5206</v>
      </c>
    </row>
    <row r="4051" spans="1:6">
      <c r="A4051" s="12">
        <v>77312</v>
      </c>
      <c r="B4051" s="13" t="s">
        <v>6845</v>
      </c>
      <c r="C4051" s="13" t="s">
        <v>5625</v>
      </c>
      <c r="D4051" s="13" t="s">
        <v>10726</v>
      </c>
      <c r="E4051" s="13" t="s">
        <v>10727</v>
      </c>
      <c r="F4051" s="13" t="s">
        <v>5206</v>
      </c>
    </row>
    <row r="4052" spans="1:6">
      <c r="A4052" s="12">
        <v>77312</v>
      </c>
      <c r="B4052" s="13" t="s">
        <v>6370</v>
      </c>
      <c r="C4052" s="13" t="s">
        <v>6332</v>
      </c>
      <c r="D4052" s="13" t="s">
        <v>10728</v>
      </c>
      <c r="E4052" s="13" t="s">
        <v>10729</v>
      </c>
      <c r="F4052" s="13" t="s">
        <v>5206</v>
      </c>
    </row>
    <row r="4053" spans="1:6">
      <c r="A4053" s="12">
        <v>77313</v>
      </c>
      <c r="B4053" s="13" t="s">
        <v>6068</v>
      </c>
      <c r="C4053" s="13" t="s">
        <v>7331</v>
      </c>
      <c r="D4053" s="13" t="s">
        <v>10730</v>
      </c>
      <c r="E4053" s="13" t="s">
        <v>6008</v>
      </c>
      <c r="F4053" s="13"/>
    </row>
    <row r="4054" spans="1:6">
      <c r="A4054" s="12">
        <v>77313</v>
      </c>
      <c r="B4054" s="13" t="s">
        <v>6068</v>
      </c>
      <c r="C4054" s="13" t="s">
        <v>7331</v>
      </c>
      <c r="D4054" s="13" t="s">
        <v>10730</v>
      </c>
      <c r="E4054" s="13" t="s">
        <v>6008</v>
      </c>
      <c r="F4054" s="13" t="s">
        <v>5238</v>
      </c>
    </row>
    <row r="4055" spans="1:6">
      <c r="A4055" s="12">
        <v>77314</v>
      </c>
      <c r="B4055" s="13" t="s">
        <v>5283</v>
      </c>
      <c r="C4055" s="13" t="s">
        <v>7331</v>
      </c>
      <c r="D4055" s="13" t="s">
        <v>10731</v>
      </c>
      <c r="E4055" s="13" t="s">
        <v>5583</v>
      </c>
      <c r="F4055" s="13" t="s">
        <v>5238</v>
      </c>
    </row>
    <row r="4056" spans="1:6">
      <c r="A4056" s="12">
        <v>77315</v>
      </c>
      <c r="B4056" s="13" t="s">
        <v>7304</v>
      </c>
      <c r="C4056" s="13" t="s">
        <v>7531</v>
      </c>
      <c r="D4056" s="13" t="s">
        <v>5629</v>
      </c>
      <c r="E4056" s="13" t="s">
        <v>10732</v>
      </c>
      <c r="F4056" s="13" t="s">
        <v>5301</v>
      </c>
    </row>
    <row r="4057" spans="1:6">
      <c r="A4057" s="12">
        <v>77315</v>
      </c>
      <c r="B4057" s="13" t="s">
        <v>6321</v>
      </c>
      <c r="C4057" s="13" t="s">
        <v>5455</v>
      </c>
      <c r="D4057" s="13" t="s">
        <v>10015</v>
      </c>
      <c r="E4057" s="13" t="s">
        <v>10733</v>
      </c>
      <c r="F4057" s="13" t="s">
        <v>5301</v>
      </c>
    </row>
    <row r="4058" spans="1:6">
      <c r="A4058" s="12">
        <v>77315</v>
      </c>
      <c r="B4058" s="13" t="s">
        <v>5165</v>
      </c>
      <c r="C4058" s="13" t="s">
        <v>5502</v>
      </c>
      <c r="D4058" s="13" t="s">
        <v>10734</v>
      </c>
      <c r="E4058" s="13" t="s">
        <v>5958</v>
      </c>
      <c r="F4058" s="13" t="s">
        <v>5238</v>
      </c>
    </row>
    <row r="4059" spans="1:6">
      <c r="A4059" s="12">
        <v>77316</v>
      </c>
      <c r="B4059" s="13" t="s">
        <v>7331</v>
      </c>
      <c r="C4059" s="13" t="s">
        <v>7331</v>
      </c>
      <c r="D4059" s="13" t="s">
        <v>10735</v>
      </c>
      <c r="E4059" s="13" t="s">
        <v>9957</v>
      </c>
      <c r="F4059" s="13" t="s">
        <v>5238</v>
      </c>
    </row>
    <row r="4060" spans="1:6">
      <c r="A4060" s="12">
        <v>77316</v>
      </c>
      <c r="B4060" s="13" t="s">
        <v>7551</v>
      </c>
      <c r="C4060" s="13" t="s">
        <v>8720</v>
      </c>
      <c r="D4060" s="13" t="s">
        <v>10736</v>
      </c>
      <c r="E4060" s="13" t="s">
        <v>9957</v>
      </c>
      <c r="F4060" s="13" t="s">
        <v>5238</v>
      </c>
    </row>
    <row r="4061" spans="1:6">
      <c r="A4061" s="12">
        <v>77316</v>
      </c>
      <c r="B4061" s="13" t="s">
        <v>9390</v>
      </c>
      <c r="C4061" s="13" t="s">
        <v>9390</v>
      </c>
      <c r="D4061" s="13" t="s">
        <v>10737</v>
      </c>
      <c r="E4061" s="13" t="s">
        <v>9957</v>
      </c>
      <c r="F4061" s="13" t="s">
        <v>5238</v>
      </c>
    </row>
    <row r="4062" spans="1:6">
      <c r="A4062" s="12">
        <v>77317</v>
      </c>
      <c r="B4062" s="13" t="s">
        <v>5863</v>
      </c>
      <c r="C4062" s="13" t="s">
        <v>7331</v>
      </c>
      <c r="D4062" s="13" t="s">
        <v>10738</v>
      </c>
      <c r="E4062" s="13" t="s">
        <v>10739</v>
      </c>
      <c r="F4062" s="13" t="s">
        <v>5238</v>
      </c>
    </row>
    <row r="4063" spans="1:6">
      <c r="A4063" s="12">
        <v>77317</v>
      </c>
      <c r="B4063" s="13" t="s">
        <v>5250</v>
      </c>
      <c r="C4063" s="13" t="s">
        <v>5455</v>
      </c>
      <c r="D4063" s="13" t="s">
        <v>10740</v>
      </c>
      <c r="E4063" s="13" t="s">
        <v>8140</v>
      </c>
      <c r="F4063" s="13" t="s">
        <v>5238</v>
      </c>
    </row>
    <row r="4064" spans="1:6">
      <c r="A4064" s="12">
        <v>77317</v>
      </c>
      <c r="B4064" s="13" t="s">
        <v>5208</v>
      </c>
      <c r="C4064" s="13" t="s">
        <v>5251</v>
      </c>
      <c r="D4064" s="13" t="s">
        <v>10741</v>
      </c>
      <c r="E4064" s="13" t="s">
        <v>2557</v>
      </c>
      <c r="F4064" s="13" t="s">
        <v>5238</v>
      </c>
    </row>
    <row r="4065" spans="1:6">
      <c r="A4065" s="12">
        <v>77318</v>
      </c>
      <c r="B4065" s="13" t="s">
        <v>5562</v>
      </c>
      <c r="C4065" s="13" t="s">
        <v>6409</v>
      </c>
      <c r="D4065" s="13" t="s">
        <v>10742</v>
      </c>
      <c r="E4065" s="13" t="s">
        <v>10093</v>
      </c>
      <c r="F4065" s="13" t="s">
        <v>5122</v>
      </c>
    </row>
    <row r="4066" spans="1:6">
      <c r="A4066" s="12">
        <v>77318</v>
      </c>
      <c r="B4066" s="13" t="s">
        <v>6219</v>
      </c>
      <c r="C4066" s="13" t="s">
        <v>5721</v>
      </c>
      <c r="D4066" s="13" t="s">
        <v>10742</v>
      </c>
      <c r="E4066" s="13" t="s">
        <v>10743</v>
      </c>
      <c r="F4066" s="13" t="s">
        <v>5122</v>
      </c>
    </row>
    <row r="4067" spans="1:6">
      <c r="A4067" s="12">
        <v>77319</v>
      </c>
      <c r="B4067" s="13" t="s">
        <v>5863</v>
      </c>
      <c r="C4067" s="13" t="s">
        <v>7551</v>
      </c>
      <c r="D4067" s="13" t="s">
        <v>6384</v>
      </c>
      <c r="E4067" s="13" t="s">
        <v>10744</v>
      </c>
      <c r="F4067" s="13" t="s">
        <v>5238</v>
      </c>
    </row>
    <row r="4068" spans="1:6">
      <c r="A4068" s="12">
        <v>77319</v>
      </c>
      <c r="B4068" s="13" t="s">
        <v>5250</v>
      </c>
      <c r="C4068" s="13" t="s">
        <v>7331</v>
      </c>
      <c r="D4068" s="13" t="s">
        <v>10745</v>
      </c>
      <c r="E4068" s="13" t="s">
        <v>5533</v>
      </c>
      <c r="F4068" s="13" t="s">
        <v>5238</v>
      </c>
    </row>
    <row r="4069" spans="1:6">
      <c r="A4069" s="12">
        <v>77319</v>
      </c>
      <c r="B4069" s="13" t="s">
        <v>5323</v>
      </c>
      <c r="C4069" s="13" t="s">
        <v>5863</v>
      </c>
      <c r="D4069" s="13" t="s">
        <v>6661</v>
      </c>
      <c r="E4069" s="13" t="s">
        <v>6792</v>
      </c>
      <c r="F4069" s="13" t="s">
        <v>5238</v>
      </c>
    </row>
    <row r="4070" spans="1:6">
      <c r="A4070" s="12">
        <v>77320</v>
      </c>
      <c r="B4070" s="13" t="s">
        <v>6320</v>
      </c>
      <c r="C4070" s="13" t="s">
        <v>7331</v>
      </c>
      <c r="D4070" s="13" t="s">
        <v>10746</v>
      </c>
      <c r="E4070" s="13" t="s">
        <v>6173</v>
      </c>
      <c r="F4070" s="13" t="s">
        <v>5238</v>
      </c>
    </row>
    <row r="4071" spans="1:6">
      <c r="A4071" s="12">
        <v>77320</v>
      </c>
      <c r="B4071" s="13" t="s">
        <v>5863</v>
      </c>
      <c r="C4071" s="13" t="s">
        <v>5499</v>
      </c>
      <c r="D4071" s="13" t="s">
        <v>10747</v>
      </c>
      <c r="E4071" s="13" t="s">
        <v>6173</v>
      </c>
      <c r="F4071" s="13" t="s">
        <v>5238</v>
      </c>
    </row>
    <row r="4072" spans="1:6">
      <c r="A4072" s="12">
        <v>77320</v>
      </c>
      <c r="B4072" s="13" t="s">
        <v>5812</v>
      </c>
      <c r="C4072" s="13" t="s">
        <v>5863</v>
      </c>
      <c r="D4072" s="13" t="s">
        <v>10748</v>
      </c>
      <c r="E4072" s="13" t="s">
        <v>5697</v>
      </c>
      <c r="F4072" s="13" t="s">
        <v>5238</v>
      </c>
    </row>
    <row r="4073" spans="1:6">
      <c r="A4073" s="12">
        <v>77322</v>
      </c>
      <c r="B4073" s="13" t="s">
        <v>7985</v>
      </c>
      <c r="C4073" s="13" t="s">
        <v>7331</v>
      </c>
      <c r="D4073" s="13" t="s">
        <v>10749</v>
      </c>
      <c r="E4073" s="13" t="s">
        <v>5533</v>
      </c>
      <c r="F4073" s="13" t="s">
        <v>5301</v>
      </c>
    </row>
    <row r="4074" spans="1:6">
      <c r="A4074" s="12">
        <v>77322</v>
      </c>
      <c r="B4074" s="13" t="s">
        <v>5863</v>
      </c>
      <c r="C4074" s="13" t="s">
        <v>7307</v>
      </c>
      <c r="D4074" s="13" t="s">
        <v>10750</v>
      </c>
      <c r="E4074" s="13" t="s">
        <v>10751</v>
      </c>
      <c r="F4074" s="13" t="s">
        <v>5238</v>
      </c>
    </row>
    <row r="4075" spans="1:6" customHeight="1" ht="23">
      <c r="A4075" s="12">
        <v>77323</v>
      </c>
      <c r="B4075" s="13" t="s">
        <v>5250</v>
      </c>
      <c r="C4075" s="13" t="s">
        <v>5863</v>
      </c>
      <c r="D4075" s="13" t="s">
        <v>10752</v>
      </c>
      <c r="E4075" s="13" t="s">
        <v>10753</v>
      </c>
      <c r="F4075" s="13" t="s">
        <v>6364</v>
      </c>
    </row>
    <row r="4076" spans="1:6">
      <c r="A4076" s="12">
        <v>77323</v>
      </c>
      <c r="B4076" s="13" t="s">
        <v>5250</v>
      </c>
      <c r="C4076" s="13" t="s">
        <v>5246</v>
      </c>
      <c r="D4076" s="13" t="s">
        <v>10754</v>
      </c>
      <c r="E4076" s="13" t="s">
        <v>5717</v>
      </c>
      <c r="F4076" s="13" t="s">
        <v>5238</v>
      </c>
    </row>
    <row r="4077" spans="1:6">
      <c r="A4077" s="12">
        <v>77324</v>
      </c>
      <c r="B4077" s="13" t="s">
        <v>5451</v>
      </c>
      <c r="C4077" s="13" t="s">
        <v>7331</v>
      </c>
      <c r="D4077" s="13" t="s">
        <v>10755</v>
      </c>
      <c r="E4077" s="13" t="s">
        <v>7700</v>
      </c>
      <c r="F4077" s="13" t="s">
        <v>5238</v>
      </c>
    </row>
    <row r="4078" spans="1:6">
      <c r="A4078" s="12">
        <v>77324</v>
      </c>
      <c r="B4078" s="13" t="s">
        <v>5445</v>
      </c>
      <c r="C4078" s="13" t="s">
        <v>5481</v>
      </c>
      <c r="D4078" s="13" t="s">
        <v>10756</v>
      </c>
      <c r="E4078" s="13" t="s">
        <v>5372</v>
      </c>
      <c r="F4078" s="13" t="s">
        <v>5238</v>
      </c>
    </row>
    <row r="4079" spans="1:6">
      <c r="A4079" s="12">
        <v>77324</v>
      </c>
      <c r="B4079" s="13" t="s">
        <v>5865</v>
      </c>
      <c r="C4079" s="13" t="s">
        <v>5877</v>
      </c>
      <c r="D4079" s="13" t="s">
        <v>10757</v>
      </c>
      <c r="E4079" s="13" t="s">
        <v>10758</v>
      </c>
      <c r="F4079" s="13" t="s">
        <v>5238</v>
      </c>
    </row>
    <row r="4080" spans="1:6">
      <c r="A4080" s="12">
        <v>77325</v>
      </c>
      <c r="B4080" s="13" t="s">
        <v>6321</v>
      </c>
      <c r="C4080" s="13" t="s">
        <v>5247</v>
      </c>
      <c r="D4080" s="13" t="s">
        <v>10759</v>
      </c>
      <c r="E4080" s="13" t="s">
        <v>10760</v>
      </c>
      <c r="F4080" s="13" t="s">
        <v>5238</v>
      </c>
    </row>
    <row r="4081" spans="1:6">
      <c r="A4081" s="12">
        <v>77325</v>
      </c>
      <c r="B4081" s="13" t="s">
        <v>5812</v>
      </c>
      <c r="C4081" s="13" t="s">
        <v>7985</v>
      </c>
      <c r="D4081" s="13" t="s">
        <v>7958</v>
      </c>
      <c r="E4081" s="13" t="s">
        <v>10761</v>
      </c>
      <c r="F4081" s="13" t="s">
        <v>5238</v>
      </c>
    </row>
    <row r="4082" spans="1:6">
      <c r="A4082" s="12">
        <v>77325</v>
      </c>
      <c r="B4082" s="13" t="s">
        <v>5347</v>
      </c>
      <c r="C4082" s="13" t="s">
        <v>6934</v>
      </c>
      <c r="D4082" s="13" t="s">
        <v>7958</v>
      </c>
      <c r="E4082" s="13" t="s">
        <v>5372</v>
      </c>
      <c r="F4082" s="13" t="s">
        <v>5238</v>
      </c>
    </row>
    <row r="4083" spans="1:6">
      <c r="A4083" s="12">
        <v>77326</v>
      </c>
      <c r="B4083" s="13" t="s">
        <v>6010</v>
      </c>
      <c r="C4083" s="13" t="s">
        <v>7331</v>
      </c>
      <c r="D4083" s="13" t="s">
        <v>10762</v>
      </c>
      <c r="E4083" s="13" t="s">
        <v>10763</v>
      </c>
      <c r="F4083" s="13" t="s">
        <v>5238</v>
      </c>
    </row>
    <row r="4084" spans="1:6">
      <c r="A4084" s="12">
        <v>77326</v>
      </c>
      <c r="B4084" s="13" t="s">
        <v>5867</v>
      </c>
      <c r="C4084" s="13" t="s">
        <v>6218</v>
      </c>
      <c r="D4084" s="13" t="s">
        <v>10764</v>
      </c>
      <c r="E4084" s="13" t="s">
        <v>10765</v>
      </c>
      <c r="F4084" s="13" t="s">
        <v>5206</v>
      </c>
    </row>
    <row r="4085" spans="1:6">
      <c r="A4085" s="12">
        <v>77326</v>
      </c>
      <c r="B4085" s="13" t="s">
        <v>5779</v>
      </c>
      <c r="C4085" s="13" t="s">
        <v>6026</v>
      </c>
      <c r="D4085" s="13" t="s">
        <v>10766</v>
      </c>
      <c r="E4085" s="13" t="s">
        <v>7612</v>
      </c>
      <c r="F4085" s="13" t="s">
        <v>5238</v>
      </c>
    </row>
    <row r="4086" spans="1:6">
      <c r="A4086" s="12">
        <v>77327</v>
      </c>
      <c r="B4086" s="13" t="s">
        <v>7319</v>
      </c>
      <c r="C4086" s="13" t="s">
        <v>6048</v>
      </c>
      <c r="D4086" s="13" t="s">
        <v>5838</v>
      </c>
      <c r="E4086" s="13" t="s">
        <v>10767</v>
      </c>
      <c r="F4086" s="13" t="s">
        <v>5238</v>
      </c>
    </row>
    <row r="4087" spans="1:6">
      <c r="A4087" s="12">
        <v>77327</v>
      </c>
      <c r="B4087" s="13" t="s">
        <v>6216</v>
      </c>
      <c r="C4087" s="13" t="s">
        <v>7416</v>
      </c>
      <c r="D4087" s="13" t="s">
        <v>10768</v>
      </c>
      <c r="E4087" s="13" t="s">
        <v>10428</v>
      </c>
      <c r="F4087" s="13" t="s">
        <v>5238</v>
      </c>
    </row>
    <row r="4088" spans="1:6">
      <c r="A4088" s="12">
        <v>77327</v>
      </c>
      <c r="B4088" s="13" t="s">
        <v>5726</v>
      </c>
      <c r="C4088" s="13" t="s">
        <v>5646</v>
      </c>
      <c r="D4088" s="13" t="s">
        <v>10769</v>
      </c>
      <c r="E4088" s="13" t="s">
        <v>10428</v>
      </c>
      <c r="F4088" s="13" t="s">
        <v>5238</v>
      </c>
    </row>
    <row r="4089" spans="1:6">
      <c r="A4089" s="12">
        <v>77337</v>
      </c>
      <c r="B4089" s="13" t="s">
        <v>6068</v>
      </c>
      <c r="C4089" s="13" t="s">
        <v>6064</v>
      </c>
      <c r="D4089" s="13" t="s">
        <v>10770</v>
      </c>
      <c r="E4089" s="13" t="s">
        <v>10771</v>
      </c>
      <c r="F4089" s="13" t="s">
        <v>5238</v>
      </c>
    </row>
    <row r="4090" spans="1:6">
      <c r="A4090" s="12">
        <v>77337</v>
      </c>
      <c r="B4090" s="13" t="s">
        <v>5250</v>
      </c>
      <c r="C4090" s="13" t="s">
        <v>5247</v>
      </c>
      <c r="D4090" s="13" t="s">
        <v>10772</v>
      </c>
      <c r="E4090" s="13" t="s">
        <v>10773</v>
      </c>
      <c r="F4090" s="13" t="s">
        <v>5238</v>
      </c>
    </row>
    <row r="4091" spans="1:6">
      <c r="A4091" s="12">
        <v>77374</v>
      </c>
      <c r="B4091" s="13" t="s">
        <v>7624</v>
      </c>
      <c r="C4091" s="13" t="s">
        <v>9390</v>
      </c>
      <c r="D4091" s="13" t="s">
        <v>10774</v>
      </c>
      <c r="E4091" s="13" t="s">
        <v>10775</v>
      </c>
      <c r="F4091" s="13" t="s">
        <v>5122</v>
      </c>
    </row>
    <row r="4092" spans="1:6">
      <c r="A4092" s="12">
        <v>77374</v>
      </c>
      <c r="B4092" s="13" t="s">
        <v>6162</v>
      </c>
      <c r="C4092" s="13" t="s">
        <v>7304</v>
      </c>
      <c r="D4092" s="13" t="s">
        <v>10776</v>
      </c>
      <c r="E4092" s="13" t="s">
        <v>10777</v>
      </c>
      <c r="F4092" s="13" t="s">
        <v>5122</v>
      </c>
    </row>
    <row r="4093" spans="1:6">
      <c r="A4093" s="12">
        <v>77374</v>
      </c>
      <c r="B4093" s="13" t="s">
        <v>5502</v>
      </c>
      <c r="C4093" s="13" t="s">
        <v>6162</v>
      </c>
      <c r="D4093" s="13" t="s">
        <v>10778</v>
      </c>
      <c r="E4093" s="13" t="s">
        <v>10777</v>
      </c>
      <c r="F4093" s="13" t="s">
        <v>5122</v>
      </c>
    </row>
    <row r="4094" spans="1:6">
      <c r="A4094" s="12">
        <v>77653</v>
      </c>
      <c r="B4094" s="13" t="s">
        <v>6064</v>
      </c>
      <c r="C4094" s="13" t="s">
        <v>7019</v>
      </c>
      <c r="D4094" s="13" t="s">
        <v>10779</v>
      </c>
      <c r="E4094" s="13" t="s">
        <v>5902</v>
      </c>
      <c r="F4094" s="13" t="s">
        <v>5238</v>
      </c>
    </row>
    <row r="4095" spans="1:6">
      <c r="A4095" s="12">
        <v>77653</v>
      </c>
      <c r="B4095" s="13" t="s">
        <v>6068</v>
      </c>
      <c r="C4095" s="13" t="s">
        <v>6064</v>
      </c>
      <c r="D4095" s="13" t="s">
        <v>10780</v>
      </c>
      <c r="E4095" s="13" t="s">
        <v>10781</v>
      </c>
      <c r="F4095" s="13" t="s">
        <v>5238</v>
      </c>
    </row>
    <row r="4096" spans="1:6">
      <c r="A4096" s="12">
        <v>77986</v>
      </c>
      <c r="B4096" s="13" t="s">
        <v>6196</v>
      </c>
      <c r="C4096" s="13" t="s">
        <v>5490</v>
      </c>
      <c r="D4096" s="13" t="s">
        <v>10294</v>
      </c>
      <c r="E4096" s="13" t="s">
        <v>10782</v>
      </c>
      <c r="F4096" s="13" t="s">
        <v>5117</v>
      </c>
    </row>
    <row r="4097" spans="1:6">
      <c r="A4097" s="12">
        <v>77986</v>
      </c>
      <c r="B4097" s="13" t="s">
        <v>6162</v>
      </c>
      <c r="C4097" s="13" t="s">
        <v>5866</v>
      </c>
      <c r="D4097" s="13" t="s">
        <v>10783</v>
      </c>
      <c r="E4097" s="13" t="s">
        <v>10784</v>
      </c>
      <c r="F4097" s="13" t="s">
        <v>5238</v>
      </c>
    </row>
    <row r="4098" spans="1:6">
      <c r="A4098" s="12">
        <v>77986</v>
      </c>
      <c r="B4098" s="13" t="s">
        <v>5721</v>
      </c>
      <c r="C4098" s="13" t="s">
        <v>5283</v>
      </c>
      <c r="D4098" s="13" t="s">
        <v>10785</v>
      </c>
      <c r="E4098" s="13" t="s">
        <v>10786</v>
      </c>
      <c r="F4098" s="13" t="s">
        <v>5238</v>
      </c>
    </row>
    <row r="4099" spans="1:6">
      <c r="A4099" s="12">
        <v>78043</v>
      </c>
      <c r="B4099" s="13" t="s">
        <v>5812</v>
      </c>
      <c r="C4099" s="13" t="s">
        <v>5215</v>
      </c>
      <c r="D4099" s="13" t="s">
        <v>10787</v>
      </c>
      <c r="E4099" s="13" t="s">
        <v>10788</v>
      </c>
      <c r="F4099" s="13" t="s">
        <v>5238</v>
      </c>
    </row>
    <row r="4100" spans="1:6">
      <c r="A4100" s="12">
        <v>78043</v>
      </c>
      <c r="B4100" s="13" t="s">
        <v>5250</v>
      </c>
      <c r="C4100" s="13" t="s">
        <v>7416</v>
      </c>
      <c r="D4100" s="13" t="s">
        <v>10789</v>
      </c>
      <c r="E4100" s="13" t="s">
        <v>8726</v>
      </c>
      <c r="F4100" s="13" t="s">
        <v>5238</v>
      </c>
    </row>
    <row r="4101" spans="1:6">
      <c r="A4101" s="12">
        <v>78046</v>
      </c>
      <c r="B4101" s="13" t="s">
        <v>6478</v>
      </c>
      <c r="C4101" s="13" t="s">
        <v>5490</v>
      </c>
      <c r="D4101" s="13" t="s">
        <v>10790</v>
      </c>
      <c r="E4101" s="13" t="s">
        <v>10791</v>
      </c>
      <c r="F4101" s="13" t="s">
        <v>5238</v>
      </c>
    </row>
    <row r="4102" spans="1:6">
      <c r="A4102" s="12">
        <v>78046</v>
      </c>
      <c r="B4102" s="13" t="s">
        <v>5251</v>
      </c>
      <c r="C4102" s="13" t="s">
        <v>5149</v>
      </c>
      <c r="D4102" s="13" t="s">
        <v>10792</v>
      </c>
      <c r="E4102" s="13" t="s">
        <v>8980</v>
      </c>
      <c r="F4102" s="13" t="s">
        <v>5132</v>
      </c>
    </row>
    <row r="4103" spans="1:6" customHeight="1" ht="34.5">
      <c r="A4103" s="12">
        <v>78357</v>
      </c>
      <c r="B4103" s="13" t="s">
        <v>5726</v>
      </c>
      <c r="C4103" s="13" t="s">
        <v>10793</v>
      </c>
      <c r="D4103" s="13" t="s">
        <v>10794</v>
      </c>
      <c r="E4103" s="13" t="s">
        <v>2557</v>
      </c>
      <c r="F4103" s="13" t="s">
        <v>7281</v>
      </c>
    </row>
    <row r="4104" spans="1:6">
      <c r="A4104" s="12">
        <v>78436</v>
      </c>
      <c r="B4104" s="13" t="s">
        <v>6615</v>
      </c>
      <c r="C4104" s="13" t="s">
        <v>6068</v>
      </c>
      <c r="D4104" s="13" t="s">
        <v>10795</v>
      </c>
      <c r="E4104" s="13" t="s">
        <v>10796</v>
      </c>
      <c r="F4104" s="13" t="s">
        <v>5238</v>
      </c>
    </row>
    <row r="4105" spans="1:6">
      <c r="A4105" s="12">
        <v>78436</v>
      </c>
      <c r="B4105" s="13" t="s">
        <v>5863</v>
      </c>
      <c r="C4105" s="13" t="s">
        <v>5150</v>
      </c>
      <c r="D4105" s="13" t="s">
        <v>10797</v>
      </c>
      <c r="E4105" s="13" t="s">
        <v>5389</v>
      </c>
      <c r="F4105" s="13" t="s">
        <v>5238</v>
      </c>
    </row>
    <row r="4106" spans="1:6">
      <c r="A4106" s="12">
        <v>78584</v>
      </c>
      <c r="B4106" s="13" t="s">
        <v>5824</v>
      </c>
      <c r="C4106" s="13" t="s">
        <v>5490</v>
      </c>
      <c r="D4106" s="13" t="s">
        <v>7613</v>
      </c>
      <c r="E4106" s="13" t="s">
        <v>5717</v>
      </c>
      <c r="F4106" s="13" t="s">
        <v>5238</v>
      </c>
    </row>
    <row r="4107" spans="1:6">
      <c r="A4107" s="12">
        <v>78584</v>
      </c>
      <c r="B4107" s="13" t="s">
        <v>5333</v>
      </c>
      <c r="C4107" s="13" t="s">
        <v>5824</v>
      </c>
      <c r="D4107" s="13" t="s">
        <v>7613</v>
      </c>
      <c r="E4107" s="13" t="s">
        <v>6188</v>
      </c>
      <c r="F4107" s="13" t="s">
        <v>5238</v>
      </c>
    </row>
    <row r="4108" spans="1:6">
      <c r="A4108" s="12">
        <v>78584</v>
      </c>
      <c r="B4108" s="13" t="s">
        <v>5848</v>
      </c>
      <c r="C4108" s="13" t="s">
        <v>5481</v>
      </c>
      <c r="D4108" s="13" t="s">
        <v>10798</v>
      </c>
      <c r="E4108" s="13" t="s">
        <v>291</v>
      </c>
      <c r="F4108" s="13" t="s">
        <v>5238</v>
      </c>
    </row>
    <row r="4109" spans="1:6">
      <c r="A4109" s="12">
        <v>78595</v>
      </c>
      <c r="B4109" s="13" t="s">
        <v>7307</v>
      </c>
      <c r="C4109" s="13" t="s">
        <v>6068</v>
      </c>
      <c r="D4109" s="13" t="s">
        <v>10799</v>
      </c>
      <c r="E4109" s="13" t="s">
        <v>9896</v>
      </c>
      <c r="F4109" s="13" t="s">
        <v>5238</v>
      </c>
    </row>
    <row r="4110" spans="1:6">
      <c r="A4110" s="12">
        <v>78595</v>
      </c>
      <c r="B4110" s="13" t="s">
        <v>5246</v>
      </c>
      <c r="C4110" s="13" t="s">
        <v>5215</v>
      </c>
      <c r="D4110" s="13" t="s">
        <v>10800</v>
      </c>
      <c r="E4110" s="13" t="s">
        <v>2557</v>
      </c>
      <c r="F4110" s="13" t="s">
        <v>5238</v>
      </c>
    </row>
    <row r="4111" spans="1:6">
      <c r="A4111" s="12">
        <v>78595</v>
      </c>
      <c r="B4111" s="13" t="s">
        <v>5250</v>
      </c>
      <c r="C4111" s="13" t="s">
        <v>5721</v>
      </c>
      <c r="D4111" s="13" t="s">
        <v>7530</v>
      </c>
      <c r="E4111" s="13" t="s">
        <v>10183</v>
      </c>
      <c r="F4111" s="13" t="s">
        <v>5301</v>
      </c>
    </row>
    <row r="4112" spans="1:6">
      <c r="A4112" s="12">
        <v>78597</v>
      </c>
      <c r="B4112" s="13" t="s">
        <v>5259</v>
      </c>
      <c r="C4112" s="13" t="s">
        <v>10793</v>
      </c>
      <c r="D4112" s="13" t="s">
        <v>10801</v>
      </c>
      <c r="E4112" s="13" t="s">
        <v>408</v>
      </c>
      <c r="F4112" s="13" t="s">
        <v>5238</v>
      </c>
    </row>
    <row r="4113" spans="1:6">
      <c r="A4113" s="12">
        <v>78597</v>
      </c>
      <c r="B4113" s="13" t="s">
        <v>6084</v>
      </c>
      <c r="C4113" s="13" t="s">
        <v>5527</v>
      </c>
      <c r="D4113" s="13" t="s">
        <v>10802</v>
      </c>
      <c r="E4113" s="13" t="s">
        <v>10803</v>
      </c>
      <c r="F4113" s="13" t="s">
        <v>5238</v>
      </c>
    </row>
    <row r="4114" spans="1:6">
      <c r="A4114" s="12">
        <v>78597</v>
      </c>
      <c r="B4114" s="13" t="s">
        <v>6022</v>
      </c>
      <c r="C4114" s="13" t="s">
        <v>5591</v>
      </c>
      <c r="D4114" s="13" t="s">
        <v>10804</v>
      </c>
      <c r="E4114" s="13" t="s">
        <v>6747</v>
      </c>
      <c r="F4114" s="13" t="s">
        <v>5238</v>
      </c>
    </row>
    <row r="4115" spans="1:6">
      <c r="A4115" s="12">
        <v>78598</v>
      </c>
      <c r="B4115" s="13" t="s">
        <v>6068</v>
      </c>
      <c r="C4115" s="13" t="s">
        <v>6622</v>
      </c>
      <c r="D4115" s="13" t="s">
        <v>10805</v>
      </c>
      <c r="E4115" s="13" t="s">
        <v>2557</v>
      </c>
      <c r="F4115" s="13" t="s">
        <v>5238</v>
      </c>
    </row>
    <row r="4116" spans="1:6">
      <c r="A4116" s="12">
        <v>78598</v>
      </c>
      <c r="B4116" s="13" t="s">
        <v>5863</v>
      </c>
      <c r="C4116" s="13" t="s">
        <v>5247</v>
      </c>
      <c r="D4116" s="13" t="s">
        <v>10806</v>
      </c>
      <c r="E4116" s="13" t="s">
        <v>8750</v>
      </c>
      <c r="F4116" s="13" t="s">
        <v>5706</v>
      </c>
    </row>
    <row r="4117" spans="1:6">
      <c r="A4117" s="12">
        <v>78598</v>
      </c>
      <c r="B4117" s="13" t="s">
        <v>5246</v>
      </c>
      <c r="C4117" s="13" t="s">
        <v>6934</v>
      </c>
      <c r="D4117" s="13" t="s">
        <v>10805</v>
      </c>
      <c r="E4117" s="13" t="s">
        <v>2557</v>
      </c>
      <c r="F4117" s="13" t="s">
        <v>5238</v>
      </c>
    </row>
    <row r="4118" spans="1:6">
      <c r="A4118" s="12">
        <v>78600</v>
      </c>
      <c r="B4118" s="13" t="s">
        <v>7481</v>
      </c>
      <c r="C4118" s="13" t="s">
        <v>5251</v>
      </c>
      <c r="D4118" s="13" t="s">
        <v>10807</v>
      </c>
      <c r="E4118" s="13" t="s">
        <v>5372</v>
      </c>
      <c r="F4118" s="13" t="s">
        <v>5238</v>
      </c>
    </row>
    <row r="4119" spans="1:6">
      <c r="A4119" s="12">
        <v>78600</v>
      </c>
      <c r="B4119" s="13" t="s">
        <v>5250</v>
      </c>
      <c r="C4119" s="13" t="s">
        <v>6622</v>
      </c>
      <c r="D4119" s="13" t="s">
        <v>10808</v>
      </c>
      <c r="E4119" s="13" t="s">
        <v>6113</v>
      </c>
      <c r="F4119" s="13" t="s">
        <v>5206</v>
      </c>
    </row>
    <row r="4120" spans="1:6" customHeight="1" ht="23">
      <c r="A4120" s="12">
        <v>78600</v>
      </c>
      <c r="B4120" s="13" t="s">
        <v>6218</v>
      </c>
      <c r="C4120" s="13" t="s">
        <v>5159</v>
      </c>
      <c r="D4120" s="13" t="s">
        <v>10809</v>
      </c>
      <c r="E4120" s="13" t="s">
        <v>6226</v>
      </c>
      <c r="F4120" s="13" t="s">
        <v>5206</v>
      </c>
    </row>
    <row r="4121" spans="1:6">
      <c r="A4121" s="12">
        <v>78744</v>
      </c>
      <c r="B4121" s="13" t="s">
        <v>5344</v>
      </c>
      <c r="C4121" s="13" t="s">
        <v>10793</v>
      </c>
      <c r="D4121" s="13" t="s">
        <v>10810</v>
      </c>
      <c r="E4121" s="13" t="s">
        <v>10811</v>
      </c>
      <c r="F4121" s="13" t="s">
        <v>5301</v>
      </c>
    </row>
    <row r="4122" spans="1:6">
      <c r="A4122" s="12">
        <v>78744</v>
      </c>
      <c r="B4122" s="13" t="s">
        <v>6888</v>
      </c>
      <c r="C4122" s="13" t="s">
        <v>5330</v>
      </c>
      <c r="D4122" s="13" t="s">
        <v>10812</v>
      </c>
      <c r="E4122" s="13" t="s">
        <v>10813</v>
      </c>
      <c r="F4122" s="13" t="s">
        <v>5238</v>
      </c>
    </row>
    <row r="4123" spans="1:6" customHeight="1" ht="23">
      <c r="A4123" s="12">
        <v>78763</v>
      </c>
      <c r="B4123" s="13" t="s">
        <v>5451</v>
      </c>
      <c r="C4123" s="13" t="s">
        <v>7551</v>
      </c>
      <c r="D4123" s="13" t="s">
        <v>10814</v>
      </c>
      <c r="E4123" s="13" t="s">
        <v>10815</v>
      </c>
      <c r="F4123" s="13" t="s">
        <v>5238</v>
      </c>
    </row>
    <row r="4124" spans="1:6">
      <c r="A4124" s="12">
        <v>78763</v>
      </c>
      <c r="B4124" s="13" t="s">
        <v>5793</v>
      </c>
      <c r="C4124" s="13" t="s">
        <v>6438</v>
      </c>
      <c r="D4124" s="13" t="s">
        <v>8294</v>
      </c>
      <c r="E4124" s="13" t="s">
        <v>5372</v>
      </c>
      <c r="F4124" s="13" t="s">
        <v>5238</v>
      </c>
    </row>
    <row r="4125" spans="1:6">
      <c r="A4125" s="12">
        <v>80152</v>
      </c>
      <c r="B4125" s="13" t="s">
        <v>7724</v>
      </c>
      <c r="C4125" s="13" t="s">
        <v>6065</v>
      </c>
      <c r="D4125" s="13" t="s">
        <v>5130</v>
      </c>
      <c r="E4125" s="13" t="s">
        <v>10816</v>
      </c>
      <c r="F4125" s="13" t="s">
        <v>5132</v>
      </c>
    </row>
    <row r="4126" spans="1:6">
      <c r="A4126" s="12">
        <v>80159</v>
      </c>
      <c r="B4126" s="13" t="s">
        <v>6065</v>
      </c>
      <c r="C4126" s="13" t="s">
        <v>5490</v>
      </c>
      <c r="D4126" s="13" t="s">
        <v>5300</v>
      </c>
      <c r="E4126" s="13" t="s">
        <v>10817</v>
      </c>
      <c r="F4126" s="13" t="s">
        <v>5132</v>
      </c>
    </row>
    <row r="4127" spans="1:6">
      <c r="A4127" s="12">
        <v>80166</v>
      </c>
      <c r="B4127" s="13" t="s">
        <v>5621</v>
      </c>
      <c r="C4127" s="13" t="s">
        <v>5721</v>
      </c>
      <c r="D4127" s="13" t="s">
        <v>10818</v>
      </c>
      <c r="E4127" s="13" t="s">
        <v>7025</v>
      </c>
      <c r="F4127" s="13" t="s">
        <v>5238</v>
      </c>
    </row>
    <row r="4128" spans="1:6">
      <c r="A4128" s="12">
        <v>80166</v>
      </c>
      <c r="B4128" s="13" t="s">
        <v>5207</v>
      </c>
      <c r="C4128" s="13" t="s">
        <v>6637</v>
      </c>
      <c r="D4128" s="13" t="s">
        <v>10819</v>
      </c>
      <c r="E4128" s="13" t="s">
        <v>10820</v>
      </c>
      <c r="F4128" s="13" t="s">
        <v>5238</v>
      </c>
    </row>
    <row r="4129" spans="1:6">
      <c r="A4129" s="12">
        <v>80166</v>
      </c>
      <c r="B4129" s="13" t="s">
        <v>6022</v>
      </c>
      <c r="C4129" s="13" t="s">
        <v>5625</v>
      </c>
      <c r="D4129" s="13" t="s">
        <v>10821</v>
      </c>
      <c r="E4129" s="13" t="s">
        <v>10822</v>
      </c>
      <c r="F4129" s="13" t="s">
        <v>5238</v>
      </c>
    </row>
    <row r="4130" spans="1:6">
      <c r="A4130" s="12">
        <v>80169</v>
      </c>
      <c r="B4130" s="13" t="s">
        <v>9390</v>
      </c>
      <c r="C4130" s="13" t="s">
        <v>8499</v>
      </c>
      <c r="D4130" s="13" t="s">
        <v>10823</v>
      </c>
      <c r="E4130" s="13" t="s">
        <v>7785</v>
      </c>
      <c r="F4130" s="13" t="s">
        <v>5238</v>
      </c>
    </row>
    <row r="4131" spans="1:6">
      <c r="A4131" s="12">
        <v>80197</v>
      </c>
      <c r="B4131" s="13" t="s">
        <v>5250</v>
      </c>
      <c r="C4131" s="13" t="s">
        <v>6934</v>
      </c>
      <c r="D4131" s="13" t="s">
        <v>10824</v>
      </c>
      <c r="E4131" s="13" t="s">
        <v>5372</v>
      </c>
      <c r="F4131" s="13" t="s">
        <v>5238</v>
      </c>
    </row>
    <row r="4132" spans="1:6">
      <c r="A4132" s="12">
        <v>80197</v>
      </c>
      <c r="B4132" s="13" t="s">
        <v>5410</v>
      </c>
      <c r="C4132" s="13" t="s">
        <v>5169</v>
      </c>
      <c r="D4132" s="13" t="s">
        <v>10825</v>
      </c>
      <c r="E4132" s="13" t="s">
        <v>10826</v>
      </c>
      <c r="F4132" s="13" t="s">
        <v>5238</v>
      </c>
    </row>
    <row r="4133" spans="1:6">
      <c r="A4133" s="12">
        <v>80197</v>
      </c>
      <c r="B4133" s="13" t="s">
        <v>5309</v>
      </c>
      <c r="C4133" s="13" t="s">
        <v>5409</v>
      </c>
      <c r="D4133" s="13" t="s">
        <v>10827</v>
      </c>
      <c r="E4133" s="13" t="s">
        <v>2557</v>
      </c>
      <c r="F4133" s="13" t="s">
        <v>5238</v>
      </c>
    </row>
    <row r="4134" spans="1:6">
      <c r="A4134" s="12">
        <v>80460</v>
      </c>
      <c r="B4134" s="13" t="s">
        <v>7416</v>
      </c>
      <c r="C4134" s="13" t="s">
        <v>6048</v>
      </c>
      <c r="D4134" s="13" t="s">
        <v>7613</v>
      </c>
      <c r="E4134" s="13" t="s">
        <v>10828</v>
      </c>
      <c r="F4134" s="13" t="s">
        <v>5238</v>
      </c>
    </row>
    <row r="4135" spans="1:6">
      <c r="A4135" s="12">
        <v>80460</v>
      </c>
      <c r="B4135" s="13" t="s">
        <v>5466</v>
      </c>
      <c r="C4135" s="13" t="s">
        <v>5618</v>
      </c>
      <c r="D4135" s="13" t="s">
        <v>10829</v>
      </c>
      <c r="E4135" s="13" t="s">
        <v>10830</v>
      </c>
      <c r="F4135" s="13" t="s">
        <v>5238</v>
      </c>
    </row>
    <row r="4136" spans="1:6">
      <c r="A4136" s="12">
        <v>80482</v>
      </c>
      <c r="B4136" s="13" t="s">
        <v>5866</v>
      </c>
      <c r="C4136" s="13" t="s">
        <v>7019</v>
      </c>
      <c r="D4136" s="13" t="s">
        <v>10831</v>
      </c>
      <c r="E4136" s="13" t="s">
        <v>7371</v>
      </c>
      <c r="F4136" s="13" t="s">
        <v>5238</v>
      </c>
    </row>
    <row r="4137" spans="1:6">
      <c r="A4137" s="12">
        <v>80482</v>
      </c>
      <c r="B4137" s="13" t="s">
        <v>7724</v>
      </c>
      <c r="C4137" s="13" t="s">
        <v>7624</v>
      </c>
      <c r="D4137" s="13" t="s">
        <v>10832</v>
      </c>
      <c r="E4137" s="13" t="s">
        <v>5372</v>
      </c>
      <c r="F4137" s="13" t="s">
        <v>5238</v>
      </c>
    </row>
    <row r="4138" spans="1:6">
      <c r="A4138" s="12">
        <v>81347</v>
      </c>
      <c r="B4138" s="13" t="s">
        <v>5720</v>
      </c>
      <c r="C4138" s="13" t="s">
        <v>7019</v>
      </c>
      <c r="D4138" s="13" t="s">
        <v>10833</v>
      </c>
      <c r="E4138" s="13" t="s">
        <v>10834</v>
      </c>
      <c r="F4138" s="13" t="s">
        <v>5238</v>
      </c>
    </row>
    <row r="4139" spans="1:6">
      <c r="A4139" s="12">
        <v>81347</v>
      </c>
      <c r="B4139" s="13" t="s">
        <v>5199</v>
      </c>
      <c r="C4139" s="13" t="s">
        <v>5195</v>
      </c>
      <c r="D4139" s="13" t="s">
        <v>10835</v>
      </c>
      <c r="E4139" s="13" t="s">
        <v>10836</v>
      </c>
      <c r="F4139" s="13" t="s">
        <v>5206</v>
      </c>
    </row>
    <row r="4140" spans="1:6">
      <c r="A4140" s="12">
        <v>81347</v>
      </c>
      <c r="B4140" s="13" t="s">
        <v>6219</v>
      </c>
      <c r="C4140" s="13" t="s">
        <v>5848</v>
      </c>
      <c r="D4140" s="13" t="s">
        <v>10837</v>
      </c>
      <c r="E4140" s="13" t="s">
        <v>10838</v>
      </c>
      <c r="F4140" s="13" t="s">
        <v>5238</v>
      </c>
    </row>
    <row r="4141" spans="1:6">
      <c r="A4141" s="12">
        <v>82360</v>
      </c>
      <c r="B4141" s="13" t="s">
        <v>5465</v>
      </c>
      <c r="C4141" s="13" t="s">
        <v>5247</v>
      </c>
      <c r="D4141" s="13" t="s">
        <v>10839</v>
      </c>
      <c r="E4141" s="13" t="s">
        <v>5372</v>
      </c>
      <c r="F4141" s="13" t="s">
        <v>5238</v>
      </c>
    </row>
    <row r="4142" spans="1:6">
      <c r="A4142" s="12">
        <v>82360</v>
      </c>
      <c r="B4142" s="13" t="s">
        <v>5848</v>
      </c>
      <c r="C4142" s="13" t="s">
        <v>5199</v>
      </c>
      <c r="D4142" s="13" t="s">
        <v>10840</v>
      </c>
      <c r="E4142" s="13" t="s">
        <v>5372</v>
      </c>
      <c r="F4142" s="13" t="s">
        <v>5238</v>
      </c>
    </row>
    <row r="4143" spans="1:6">
      <c r="A4143" s="12">
        <v>82362</v>
      </c>
      <c r="B4143" s="13" t="s">
        <v>7724</v>
      </c>
      <c r="C4143" s="13" t="s">
        <v>5247</v>
      </c>
      <c r="D4143" s="13" t="s">
        <v>10841</v>
      </c>
      <c r="E4143" s="13" t="s">
        <v>10842</v>
      </c>
      <c r="F4143" s="13" t="s">
        <v>5238</v>
      </c>
    </row>
    <row r="4144" spans="1:6">
      <c r="A4144" s="12">
        <v>82362</v>
      </c>
      <c r="B4144" s="13" t="s">
        <v>5502</v>
      </c>
      <c r="C4144" s="13" t="s">
        <v>7724</v>
      </c>
      <c r="D4144" s="13" t="s">
        <v>10843</v>
      </c>
      <c r="E4144" s="13" t="s">
        <v>8345</v>
      </c>
      <c r="F4144" s="13" t="s">
        <v>5238</v>
      </c>
    </row>
    <row r="4145" spans="1:6">
      <c r="A4145" s="12">
        <v>82362</v>
      </c>
      <c r="B4145" s="13" t="s">
        <v>5392</v>
      </c>
      <c r="C4145" s="13" t="s">
        <v>7554</v>
      </c>
      <c r="D4145" s="13" t="s">
        <v>10844</v>
      </c>
      <c r="E4145" s="13" t="s">
        <v>5372</v>
      </c>
      <c r="F4145" s="13" t="s">
        <v>5238</v>
      </c>
    </row>
    <row r="4146" spans="1:6">
      <c r="A4146" s="12">
        <v>82364</v>
      </c>
      <c r="B4146" s="13" t="s">
        <v>6478</v>
      </c>
      <c r="C4146" s="13" t="s">
        <v>8499</v>
      </c>
      <c r="D4146" s="13" t="s">
        <v>10845</v>
      </c>
      <c r="E4146" s="13" t="s">
        <v>7025</v>
      </c>
      <c r="F4146" s="13" t="s">
        <v>5267</v>
      </c>
    </row>
    <row r="4147" spans="1:6" customHeight="1" ht="23">
      <c r="A4147" s="12">
        <v>82364</v>
      </c>
      <c r="B4147" s="13" t="s">
        <v>5208</v>
      </c>
      <c r="C4147" s="13" t="s">
        <v>8499</v>
      </c>
      <c r="D4147" s="13" t="s">
        <v>10846</v>
      </c>
      <c r="E4147" s="13" t="s">
        <v>10847</v>
      </c>
      <c r="F4147" s="13" t="s">
        <v>5480</v>
      </c>
    </row>
    <row r="4148" spans="1:6">
      <c r="A4148" s="12">
        <v>82364</v>
      </c>
      <c r="B4148" s="13" t="s">
        <v>6560</v>
      </c>
      <c r="C4148" s="13" t="s">
        <v>8292</v>
      </c>
      <c r="D4148" s="13" t="s">
        <v>10848</v>
      </c>
      <c r="E4148" s="13" t="s">
        <v>7025</v>
      </c>
      <c r="F4148" s="13" t="s">
        <v>5206</v>
      </c>
    </row>
    <row r="4149" spans="1:6">
      <c r="A4149" s="12">
        <v>82367</v>
      </c>
      <c r="B4149" s="13" t="s">
        <v>5159</v>
      </c>
      <c r="C4149" s="13" t="s">
        <v>7019</v>
      </c>
      <c r="D4149" s="13" t="s">
        <v>10849</v>
      </c>
      <c r="E4149" s="13" t="s">
        <v>10850</v>
      </c>
      <c r="F4149" s="13" t="s">
        <v>5238</v>
      </c>
    </row>
    <row r="4150" spans="1:6">
      <c r="A4150" s="12">
        <v>82367</v>
      </c>
      <c r="B4150" s="13" t="s">
        <v>5392</v>
      </c>
      <c r="C4150" s="13" t="s">
        <v>6218</v>
      </c>
      <c r="D4150" s="13" t="s">
        <v>10851</v>
      </c>
      <c r="E4150" s="13" t="s">
        <v>10852</v>
      </c>
      <c r="F4150" s="13" t="s">
        <v>5238</v>
      </c>
    </row>
    <row r="4151" spans="1:6">
      <c r="A4151" s="12">
        <v>82368</v>
      </c>
      <c r="B4151" s="13" t="s">
        <v>5215</v>
      </c>
      <c r="C4151" s="13" t="s">
        <v>6598</v>
      </c>
      <c r="D4151" s="13" t="s">
        <v>10853</v>
      </c>
      <c r="E4151" s="13" t="s">
        <v>9443</v>
      </c>
      <c r="F4151" s="13" t="s">
        <v>5210</v>
      </c>
    </row>
    <row r="4152" spans="1:6">
      <c r="A4152" s="12">
        <v>82368</v>
      </c>
      <c r="B4152" s="13" t="s">
        <v>5330</v>
      </c>
      <c r="C4152" s="13" t="s">
        <v>5455</v>
      </c>
      <c r="D4152" s="13" t="s">
        <v>10854</v>
      </c>
      <c r="E4152" s="13" t="s">
        <v>7025</v>
      </c>
      <c r="F4152" s="13" t="s">
        <v>5210</v>
      </c>
    </row>
    <row r="4153" spans="1:6">
      <c r="A4153" s="12">
        <v>82368</v>
      </c>
      <c r="B4153" s="13" t="s">
        <v>5451</v>
      </c>
      <c r="C4153" s="13" t="s">
        <v>5898</v>
      </c>
      <c r="D4153" s="13" t="s">
        <v>10855</v>
      </c>
      <c r="E4153" s="13" t="s">
        <v>10856</v>
      </c>
      <c r="F4153" s="13" t="s">
        <v>5210</v>
      </c>
    </row>
    <row r="4154" spans="1:6">
      <c r="A4154" s="12">
        <v>82369</v>
      </c>
      <c r="B4154" s="13" t="s">
        <v>5392</v>
      </c>
      <c r="C4154" s="13" t="s">
        <v>6379</v>
      </c>
      <c r="D4154" s="13" t="s">
        <v>10857</v>
      </c>
      <c r="E4154" s="13" t="s">
        <v>10858</v>
      </c>
      <c r="F4154" s="13" t="s">
        <v>5132</v>
      </c>
    </row>
    <row r="4155" spans="1:6">
      <c r="A4155" s="12">
        <v>82369</v>
      </c>
      <c r="B4155" s="13" t="s">
        <v>7228</v>
      </c>
      <c r="C4155" s="13" t="s">
        <v>5809</v>
      </c>
      <c r="D4155" s="13" t="s">
        <v>10859</v>
      </c>
      <c r="E4155" s="13" t="s">
        <v>10860</v>
      </c>
      <c r="F4155" s="13" t="s">
        <v>5132</v>
      </c>
    </row>
    <row r="4156" spans="1:6">
      <c r="A4156" s="12">
        <v>82369</v>
      </c>
      <c r="B4156" s="13" t="s">
        <v>6022</v>
      </c>
      <c r="C4156" s="13" t="s">
        <v>6127</v>
      </c>
      <c r="D4156" s="13" t="s">
        <v>10861</v>
      </c>
      <c r="E4156" s="13" t="s">
        <v>5851</v>
      </c>
      <c r="F4156" s="13" t="s">
        <v>5132</v>
      </c>
    </row>
    <row r="4157" spans="1:6">
      <c r="A4157" s="12">
        <v>82515</v>
      </c>
      <c r="B4157" s="13" t="s">
        <v>5250</v>
      </c>
      <c r="C4157" s="13" t="s">
        <v>5863</v>
      </c>
      <c r="D4157" s="13" t="s">
        <v>5463</v>
      </c>
      <c r="E4157" s="13" t="s">
        <v>10862</v>
      </c>
      <c r="F4157" s="13" t="s">
        <v>5122</v>
      </c>
    </row>
    <row r="4158" spans="1:6">
      <c r="A4158" s="12">
        <v>82515</v>
      </c>
      <c r="B4158" s="13" t="s">
        <v>5195</v>
      </c>
      <c r="C4158" s="13" t="s">
        <v>5329</v>
      </c>
      <c r="D4158" s="13" t="s">
        <v>9464</v>
      </c>
      <c r="E4158" s="13" t="s">
        <v>10863</v>
      </c>
      <c r="F4158" s="13" t="s">
        <v>5238</v>
      </c>
    </row>
    <row r="4159" spans="1:6">
      <c r="A4159" s="12">
        <v>82517</v>
      </c>
      <c r="B4159" s="13" t="s">
        <v>6068</v>
      </c>
      <c r="C4159" s="13" t="s">
        <v>8499</v>
      </c>
      <c r="D4159" s="13" t="s">
        <v>8584</v>
      </c>
      <c r="E4159" s="13" t="s">
        <v>10864</v>
      </c>
      <c r="F4159" s="13" t="s">
        <v>5210</v>
      </c>
    </row>
    <row r="4160" spans="1:6">
      <c r="A4160" s="12">
        <v>82517</v>
      </c>
      <c r="B4160" s="13" t="s">
        <v>7307</v>
      </c>
      <c r="C4160" s="13" t="s">
        <v>5247</v>
      </c>
      <c r="D4160" s="13" t="s">
        <v>8584</v>
      </c>
      <c r="E4160" s="13" t="s">
        <v>10865</v>
      </c>
      <c r="F4160" s="13" t="s">
        <v>5210</v>
      </c>
    </row>
    <row r="4161" spans="1:6">
      <c r="A4161" s="12">
        <v>82517</v>
      </c>
      <c r="B4161" s="13" t="s">
        <v>5863</v>
      </c>
      <c r="C4161" s="13" t="s">
        <v>5215</v>
      </c>
      <c r="D4161" s="13" t="s">
        <v>8584</v>
      </c>
      <c r="E4161" s="13" t="s">
        <v>10865</v>
      </c>
      <c r="F4161" s="13" t="s">
        <v>5210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Tabla_415004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Francisco Aguilar Marmolejo</cp:lastModifiedBy>
  <dcterms:created xsi:type="dcterms:W3CDTF">2024-03-20T11:35:39-05:00</dcterms:created>
  <dcterms:modified xsi:type="dcterms:W3CDTF">2024-07-22T10:03:36-05:00</dcterms:modified>
  <dc:title/>
  <dc:description/>
  <dc:subject/>
  <cp:keywords/>
  <cp:category/>
</cp:coreProperties>
</file>