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porte de Formatos" sheetId="1" r:id="rId4"/>
    <sheet name="Hidden_1" sheetId="2" r:id="rId5"/>
    <sheet name="Hidden_2" sheetId="3" r:id="rId6"/>
    <sheet name="Hidden_3" sheetId="4" r:id="rId7"/>
    <sheet name="Hidden_4" sheetId="5" r:id="rId8"/>
  </sheets>
  <definedNames>
    <definedName name="Hidden_13">'Hidden_1'!$A$1:$A$7</definedName>
    <definedName name="Hidden_28">'Hidden_2'!$A$1:$A$4</definedName>
    <definedName name="Hidden_313">'Hidden_3'!$A$1:$A$2</definedName>
    <definedName name="Hidden_415">'Hidden_4'!$A$1:$A$2</definedName>
    <definedName name="_xlnm._FilterDatabase" localSheetId="0" hidden="1">'Reporte de Formatos'!$A$7:$T$1085</definedName>
  </definedNames>
  <calcPr calcId="999999" calcMode="auto" calcCompleted="1" fullCalcOnLoad="0" forceFullCalc="0"/>
</workbook>
</file>

<file path=xl/sharedStrings.xml><?xml version="1.0" encoding="utf-8"?>
<sst xmlns="http://schemas.openxmlformats.org/spreadsheetml/2006/main" uniqueCount="3394">
  <si>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</si>
  <si>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</si>
  <si>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</si>
  <si>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</si>
  <si>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</si>
  <si>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</si>
  <si>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</si>
  <si>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</si>
  <si>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</si>
  <si>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</si>
  <si>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</si>
  <si>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</si>
  <si>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</si>
  <si>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</si>
  <si>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</si>
  <si>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</si>
  <si>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</si>
  <si>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</si>
  <si>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</si>
  <si>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</si>
  <si>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</si>
  <si>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</si>
  <si>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</si>
  <si>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</si>
  <si>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</si>
  <si>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</si>
  <si>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</si>
  <si>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</si>
  <si>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</si>
  <si>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</si>
  <si>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</si>
  <si>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</si>
  <si>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</si>
  <si>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</si>
  <si>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</si>
  <si>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</si>
  <si>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</si>
  <si>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</si>
  <si>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</si>
  <si>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</si>
  <si>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</si>
  <si>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</si>
  <si>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</si>
  <si>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</si>
  <si>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</si>
  <si>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</si>
  <si>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</si>
  <si>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</si>
  <si>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</si>
  <si>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</si>
  <si>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</si>
  <si>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</si>
  <si>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</si>
  <si>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</si>
  <si>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</si>
  <si>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</si>
  <si>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PNT</t>
  </si>
  <si>
    <t>A quien corresponda; En archivo adjunto encontrará solicitud de información. En espera de su valiosa respuesta, quedo a sus órdenes. Muchas gracias.</t>
  </si>
  <si>
    <t>Concluida</t>
  </si>
  <si>
    <t>SSG-ISAPEG</t>
  </si>
  <si>
    <t>https://transparencia.guanajuato.gob.mx/dedalo/archivos/solicitud/62914/respuesta_62914.zip</t>
  </si>
  <si>
    <t>NO</t>
  </si>
  <si>
    <t>Unidad de Transparencia del Poder Ejecutivo, Dirección de Acceso a la Información</t>
  </si>
  <si>
    <t>111100500088325</t>
  </si>
  <si>
    <t>solicita informe si las radio patrulla RP activas cuentan con GPS; así como tambien si cuentan con camaras denominadas "BODY CAM", así como tambien informe el protocolo para su utilización</t>
  </si>
  <si>
    <t>SSP</t>
  </si>
  <si>
    <t>https://transparencia.guanajuato.gob.mx/dedalo/archivos/solicitud/62838/respuesta_62838.zip</t>
  </si>
  <si>
    <t>111100500088525</t>
  </si>
  <si>
    <t>Solicito me sea proporcionado por parte de la Secretaría de Salud, la Dirección General de Protección contra Riesgos Sanitarios y la Secretaría de Agua y Medio Ambiente la información que se contiene en el documento de petición que se adjunta</t>
  </si>
  <si>
    <t>SAMA,SSG-ISAPEG</t>
  </si>
  <si>
    <t>https://transparencia.guanajuato.gob.mx/dedalo/archivos/solicitud/62840/respuesta_62840.zip</t>
  </si>
  <si>
    <t>SI</t>
  </si>
  <si>
    <t>CORREO ELECTRONICO</t>
  </si>
  <si>
    <t>111100500089225</t>
  </si>
  <si>
    <t>Buenos dias. Le agradecería que me informaran, relacionada al personal adscrito al Hospital General de León ¿Cuántas bases de tipo federal se han otorgado de forma directa de contrato a base federal en el Hospital General de León, en los años, 2022, 2023, 2024 y 2025? ¿A quien fueron otorgadas las bases de tipo federal que se han otorgado de forma directa de contrato a base federal en el Hospital General de León, en los años, 2022, 2023, 2024 y 2025? ¿Qué código de base fue otorgada las bases de tipo federal que se han otorgado de forma directa de contrato a base federal en el Hospital General de León, en los años, 2022, 2023, 2024 y 2025? ¿Qué antigüedad tenía el personal antes de pasar de contrato estatal a base federal? ¿Cuáles fueron los criterios que se utilizaron para asignarlas directamente? ¿Por qué razón no fueron convocadas a escalafón? ¿Quién autorizó esa asignación directa? Quedo al pendiente, muchas gracias</t>
  </si>
  <si>
    <t>https://transparencia.guanajuato.gob.mx/dedalo/archivos/solicitud/62847/respuesta_62847.zip</t>
  </si>
  <si>
    <t>111100500089425</t>
  </si>
  <si>
    <t>En su calidad de Gobernador Diego Sinhue Rodríguez Vallejo realizó diversos viajes de promoción para dar a conocer al estado, atraer inversión, firmar acuerdos de colaboración, participar en encuentros diversos y atraer programas y proyectos para buscar posicionar al estado como una potencia Requiero me informe cuántos viajes internacionales hizo el ex gobernador Diego Sinhue Rodríguez Vallejo A qué países fue En qué fechas Que tipos de acuerdos, convenios o logros de obtuvieron Requiero se me informe el costo económico por viaje que gobierno del estado pagó</t>
  </si>
  <si>
    <t>SP,SG,SE,SSG-ISAPEG,SECTURI,IDEA-GTO,DIF,SDH,IECA,COFOCE</t>
  </si>
  <si>
    <t>https://transparencia.guanajuato.gob.mx/dedalo/archivos/solicitud/62849/respuesta_62849.zip</t>
  </si>
  <si>
    <t>111100500089525</t>
  </si>
  <si>
    <t>Se colicita se informe ¿cuántas y cuáles encuestas aplicó la Secretaría de la Transparencia a dependencias y Entidades del Poder Ejecutivo estatal entre los años 2020 y 2024? en ejrcicio de sus atribuciones y competencias? Se solicita conocer la batería de preguntas de cada una de estas encuestas. Se solicitan los Programas de Tabajo de Control Interno (PTCI) y Programas de Trabajo de Administración de Riesgos (PTAR) recibidos en la Secretaría de la Transparencia en los años, 2022, 2023 y 2024 de parte de las Dependencias y Entidades del Poder Ejecutivo, según lo establecido en los Lineamientos Generales de Control Interno del Poder Ejecutivo a través del ciseg. O bien si la Secretaría de la Honestidad no se encuentra autorizada para entregarlos, Se solicita acceso a los mismos por parta de las dependencias y entidades. Se solicita conocer versión pública de informes, reportes o dictámenes que emita el Sistema de Control Interno del Estado de Guanajuato (SICEG) en la Secretaría de la Honestidad.</t>
  </si>
  <si>
    <t>SH</t>
  </si>
  <si>
    <t>https://transparencia.guanajuato.gob.mx/dedalo/archivos/solicitud/62850/respuesta_62850.pdf</t>
  </si>
  <si>
    <t>111100500089625</t>
  </si>
  <si>
    <t>Buenas tardes, necesito por favor que me informe el nombre de la persona encargada que lleva las actividades y funciones de la secretaría de vinculación y mencioné el perfil académico y la experiencia laboral que ostenta.</t>
  </si>
  <si>
    <t>UTAPE</t>
  </si>
  <si>
    <t>https://transparencia.guanajuato.gob.mx/dedalo/archivos/solicitud/62851/respuesta_62851.pdf</t>
  </si>
  <si>
    <t>La información se proporciona por parte de la Unidad, se contestó con un folio  acumulado, no compete al Poder Ejecutivo o el ciudadano no aclaró el requerimiento de más información.</t>
  </si>
  <si>
    <t>111100500090225</t>
  </si>
  <si>
    <t>Del evento Luz topia 2da Edición bajo el convenio No: SDMIPYMES-130/2023, Solicito: 1. Nombre de las Unidades Económicas y/o beneficiarios con cada uno de los 30 stand que se pagaron con dicho convenio. 2. Ventas concretadas ( No proyectadas ), de cada una de las 30 unidades económicas apoyadas. 3. Describir el proceso de selección de dichas unidades económicas y evidencia que la respalde. 4. Porque si es un programa de la estrategia Marca Gto a cargo de la dirección de comercialializacion de acuerdo a reglamento porque esta asignada a la dirección de Clústeres de ciencias de la vida que no le correspondería. 5. quien asigno a la dirección de clúster de ciencias de la vida ese convenio, cuando le correspondía a la dirección de comercialización. 6. Porque firmo la C. Citlali Noemi rosales García como responsable de seguimiento por parte del área de comercialización y no el titular de la misma ?, quien decidió que así fuera ?</t>
  </si>
  <si>
    <t>SE</t>
  </si>
  <si>
    <t>https://transparencia.guanajuato.gob.mx/dedalo/archivos/solicitud/62857/respuesta_62857.zip</t>
  </si>
  <si>
    <t>111100500090325</t>
  </si>
  <si>
    <t>1. Del convenio No: SDMIPYMES-144/2023 a cargo de la Dirección de comercialización como lo establece el reglamento y como está publicado en la Fracc. XXVIII_V3_Art_26_SE_2023_4T de acceso a la información, porque no está la firma como responsable de seguimiento en dicho convenio el titular de la Dirección de Comercialización y lo firma una dirección que no corresponde que es el director general para el Desarrollo de Clústeres Industriales ? 2. Quien fue el responsable directo con atribución para la asignación dicho convenio a una dirección que no le correspondía ?, no queremos organigramas, solicitamos el nombre de quien tiene la facultad para hacerlo, dicho de otra forma, solicito saber quién es el jefe directo del director general para el desarrollo de clústeres industriales.</t>
  </si>
  <si>
    <t>https://transparencia.guanajuato.gob.mx/dedalo/archivos/solicitud/62858/respuesta_62858.zip</t>
  </si>
  <si>
    <t>111100500090425</t>
  </si>
  <si>
    <t>Del convenio y/o instrumento jurídico No. SDMIPYMES-127/2023, solicito: 1. Qué tipo de apoyo se les dio a los beneficiados descritos en dicho convenio. 2. Lista de del total de beneficiados en excel en la que contenga: a) Nombre o razón social b) Municipio c) Si cuenta con distintivo Marca Gto. d) Monto de apoyo otorgado 3. Nombre del o los proveedores de suministrar los apoyos a los beneficiarios. 4. Factura de pago que ampare la adquisición de dichos apoyos.</t>
  </si>
  <si>
    <t>https://transparencia.guanajuato.gob.mx/dedalo/archivos/solicitud/62859/respuesta_62859.zip</t>
  </si>
  <si>
    <t>111100500090525</t>
  </si>
  <si>
    <t>Del convenio y/o instrumento jurídico SDMIPYMES-109/2023, Solicito: 1. Factura que ampare el pago de los apoyos adquiridos mediante el presente instrumento jurídico. 2. Relación en Excel de los 2,667 beneficiarios que al menos debieron haber sido apoyados. 3. Nombre razón o denominación Social del proveedor de suministrar los apoyos del presente convenio.</t>
  </si>
  <si>
    <t>https://transparencia.guanajuato.gob.mx/dedalo/archivos/solicitud/62860/respuesta_62860.zip</t>
  </si>
  <si>
    <t>111100500090625</t>
  </si>
  <si>
    <t>Solicito saber si de los convenios firmados con los organismos operadores existe algún pago o contraprestación ya sea por el cobro de algún porcentaje, comisión, etc. del apoyo otorgado a estos por prestar esos servicios de intermediación.</t>
  </si>
  <si>
    <t>https://transparencia.guanajuato.gob.mx/dedalo/archivos/solicitud/62861/respuesta_62861.zip</t>
  </si>
  <si>
    <t>111100500090725</t>
  </si>
  <si>
    <t>Del convenio SDMIPYMES-106/2023, Solicito: 1. Listado en excel de los beneficiarios del apoyo otorgado al menos los 1,200 beneficiarios establecidos en las condiciones del recurso erogado. 2. Que tipo de capacitaciones se les dio a los beneficiarios, y si se hizo con algún plan de capacitación. 3. Factura del pago de los servicios de capacitación prestados. 4. Del importe otorgado de $ 4,228,000.00, a cuanto correspondió la erogación a cada uno de los tres rubros: a) Formación empresarial, con su evidencia en excel. b) Imagen de Identidad local y/o cultural con su padrón de beneficiarios en excel y factura por la prestación del servicio. c) Mejoras menores con su padrón de beneficiarios en excel y su factura por el servicio.</t>
  </si>
  <si>
    <t>https://transparencia.guanajuato.gob.mx/dedalo/archivos/solicitud/62862/respuesta_62862.zip</t>
  </si>
  <si>
    <t>111100500090825</t>
  </si>
  <si>
    <t>Del convenio SDMIPYMES-128/2022, Solicito: 1. Nombre del proveedor con que se comprobó el equipamiento de al menos 2,202 unidades económicas. 2. Listado de beneficiarios en excel. 3. Factura con que se pagó al proveedor de dicho apoyo.</t>
  </si>
  <si>
    <t>https://transparencia.guanajuato.gob.mx/dedalo/archivos/solicitud/62863/respuesta_62863.zip</t>
  </si>
  <si>
    <t>111100500090925</t>
  </si>
  <si>
    <t>Del convenio SDMIPYMES-110/2022, Solicito: a) Lista en Excel de los 50 Beneficiarios apoyados con el presente convenio. b) Factura del proveedor que ampare el servicio de stands a los 25 beneficiarios apoyados con el presente convenio. c) Factura del pago de los otros 25 stands establecidos en la cláusula tercera del presente convenio.</t>
  </si>
  <si>
    <t>https://transparencia.guanajuato.gob.mx/dedalo/archivos/solicitud/62864/respuesta_62864.zip</t>
  </si>
  <si>
    <t>111100500091025</t>
  </si>
  <si>
    <t>Por medio de una página de deportes es sabido que una atleta del softbol Daniela Macías guanajuatense participará por segunda ocasión en un mundial de softbol ¿Porqué las páginas oficiales no hablan de ella? ¿A cuanto asciende el apoyo económico con el que el estado ha apoyado durante la trayectoria deportiva de la atleta? (Al menos informar los apoyos brindados en los últimos 6 años) La hemos visto haciendo rifas y boteos</t>
  </si>
  <si>
    <t>CODE</t>
  </si>
  <si>
    <t>https://transparencia.guanajuato.gob.mx/dedalo/archivos/solicitud/62865/respuesta_62865.zip</t>
  </si>
  <si>
    <t>111100500091125</t>
  </si>
  <si>
    <t>Solicito información sobre el parque vehicular adquirido por el Gobierno del Estado, del 1 de enero de 2024 al 23 de marzo de 2025. modelo del vehículo, marca del vehículo y costo de las unidades, copias de las facturas de cada vehículo y para qué áreas o dependencias fueron destinadas”</t>
  </si>
  <si>
    <t>CONALEP,CECyTEG,CECAMED,CODE,CGCS,CJE,TPGTO,COFOCE,EPRR,GPI,IECA,INAEBA,IMUG,SECAM,ISSEG,ITESI,ITSUR,MIQ,PAOT GTO,SE,SNC,SECTURI,SEG,SF,SG,SH,SSG-ISAPEG,SSP,SP,SABES,DIF,UTAPE,IPLANEG,UTEG-TV4,IDEA-GTO,UPGTO,UTL,UTNG,UTSOE,UVEG,CECC,ITESS,ITESG,UPPE,UPJR,UTS,UPB,UTSMA,PATX,INGUDIS,ITESP,ITESA,UTLB,SAMA,SOP,SDH,JuventudEsGto,SEDE-GTO-CDMX,PEPNNA,INFOSPE,CEAIV,UIGTO,CCL,SC</t>
  </si>
  <si>
    <t>https://transparencia.guanajuato.gob.mx/dedalo/archivos/solicitud/62866/respuesta_62866.pdf</t>
  </si>
  <si>
    <t>111100500091225</t>
  </si>
  <si>
    <t>Con respecto al Centro Estatal de Información, que depende de la Secretaría de Seguridad y Paz, en lo referente a la dirección de política criminal, en el que se realiza investigaciones especializadas por municipio, estrato social, fenómeno delictivo, encaminadas al conocimiento integral de la delincuencia, y como parte de sus objetivos generales, y su dirección de Planeación y Análisis Criminológico, cuántos recursos se han invertido durante la actual administración estatal en este Centro de Información, incluyendo la comprar de tecnología o herramientas tecnológicas, software de vigilancia o para espiar</t>
  </si>
  <si>
    <t>https://transparencia.guanajuato.gob.mx/dedalo/archivos/solicitud/62867/respuesta_62867.zip</t>
  </si>
  <si>
    <t>111100500091325</t>
  </si>
  <si>
    <t>Para enfrentar amenazas cibernéticas, o a la delincuencia cibernética, para proteger los datos y sistemas digitales del estado, para detectar posibles amenazas o ataques, qué softwares ha adquirido el Gobierno del Estado, en la actual administración estatal, para protegerse , si es así cuál ha sido el costo del mismo, y a qué empresas se compraron.</t>
  </si>
  <si>
    <t>SF,CONALEP,CECyTEG,CECAMED,CODE,CGCS,CJE,TPGTO,COFOCE,EPRR,GPI,IECA,INAEBA,IMUG,SECAM,ISSEG,ITESI,ITSUR,MIQ,PAOT GTO,SE,SNC,SECTURI,SEG,SG,SH,SSG-ISAPEG,SSP,SP,SABES,DIF,UTAPE,IPLANEG,UTEG-TV4,IDEA-GTO,UPGTO,UTL,UTNG,UTSOE,UVEG,CECC,ITESS,ITESG,UPPE,UPJR,UTS,UPB,UTSMA,PATX,INGUDIS,ITESP,ITESA,UTLB,SAMA,SOP,SDH,JuventudEsGto,SEDE-GTO-CDMX,PEPNNA,INFOSPE,CEAIV,UIGTO,CCL,SC</t>
  </si>
  <si>
    <t>https://transparencia.guanajuato.gob.mx/dedalo/archivos/solicitud/62868/respuesta_62868.zip</t>
  </si>
  <si>
    <t>111100500091525</t>
  </si>
  <si>
    <t>a) Quiero conocer los lineamientos, reglamento, disposiciones administrativas o reglas de operación (cualquiera que sea su nombre) del programa de internacionalización de maestros y alumnos aprobado por el Consejo Directivo del Colegio de Estudios Científicos y Tecnológicos del Estado de Guanajuato (CECyTEG); b) De igual forma quiero conocer la convocatoria o los criterios de selección emitidos por el mismo CECyTEG para el viaje a Japón realizado en el año 2024 por personal directivo y administrativo, así como los resultados de la misma convocatoria, los nombre y puestos tabulares de las personas seleccionadas. c) Quiero conocer el medio de difusión de la convocatoria, así como la evidencia de que dicha convocatoria haya sido difundida. d) Quiero saber el costo total del viaje, así como los importes por concepto de transportación, hospedaje, viáticos y cualquier otro gasto realizado por cada uno de personal del CECyTEG seleccionado y asistente al viaje. También quiero conocer los motivos o razones del porque a dicho viaje no fueron seleccionados docentes o estudiantes del Colegio a pesar de que el programa va destinado a ellos.</t>
  </si>
  <si>
    <t>CECyTEG</t>
  </si>
  <si>
    <t>https://transparencia.guanajuato.gob.mx/dedalo/archivos/solicitud/62870/respuesta_62870.zip</t>
  </si>
  <si>
    <t>111100500091625</t>
  </si>
  <si>
    <t>Por medio de la presente solicito el Proyecto ejecutivo del Eje Metropolitano.</t>
  </si>
  <si>
    <t>SOP</t>
  </si>
  <si>
    <t>https://transparencia.guanajuato.gob.mx/dedalo/archivos/solicitud/62871/respuesta_62871.zip</t>
  </si>
  <si>
    <t>111100500091825</t>
  </si>
  <si>
    <t>Respecto del C. IGNACIO DE JESUS RAMIREZ GUERRERO, quien labora como Jefe de Sector en la Secretaría de Educación de Guanajuato, quiero saber: -Versión pública de su CV -Cuántas denuncias de derechos humanos existen en su contra -Cuántas quejas en sede administrativa se han radicado en su contra -Cuáles son sus obligaciones como jefe de sector para con la comunidad estudiantil y para con las personas subordinadas a su cargo -La evaluación del desempeño de sus funciones del 2020 a 2024. Y en este último caso quién lo evalúa y bajo qué criterios</t>
  </si>
  <si>
    <t>SH,SEG</t>
  </si>
  <si>
    <t>https://transparencia.guanajuato.gob.mx/dedalo/archivos/solicitud/62873/respuesta_62873.zip</t>
  </si>
  <si>
    <t>111100500093225</t>
  </si>
  <si>
    <t>Del convenio y/o instrumento jurídico No. SDMIPyMES-181/2024, y dado que es un convenio ya concluido con fecha 15 de febrero del presente año, ya que de otra forma estaría en calidad de incumplido y debido a que el recurso como se estableció en el convenio antes mencionado se entregó para la ejecución del plan de trabajo 2024, en el entendido que este se tuvo que haber entregado a la secretaria de economía para un análisis, revisión y evaluación de factibilidad para el otorgamiento del apoyo solicito: 1. 1. PLAN DE TRABAJO 2024 del ORGANISMO PRIVADO INDUBAJ, A.C. para el periodo 2024. ( En formato PDF ) Mismo que contenga al menos lo siguiente: a) Descripción de la Empresa, Metas, Objetivo General, Objetivos específicos, Etc. b) Resumen ejecutivo. c) Análisis de mercado. ( Para saber las necesidades e implementar estrategias ) d) Plan Operativo. e) Estrategias de atención a las necesidades de las unidades económicas. f) Proyecto financiero. g) Cronograma y calendario de actividades. h) Responsables de actividades. i) Sistema de evaluación y seguimiento. Nota: No quiero la solicitud del apoyo que fue lo que me entregaron, reitero solicito “ EL PLAN DE TRABAJO 2024 ”, Con el acuse de recibo. Si no lo tienen porque no se entregó y aun así entregaron el recurso, solo contestar “ NO SE CUENTA CON EL ”. 2. Contrato de prestación del servicio para la consolidación de la plataforma BIZGTO, como lo establece la clausula segunda “ primera ministración ”. 3. Facturas de la documentación comprobatoria de los gastos erogados por el organismo en formato digital, mismos que están en poder de la secretaria de economía según lo establecido en la cláusula segunda, incluyendo el pago por el servicio de la plataforma BIZGTO. 4. padrón de beneficiarios entregado a la secretaria de Economía en formato xlm. 5. Informe por separado de cada una de las acciones realizadas de acuerdo con las 4 modalidades y/o estrategias de apoyo establecida en la cláusula sexta. Es decir, cuanto se pago para el pago de la plataforma BIZGTO, Cuanto se pagó para la realización del evento Foro Industrial del Bajío, etc. Si se hace bolas Luis, lo vuelvo a solicitar con peras y manzanas para que entienda lo que se le solicita y no pretenda seguir ocultando la información.</t>
  </si>
  <si>
    <t>https://transparencia.guanajuato.gob.mx/dedalo/archivos/solicitud/62887/respuesta_62887.zip</t>
  </si>
  <si>
    <t>111100500093725</t>
  </si>
  <si>
    <t>De la secretaria de Seguridad y Paz del Gobierno del estado, se solicita la siguiente información: I. llamadas de emergencia relacionadas con incidentes de violencia contra Niñas, Adolescentes o Mujeres II. llamadas de emergencia relacionadas con incidentes de abuso sexual Niñas, Adolescentes o Mujeres. III. las llamadas de emergencia relacionadas con casos o incidentes de acoso u hostigamiento sexual a Niñas, Adolescentes o Mujeres IV. llamadas por incidentes de violación a Niñas, Adolescentes o Mujeres. V. llamadas correspondientes a los incidentes de violencia de pareja (a Niñas, Adolescentes o Mujeres) VI. Llamadas relacionadas con consumo de alcohol o droga de Niñas, Adolescentes o Mujeres. VII. Llamadas relacionadas con incidentes de violencia familiar. La información es de los siguientes periodos: A. Mes de enero del 2023 B. Todo el año 2023 C. Todo el año 2024 D. Mes de enero del 2025</t>
  </si>
  <si>
    <t>https://transparencia.guanajuato.gob.mx/dedalo/archivos/solicitud/62892/respuesta_62892.zip</t>
  </si>
  <si>
    <t>111100500093825</t>
  </si>
  <si>
    <t>Se solicita información acerca de los organismos internos de control en las entidades desconcentradas y descentralizadas de la administración pública estatal. ¿Cuál es el proceso de selección que realiza la Secretaría de la Honestidad para la designación de las personas titulares? ¿Cuál es la estructura orgánica que que tiene establecida la Secretaría de la Honestidad, con base en ordanamientos estatales, para la organización de los órganos internos de control ? ¿Cuál es la intervención de la Secretaría de la Honestidad en la selección de las personas que integran los órganos internos de control además de la persona titular? ¿</t>
  </si>
  <si>
    <t>https://transparencia.guanajuato.gob.mx/dedalo/archivos/solicitud/62893/respuesta_62893.zip</t>
  </si>
  <si>
    <t>111100500093925</t>
  </si>
  <si>
    <t>Solicitamos su amable apoyo para desglosar en formato Excel o Documento a Convenir los costos de las incubadoras actualizados al año presente 2025</t>
  </si>
  <si>
    <t>SE,IDEA-GTO</t>
  </si>
  <si>
    <t>https://transparencia.guanajuato.gob.mx/dedalo/archivos/solicitud/62894/respuesta_62894.zip</t>
  </si>
  <si>
    <t>111100500094025</t>
  </si>
  <si>
    <t>Solicito se me informe respecto de las vancantes de designación directa existentes al momento de la presente solicitud, donde se me deberá precisar el procedimiento a seguir para poder acceder a cada una de ellas, así como los medios de contactos de las personas encargadas de la designación de cada una de dichas vacantes</t>
  </si>
  <si>
    <t>https://transparencia.guanajuato.gob.mx/dedalo/archivos/solicitud/62895/respuesta_62895.zip</t>
  </si>
  <si>
    <t>111100500094125</t>
  </si>
  <si>
    <t>Solicito copia en PDF del convenio, con trato y/o instrumento juridico No: SDMIPymes-065/2022. Por un monto de $ 5'000,000.00 otorgado a INDUBAJ, A.C.</t>
  </si>
  <si>
    <t>https://transparencia.guanajuato.gob.mx/dedalo/archivos/solicitud/62896/respuesta_62896.zip</t>
  </si>
  <si>
    <t>111100500094225</t>
  </si>
  <si>
    <t>Solicito el PLAN DE TRABAJO DE INDUBAJ, AC. DEL AÑO 2024 y 2025 por el que se le hayan otorgado algun apoyo economico por parte de la Secretaria de Economnia del Estado de Guanajuato. Este documento solicitado debe estar en Formato PDF. No queremos un PLAN DE TRABAJO de otro organismo como CONCAMIN, Solicito especificamente el de INDUBAJ, A.C. ( Si no se cuenta con el simplemente decir que no se tiene )</t>
  </si>
  <si>
    <t>https://transparencia.guanajuato.gob.mx/dedalo/archivos/solicitud/62897/respuesta_62897.zip</t>
  </si>
  <si>
    <t>111100500094325</t>
  </si>
  <si>
    <t>Solicito saber si la plataforma BIZGTO, se paga por medio de algun prestador de servicios como el organismo privado INDUBAJ, A.C. como una especie de prestanombres para saquer los recursos publicos de los guanajuatencesa travez de algun contrato, convenio y/o instrumento juridico. si es de esta forma saber que numero de convenios son y copia en PDF. Solicito saber si a esta fecha la Secretaria de economia cuenta con una plataforma de encuentros de negocios propia ?, si cuenta con ella que area o direccion la maneja ?, y en cuantos encuentros de negocios se ha utilizado de Julio del 2024 a la fecha de hoy 25 de Marzo del 2025.</t>
  </si>
  <si>
    <t>https://transparencia.guanajuato.gob.mx/dedalo/archivos/solicitud/62898/respuesta_62898.zip</t>
  </si>
  <si>
    <t>111100500094425</t>
  </si>
  <si>
    <t>Solicito saber si la Secretaria de Economia ( Claudia Cristina Villaseñor aguilar ), tuvo alguna informacion o reporte via correo electronico de algun empleado o expleado de la Secretaria de Economia en el año 2024 sobre el fraude que representa la plataforma BIZGTO para la empresas Guanajautences. y si lo recibio, que acciones concretas tomo para evitarlo.</t>
  </si>
  <si>
    <t>https://transparencia.guanajuato.gob.mx/dedalo/archivos/solicitud/62899/respuesta_62899.zip</t>
  </si>
  <si>
    <t>111100500094525</t>
  </si>
  <si>
    <t>En el evento Guanajuato compra Guanajuato se utilizo una plataforma de un organismo privado como ya lo reconocio la propia Secretaria de Economia por lo que requiero saber: 1. Nombre de la plataforma de encuentro de negocios utilizada en dicho evento. 2. Quien pago la elaboracion de dicha plataforma, si fue pagada de forma directa o indirecta por la Secrretaria de Economia a traves de algun convenio con algun organismo operador y cual fue el costo de la misma. Es obligacion de entregar bbel dato si se pago con recursos publicos ya que forma parte de los entregables del organismo mmoperador a la Secretaria de Economia.</t>
  </si>
  <si>
    <t>https://transparencia.guanajuato.gob.mx/dedalo/archivos/solicitud/62900/respuesta_62900.zip</t>
  </si>
  <si>
    <t>111100500094625</t>
  </si>
  <si>
    <t>Solicito saber lo siguiente: 1. R.F.C. del organismo INDUBAJ, A.C. apoyado con recursos publicos por parte de la Secretaria de economia. 2. R.F.C. del organismo CONCAMIN BAJIO, y si este ha sido apoyado con recursos publicos mediante algun convenio, contrato y/o instrumento juridico, mediante cual o cuales ha sido apoyado y copia en PDF de los mismos.</t>
  </si>
  <si>
    <t>https://transparencia.guanajuato.gob.mx/dedalo/archivos/solicitud/62901/respuesta_62901.zip</t>
  </si>
  <si>
    <t>111100500094725</t>
  </si>
  <si>
    <t>Del evento Guanajuato compra Guanajuato solicito saber lo siguiente: 1. La plataforma de negocios conocida como BIZGTO utilizada en ese evento es propiedad de la la Secretaria de economia o del organismo privado ? 2. Como fue confirmado por la propia secretaria que SI participo personal de esta en dicho evento, solicito saber exactamente que funciones desempeñaron en ese evento, asi como el personal que asistio. No necesito las atribuciones contempladas en en el reglamento Interior ya que son reglas de caracter general, Solicito las actividades que realizo el personal en es evento en especifico y si sus funciones fueron dentro del area de encuentros de negocios de un organismo privado ? 3. Solicito saber si en los encuentros de negocios en donde se utiliza la plataforma de negocios del organismo privado conocida como BIZGTO, se entrega algun reporte de resultados por parte de este a la secretaria de economia ? 4. Si ya confirmaron que el personal de la secretaria de Economia participo en dicho evento pero que no se utilizaron recursos publicos como lo son los vehiculos oficilaes, entonces como se transporto todo el personal por telepatia, saltos cuanticos, Uber, en bicicleta o como ?</t>
  </si>
  <si>
    <t>https://transparencia.guanajuato.gob.mx/dedalo/archivos/solicitud/62902/respuesta_62902.zip</t>
  </si>
  <si>
    <t>111100500094825</t>
  </si>
  <si>
    <t>Se les pregunto lo siguiente: 1. Dentro del programa establecido en las reglas de operacion 2025, necesito saber que programa, metodologia y bajo que indicadores tiene la secretaria de economia para la medicion de resultados de forma CUALITATIVA ( NUMEROS ), de los apoyos otorgados a las MIPyMES. No los cuentos chinos que se inventa el subsecretario, si no tienen ninguna metodologia contestar eso que no la tienen. A lo que contestaron algunos datos que arroja el Sistema de Evaluacion de Desempeño que no es para nada lo que se les pregunto. No les pedi numeros estadisticos como las unidades economicas atendidas, las que permanecen en el mercado y las que son del giro comercial, ya que esa informacion se encuentra en el INEGI. Por lo que les vuelvo a pedir la informacion con manzanas y peras como en clases de economia de preparatoria. Les pedi la metologolia con la que miden el impacto economico en la Micro, mediana y pequeña empresa despues de implementar las politicas publicas mediante la ejecucion de acciones directas para incentivar la economia del Estado que tampoco por lo que se ve son iniciativa de ustedes como secretaria de economia, sino de los organismo privados. Esto es informacion en Generacion de empleos, Mejoras en capacidad organizativa de las Empresas, Incremento de MIPYMES formales, derrama economica generada mediante indicadores,que resultados se obtienen despues de las capacitaciones, etc. si no cuentan con ninguna metodologia simplemente contesten eso NO LA TENEMOS y damos los apoyos solamente contra entrega de facturas.</t>
  </si>
  <si>
    <t>https://transparencia.guanajuato.gob.mx/dedalo/archivos/solicitud/62903/respuesta_62903.zip</t>
  </si>
  <si>
    <t>111100500094925</t>
  </si>
  <si>
    <t>Solicito copia en formato PDF de los siguientes contratos y/o convenios: SDMIPYMES-123/2023 SDMIPYMES-90/2023</t>
  </si>
  <si>
    <t>https://transparencia.guanajuato.gob.mx/dedalo/archivos/solicitud/62904/respuesta_62904.zip</t>
  </si>
  <si>
    <t>111100500095025</t>
  </si>
  <si>
    <t>¿Cuáles son los criterios para la contratación del personal, así como la justificación de la contratación de la ciudadana KATHERIN CORDOVA SAUCEDA como coordinadora de Salud para las Mujeres, quien no cuenta con titulo y cédula profesional, mientras su contratación fue registrada desde el mes de febrero del 2016? ¿la C. KATHERIN CORDOVA SAUCEDA ha firmado documentos oficiales dentro del instituto paralas Mujeres Guanajuatenses usurpando la profesión de Licenciada en derecho? ¿fue participe de la Adaptación y Validación de un instrumento de medición del riesgo de violencia feminicida para el estado de Guanajuato ?</t>
  </si>
  <si>
    <t>IMUG</t>
  </si>
  <si>
    <t>https://transparencia.guanajuato.gob.mx/dedalo/archivos/solicitud/62905/respuesta_62905.zip</t>
  </si>
  <si>
    <t>111100500095125</t>
  </si>
  <si>
    <t>SOLICITO SE HAGA DE CONOCIMIENTO QUÉ ACCIONES REALIZARÁ EL INSTITUTO DE SALUD PÚBLICA DEL ESTADO DE GUANAJUATO EN EL CENTRO DE SALUD MENTAL GUANAJUATO DERIVADAS DE LA QUEJA REALIZADA EN OCTUBRE DEL 2024 POR EL MAL AMBIENTE LABORAL, Y POR LAS INCONSISTENCIAS Y CONFLICTO DE INTERÉS EN LAS FUNCIONES DE LA ACTUAL COORDINADORA VIRIDIANA URIBE GALLARDO; PUESTO QUE A RAIZ DEL AMBIENTE HOSTIL Y OPRESIVO Y LAS MALAS RELACIONES INTERPERSONALES ENTRE INTEGRANTES DEL EQUIPO, FOMENTADAS POR LA MISMA COORDINADORA DE DICIEMBE A LA FECHA HAN RENUNCIADO 3 PROFESIONISTAS DE LA PLANTILLA DEL PERSONAL ADSCRITO A CISAME GUANAJUATO.</t>
  </si>
  <si>
    <t>https://transparencia.guanajuato.gob.mx/dedalo/archivos/solicitud/62906/respuesta_62906.zip</t>
  </si>
  <si>
    <t>111100500095225</t>
  </si>
  <si>
    <t>Esta Honorable agrupación les solicita de la manera más atenta lo siguiente: Toda la información relativa al costo de "remodelación" del Puente Constituyentes en Celaya. Toda vez que en nota periodística realizada por Catalina Reyes Colín y publicada en Celaya el 25 de marzo del 2024 a las 16:44 horas se menciona lo siguiente: El costo de la remodelación del puente Constituyentes se incrementó en más del triple del monto original. Pasó de 50 millones de pesos al inicio, a 183 millones de pesos, que van invertidos hasta ahora, reveló Juan Pablo Pérez Beltrán, secretario de Obra Pública, dependencia que tiene a cargo la obra (aquí interviene su servidor porque seguramente se refiere a la SICOM). Así se dio a conocer por el secretario en la Glosa del Primer Informe de Gobierno. Juan Pablo Pérez respondió que la razón del retraso en la conclusión de las remodelación son que cuando se desmontaron las trabes, se reviso el proyecto original y no coincidían con lo que estaba físicamente, así que se tuvo que modificar el proyecto. La fecha de inicio del proyecto fue el 27 de septiembre del 2023. La empresa encargada es Agacel Agregados y Asfaltos SA de CV. Solicitamos con base a lo anterior nos remitan de favor: * Proyecto integral y memorias de cálculo originales * Proceso de contratación, fallo, contrato, fianzas y actas de entrega recepción de la construcción original del puente por la empresa Ingenieros Civiles Asociados (o la que lo haya realizado) * Proceso de revisión técnica de las fallas detectadas y el estudio integral por quien lo haya realizado, bajo el cual se tomo la determinación de intervenir el puente. * Proyecto de rehabilitación" y sus anexos posteriores. * Proceso de contratación para la empresa que se encargaría de desarrollar la rehabilitación que ahora se tiene en proceso. Incluir Invitación, junta de aclaraciones, propuestas, contratación fianzas, programas y todo lo que haya tenido lugar. Así como el curriculum de la empresa que lo ejecuta. * Notas de bitácora de todo el proceso de la obra original y la de restauración que tiene lugar ahora. * Identificación de las inconsistencias que tuvieron lugar y a las que se refiere el secretario Juan Pablo Pérez, que no coincidirán con lo proyectado. * Facturas y estimaciones de la intervención que ahora tiene lugar. Sin más por el momento agradezco sus amables y precisas respuestas y sobre todo la por la molestia de no indicar cuál actividad es de cada sujeto obligado.</t>
  </si>
  <si>
    <t>https://transparencia.guanajuato.gob.mx/dedalo/archivos/solicitud/62907/respuesta_62907.zip</t>
  </si>
  <si>
    <t>111100500095425</t>
  </si>
  <si>
    <t>Deseo conocer: 1. El nombre de las personas de apellidos "García Huitrón" que laboren en cualquier área del sujeto obligado, bajo cualquier modalidad de contratación, ya sea temporal, permanente, de base, de confianza, por honorarios u otra modalidad en la que se reciba una contraprestación por actividades institucionales. 2. Deseo conocer en versión pública los contratos y/o recibos de nomina de junio del 2024 al día de la presente solicitud de las personas de apellidos "García Huitrón" que laboren en cualquier área del sujeto obligado, bajo cualquier modalidad de contratación, ya sea temporal, permanente, de base, de confianza, por honorarios o alguna otra modalidad en la que se reciba una contraprestación por actividades institucionales.</t>
  </si>
  <si>
    <t>https://transparencia.guanajuato.gob.mx/dedalo/archivos/solicitud/62909/respuesta_62909.zip</t>
  </si>
  <si>
    <t>111100500095525</t>
  </si>
  <si>
    <t>Solicito amablemente saber cuales acciones se han implementado por la SOP y por la policía estatal, para evitar el cruce en la glorieta al término de las curvas y con dirección hacia el Blvd. Euquerio Guerrero (20.9976676, -101.2855871) para que los vehículos que usan el carril de la derecha en las curvas peligrosas no den vuelta izquierda hacia el Euquerio y se metan a los usuarios del carril de la izquierda. Este es un punto de conflicto que incrementa el tráfico en la zona y pone en riesgo de choque a los usuarios. Quisiera saber si se han implementado acciones, cuáles, cuándo y sus resultados; o en su defecto, que se me indique cuál es el procedimiento para que el gobierno atienda este punto para la GENTE. Gracias.</t>
  </si>
  <si>
    <t>SOP,SSP</t>
  </si>
  <si>
    <t>https://transparencia.guanajuato.gob.mx/dedalo/archivos/solicitud/62910/respuesta_62910.zip</t>
  </si>
  <si>
    <t>111100500095625</t>
  </si>
  <si>
    <t>¿Cuándo se considera que existe nepotismo en el estado? ¿Cuáles son las medidas que ha implementado el Gobierno del Estado a nivel general y cuáles se han aplicado al interior de cada Secretaría para combatir el nepotismo? ¿Cuáles son los mecanismos de control que se aplican para controlarlo? y ¿cuáles han sido los resultados obtenidos? ¿Quiénes son los responsables de llevar a cabo esta vigilancia? Gracias.</t>
  </si>
  <si>
    <t>https://transparencia.guanajuato.gob.mx/dedalo/archivos/solicitud/62911/respuesta_62911.zip</t>
  </si>
  <si>
    <t>111100500095725</t>
  </si>
  <si>
    <t>Cada vez pasa más seguido que se queman los pastos en las curvas peligrosas, en algunos cerros de Guanajuato, en la libre de Gto a Irapuato y también en la autopista de entrada. ¿Que se hace para combatirlos y para prevenirlos? ¿Que se hace para determinar las causas y que se ha hecho despues de que ocurren para encontrar responsables, y hay algún reglamento para que se le de la atencion y que ya no pase?? Se tiene alguna politica para proteger a la gente de esos contaminantes en el aire? Gracias</t>
  </si>
  <si>
    <t>SAMA,PAOT GTO,SSP</t>
  </si>
  <si>
    <t>https://transparencia.guanajuato.gob.mx/dedalo/archivos/solicitud/62912/respuesta_62912.zip</t>
  </si>
  <si>
    <t>111100500095825</t>
  </si>
  <si>
    <t>FAVOR DE MANDAR ENTRADAS Y SALIDAS, NO OMITIR NINGUNA A quien corresponda; En archivo adjunto encontrará solicitud de información. En espera de su valiosa respuesta, quedo a sus órdenes. Muchas gracias.</t>
  </si>
  <si>
    <t>https://transparencia.guanajuato.gob.mx/dedalo/archivos/solicitud/62913/respuesta_62913.zip</t>
  </si>
  <si>
    <t>111100500096025</t>
  </si>
  <si>
    <t>Solicito los datos de ingresos por tarifa del Libramiento sur de Celaya desde su adjudicación como conseción a febrero de 2025, así como su plan de negocio y sus proyectos de ampliación y modernización.</t>
  </si>
  <si>
    <t>https://transparencia.guanajuato.gob.mx/dedalo/archivos/solicitud/62915/respuesta_62915.zip</t>
  </si>
  <si>
    <t>111100500096225</t>
  </si>
  <si>
    <t>Instituciones que hay de autismo en el estado de Guanajuato y cuántas unidades de DIF municipales tienen algún tipo de atención para autismo.</t>
  </si>
  <si>
    <t>https://transparencia.guanajuato.gob.mx/dedalo/archivos/solicitud/62917/respuesta_62917.zip</t>
  </si>
  <si>
    <t>111100500096325</t>
  </si>
  <si>
    <t>Buen día, solicito me proporcione el número total de plazas o casetas de cobro en el estado de Guanajuato, así como las tarifas para motocicletas, automóviles y camiones con ejes y sus ubicaciones en un mapa. Le pido de favor de lo anterior mencionado, me proporcione la información de la dependencia competente de las plazas de cobro o si se encuentran concesionadas. Gracias.</t>
  </si>
  <si>
    <t>https://transparencia.guanajuato.gob.mx/dedalo/archivos/solicitud/62918/respuesta_62918.zip</t>
  </si>
  <si>
    <t>111100500096425</t>
  </si>
  <si>
    <t>Quisiera saber si la doctora Marlene Alonso Juárez ha tenido algún tipo de relación laboral con pago o sin pago con el HOSPITAL REGINAL GENERAL DE LEÓN ya sea por honorarios, contrato de prestación de servicios, por asesoría, como trabajadora, como miembro de algún Comité Médico, como conferencista o de cualquier tipo de relación profesional o académica en el Hospital en el período del año 2015 al 2025. Quisiera saber si Marlene Alonso Juárez ha formado parte del Comité de Investigación del Hospital Regional General de León revisando trabajos de investigación de los médicos en formación en áreas de medicina interna, anestesiología, cirugía general y ginecología? Quisiera saber si existe la Clínica de Parkinson, MOVIEMIENTOS ANORMALES Y ESTIMULACIÓN CEREBRAL PROFUNDA en procedimientos quirúrgicos de estas patología en el Hospital; Quién la preside la Clínica, cuanto tiempo tiene de duración? que participación tiene o ha tenido desde la fecha de creación hasta el 2025 de MARLENE ALONSO JUÁREZ? Adjuntar respaldo documental de las respuestas del hospital Regional General de León, y de la Secretaría de Salud del estado de Guanajuato.</t>
  </si>
  <si>
    <t>https://transparencia.guanajuato.gob.mx/dedalo/archivos/solicitud/62919/respuesta_62919.zip</t>
  </si>
  <si>
    <t>111100500096525</t>
  </si>
  <si>
    <t>SOLICITO SABER POR PARTE DE LA SECRETARÍA DE ECONOMÍA DE GUANAJUTO.... DE TODAS LAS EMPRESAS SE ESTÁN DADAS DE ALTA EN GUANAJUATO O QUE HAN VENIDO A REALIZAR INVERSIONES Y ESTABLECERSE... ¿CUANTAS EMPRESAS TIENE SU COMPLIANCE "CUMPLIMIENTO NORMATIVO"? ENTENDIENDO AL COMLIANCE COMO: " El compliance, o cumplimiento normativo, es un conjunto de principios y buenas prácticas que tienen como objetivo garantizar que las empresas operen de acuerdo con las leyes, regulaciones y estándares aplicables en México. En el sector financiero, el compliance es especialmente importante, ya que las entidades financieras están sujetas a una amplia gama de regulaciones, incluyendo la prevención del lavado de dinero y el financiamiento al terrorismo"</t>
  </si>
  <si>
    <t>https://transparencia.guanajuato.gob.mx/dedalo/archivos/solicitud/62920/respuesta_62920.zip</t>
  </si>
  <si>
    <t>111100500096625</t>
  </si>
  <si>
    <t>Solicito los programas de inversión, construcción, proyectos referenciales, modelos económimcos-financieros de los proyectos, así como los ingresos impactados en dichos programas de las concesiones carreteras vigentes en el estado</t>
  </si>
  <si>
    <t>https://transparencia.guanajuato.gob.mx/dedalo/archivos/solicitud/62921/respuesta_62921.zip</t>
  </si>
  <si>
    <t>111100500096725</t>
  </si>
  <si>
    <t>solicito la declaración patrimonial del 2024 del servidor público Julio Meza Preciado quien labora en el Instituto de Salud Pública del Estado de Guanajuato</t>
  </si>
  <si>
    <t>https://transparencia.guanajuato.gob.mx/dedalo/archivos/solicitud/62922/respuesta_62922.zip</t>
  </si>
  <si>
    <t>111100500096825</t>
  </si>
  <si>
    <t>Necesito conocer cual es el salario y/o sueldo que gana un maestro de Nivel Medio Superior de las escuelas de nivel medio superior en el Estado de Guanajuato. Salario por horas base, horas por contrato. Prestaciones adicionales al sueldo o salario, en caso de ganar por horas y/o por jornada laboral. En caso que aplique, el cálculo de sus horas respecto al salario mínimo profesional vigente para los profesores de Nivel Medio Superior o educación básica del país con la nuevas reformas. Todos los sub sistemas de educación: SABES, Cecyte, Uveg, SEG, Universidad de Guanajuato</t>
  </si>
  <si>
    <t>SABES,CECyTEG,UVEG,EPRR,SEG,CONALEP</t>
  </si>
  <si>
    <t>https://transparencia.guanajuato.gob.mx/dedalo/archivos/solicitud/62923/respuesta_62923.zip</t>
  </si>
  <si>
    <t>111100500096925</t>
  </si>
  <si>
    <t>Solicito a las instituciones de Educación Media Superior de Guanajuato el listado y evidencia de acciones, programas, cursos, talleres u otros que se realizaron el año pasado para las Madres y Padres de Familia, jóvenes embarazadas, jóvenes con problemas de salud mental, con la cantidad de beneficiados por cada institución, nombre de la actividad, objetivo, nombre de quién impartió el programa, recursos públicos invertidos, resultados obtenidos y su impacto escolar.</t>
  </si>
  <si>
    <t>SABES,CECyTEG,CONALEP,EPRR,SEG,UVEG</t>
  </si>
  <si>
    <t>https://transparencia.guanajuato.gob.mx/dedalo/archivos/solicitud/62924/respuesta_62924.zip</t>
  </si>
  <si>
    <t>111100500097025</t>
  </si>
  <si>
    <t>Buenas tardes el motivo de este correo es solicitar los directorios de la secretaria del nuevo comienzo desde 2016 hasta 2024 junto con su estructura orgánica así como también los currículos vitae de los directores de cada año. Sin mas por el momento me despido y quedo atenta a su pronta respuesta.</t>
  </si>
  <si>
    <t>SNC</t>
  </si>
  <si>
    <t>https://transparencia.guanajuato.gob.mx/dedalo/archivos/solicitud/62925/respuesta_62925.zip</t>
  </si>
  <si>
    <t>111100500097125</t>
  </si>
  <si>
    <t>DENTRO DEL PROGRAMA TU PUEDES GUANAJUATO, FINANCIERA, ¿Los delegados de las comunidades pueden realizar el tramite y/o procedimiento? y en caso de que lo hagan ¿que podemos hacer?</t>
  </si>
  <si>
    <t>TPGTO</t>
  </si>
  <si>
    <t>https://transparencia.guanajuato.gob.mx/dedalo/archivos/solicitud/62926/respuesta_62926.zip</t>
  </si>
  <si>
    <t>111100500097225</t>
  </si>
  <si>
    <t>En el Programa de Gobierno del Estado 2024-2030 se establece en el Planteamiento estratégico del Eje de tranquilidad en su objetivo 1.1. Reducir la incidencia delictiva en el estado, tiene en el indicador 1.1.1. Tasa de homicidios dolosos por cada 100 mil habitantes la meta de reducir la tasa de homicidios dolosos de 39.39 a 34.94 por cada 100 mil habitantes. De lo anterior por favor solicito la siguiente información pública: 1.-Cantidad de homicidios dolosos y número de habitantes en el estado que se consideraron para el cálculo de la tasa de 39.39 por cada 100 mil habitantes 2.-Periodo considerado en el número de homicidios dolosos. Si es anual se solicita el año considerado (2023, 2024, etc) Gracias</t>
  </si>
  <si>
    <t>IPLANEG</t>
  </si>
  <si>
    <t>https://transparencia.guanajuato.gob.mx/dedalo/archivos/solicitud/62927/respuesta_62927.zip</t>
  </si>
  <si>
    <t>111100500097325</t>
  </si>
  <si>
    <t>Por favor solicito la siguiente información pública: Relación de los municipios y sus respectivas Zonas de Intervención Social (o nombre afín) consideradas en la estrategia de Seguridad del Gobierno del Estado de Guanajuato para el periodo 2025-2030</t>
  </si>
  <si>
    <t>https://transparencia.guanajuato.gob.mx/dedalo/archivos/solicitud/62928/respuesta_62928.zip</t>
  </si>
  <si>
    <t>111100500097425</t>
  </si>
  <si>
    <t>Se solicita enlace donde se encuentra la documentación del proceso de adquisición y adjudicación de la compra del programa conocido como tarjetas rosa.</t>
  </si>
  <si>
    <t>https://transparencia.guanajuato.gob.mx/dedalo/archivos/solicitud/62929/respuesta_62929.zip</t>
  </si>
  <si>
    <t>111100500097525</t>
  </si>
  <si>
    <t>Solicito información relativa al C. Arón Antonio López Pavón, donde se me informe en que dependencia, secretaría, área y/o dirección o cualquier ente administrativo del Poder Ejecutivo del Estado de Guanajuato al que se encuentre adscrito, así como la antigüedad, sueldo, prestaciones, percepciones y cualquier otro ingreso que reciba.</t>
  </si>
  <si>
    <t>https://transparencia.guanajuato.gob.mx/dedalo/archivos/solicitud/62930/respuesta_62930.zip</t>
  </si>
  <si>
    <t>111100500097625</t>
  </si>
  <si>
    <t>Buen día. Solicito, por favor, la siguiente información: 1. Copia en cualquier formato disponible (documento, presentación, informe, archivo digital u otro) de la Estrategia del “Sistema Integral de Cuidados” elaborada por el Sistema DIF Estatal Guanajuato. 2. Lista o registro de asistentes a la Primera Reunión Regional con DIF Municipales que tuvo lugar el 26 de marzo de 2025. Gracias.</t>
  </si>
  <si>
    <t>DIF</t>
  </si>
  <si>
    <t>https://transparencia.guanajuato.gob.mx/dedalo/archivos/solicitud/62931/respuesta_62931.zip</t>
  </si>
  <si>
    <t>111100500097725</t>
  </si>
  <si>
    <t>Con fundamento en la Ley de Transparencia y Acceso a la Información Pública para el Estado de Guanajuato, solicito la siguiente información: 1. Copia del oficio, documento o comunicación oficial en la que la gobernadora Libia Denisse García Muñoz Ledo solicitó a la directora del ISSEG, Judith Juárez Guzmán, revisar la viabilidad de GTO Leasing. 2. Fecha en la que se emitió dicha solicitud. 3. Plazo establecido para la realización del análisis de viabilidad de GTO Leasing, incluyendo la fecha de inicio y la fecha estimada de finalización. 4. Criterios y metodología que se están utilizando o se utilizarán para llevar a cabo dicho análisis. 5. Dependencias, entidades o terceros que participan o han participado en la elaboración del análisis. 6. Si el análisis ya concluyó, solicito una copia del documento final con los resultados y conclusiones. En caso contrario, indíquese la fecha en la que se tiene previsto hacerlo público. 7. Cualquier otro documento, oficio, memorando, acuerdo o minuta en la que se haga referencia a la solicitud, desarrollo o conclusiones de este análisis. Solicito que la información sea proporcionada en formato digital y enviada a través de la plataforma de transparencia o al correo electrónico registrado. Agradezco de antemano su atención y quedo atenta a su respuesta en los plazos establecidos por la normatividad vigente.</t>
  </si>
  <si>
    <t>ISSEG</t>
  </si>
  <si>
    <t>https://transparencia.guanajuato.gob.mx/dedalo/archivos/solicitud/62932/respuesta_62932.zip</t>
  </si>
  <si>
    <t>111100500097825</t>
  </si>
  <si>
    <t>Por este medio, solicito de la manera más atenta que me compartan el ultimo contrato o el contrato vigente que tengan con el Fondos Guanajuato De Financiamiento y la empresa Cadena Comercial OXXO, S.A. de C.V., para el servicio de recaudación, así como sus anexos correspondientes.</t>
  </si>
  <si>
    <t>https://transparencia.guanajuato.gob.mx/dedalo/archivos/solicitud/62933/respuesta_62933.zip</t>
  </si>
  <si>
    <t>111100500098025</t>
  </si>
  <si>
    <t>Por este medio, solicito atentamente la siguiente información relacionada con el Fideicomiso de Administración e Inversión para el Desarrollo Social y Seguridad Pública del Estado de Guanajuato (FIDESSEG): 1. A la Secretaría de Finanzas: montos recaudados por concepto del Impuesto Sobre Nómina (ISN) destinados al FIDESEG: o Desglose anual desde la creación del fideicomiso hasta la fecha de respuesta a esta solicitud. 2. A la Secretaria del Nuevo Comienzo: destino y aplicación de los recursos recaudados a través del FIDESEG: • Desglose anual de los proyectos, obras o infraestructura financiados con estos recursos. • Criterios utilizados para la asignación de estos recursos a los proyectos.</t>
  </si>
  <si>
    <t>SNC,SF</t>
  </si>
  <si>
    <t>https://transparencia.guanajuato.gob.mx/dedalo/archivos/solicitud/62935/respuesta_62935.zip</t>
  </si>
  <si>
    <t>111100500098125</t>
  </si>
  <si>
    <t>Por este medio, solicito atentamente la siguiente información relacionada con denuncias de violencia de género dentro del Instituto de Salud Pública del Estado de Guanajuato (ISAPEG) y la Secretaría de Salud del Estado de Guanajuato (SSG): 1. Número de denuncias presentadas ante el Órgano Interno de Control (OIC) por casos de: o Acoso sexual. o Hostigamiento sexual. o Violencia laboral por razones de género. o Discriminación por razones de género. o Cualquier otra forma de violencia de género. 2. Desglose de denuncias: o Año de presentación de la denuncia (de 2015 a la fecha). o Área o dependencia en la que ocurrieron los hechos. o Puesto del denunciado y su relación jerárquica con la víctima. o Estatus actual de cada denuncia (en investigación, archivada, resuelta, sancionada). o Tipo de sanción impuesta, en caso de que haya habido resolución. 3. Medidas implementadas para prevenir y atender la violencia de género en ISAPEG y SSG: o Protocolos de atención y acompañamiento a víctimas. o Mecanismos de denuncia interna y externa. o Capacitaciones obligatorias en materia de igualdad y prevención de violencia de género (frecuencia, alcance y personal capacitado).</t>
  </si>
  <si>
    <t>SSG-ISAPEG,SH</t>
  </si>
  <si>
    <t>https://transparencia.guanajuato.gob.mx/dedalo/archivos/solicitud/62936/respuesta_62936.zip</t>
  </si>
  <si>
    <t>111100500098225</t>
  </si>
  <si>
    <t>Por este medio, solicito atentamente la siguiente información relacionada con denuncias de violencia de género dentro del Poder Ejecutivo del Estado de Guanajuato, a todas sus dependencias y entidades adscritas: 1. Número total de denuncias presentadas ante los Órganos Internos de Control (OIC) de todas las dependencias y entidades del Poder Ejecutivo por casos de: o Acoso sexual. o Hostigamiento sexual. o Violencia laboral por razones de género. o Discriminación por razones de género. o Cualquier otra forma de violencia de género. 2. Calificación de las denuncias conforme a la normativa aplicable: o Cantidad de denuncias calificadas como faltas administrativas graves y turnadas al Tribunal de Justicia Administrativa del Estado de Guanajuato. o Cantidad de denuncias calificadas como faltas administrativas no graves, resueltas directamente en el Órgano Interno de Control de cada dependencia o entidad. 3. Desglose de denuncias: o Dependencia, entidad o secretaría en la que se presentó la denuncia. o Año de presentación de la denuncia (de 2015 a la fecha). o Área o dirección en la que ocurrieron los hechos. o Puesto del denunciado y su relación jerárquica con la víctima. o Estatus actual de cada denuncia (en investigación, archivada, resuelta, sancionada). o Tipo de sanción impuesta, en caso de que haya habido resolución. 4. Medidas implementadas por el Poder Ejecutivo del Estado de Guanajuato para prevenir y atender la violencia de género: o Protocolos de atención y acompañamiento a víctimas. o Mecanismos de denuncia interna y externa. o Capacitaciones obligatorias en materia de igualdad y prevención de violencia de género (frecuencia, alcance y personal capacitado).</t>
  </si>
  <si>
    <t>IMUG,SH</t>
  </si>
  <si>
    <t>https://transparencia.guanajuato.gob.mx/dedalo/archivos/solicitud/62937/respuesta_62937.zip</t>
  </si>
  <si>
    <t>111100500098325</t>
  </si>
  <si>
    <t>Solicito el número de visitas de verificación sanitaria que la Dirección de Protección contra Riesgos Sanitarios de la Secretaría de Salud de Guanajuato realizó en parques acuáticos, albercas y balnearios públicos y privados del estado en los años 2019, 2020, 2021, 2022, 2023, 2024 y lo que va de 2025, desglosado por municipio, muestras de agua que se tomaron en cada de una de estas verificaciones y resultado de los análisis de estas muestras, así como albercas y balnearios públicos y privados sancionados, tipo de sanción que se le aplicó. También número y relación de Parques acuáticos, balnearios y albercas públicos y privados que existen en el Estado y que tienen permiso de funcionamiento u autorización por parte de la Dirección de Protección contra Riesgos Sanitarios de la Secretaría de Salud de Guanajuato.</t>
  </si>
  <si>
    <t>https://transparencia.guanajuato.gob.mx/dedalo/archivos/solicitud/62938/respuesta_62938.zip</t>
  </si>
  <si>
    <t>111100500098425</t>
  </si>
  <si>
    <t>Solicito el número de permisos que otorgó el Gobierno del Estado para la venta de bebidas alcohólicas, desglosado por año 2020, 2021, 2022, 2023, 2024 y lo que va de 2025 y por cada uno de los 46 municipios. También el número total de permisos vigentes a la fecha de esta solicitud para la venta de bebidas alcohólicas en cada uno de los 46 municipios. También solicito el número denuncias recibidas por la venta de bebidas alcohólicas sin contar con el permiso, así como sanciones aplicadas, lo anterior desglosado por año 2020, 2021, 2022, 2023, 2024 y lo que va de 2025 y por municipios.</t>
  </si>
  <si>
    <t>SF</t>
  </si>
  <si>
    <t>https://transparencia.guanajuato.gob.mx/dedalo/archivos/solicitud/62939/respuesta_62939.zip</t>
  </si>
  <si>
    <t>111100500098525</t>
  </si>
  <si>
    <t>Por este medio, solicito a todas y cada una de las dependencias, entidades u órgano correspondientes, la siguiente información respecto a la herramienta de inteligencia artificial denominada "Esperanza", implementada por el Gobierno del Estado de Guanajuato: 1. Costo total de la contratación, desarrollo, implementación y operación de la IA "Esperanza" en el Gobierno del Estado, desglosado por concepto de gasto. 2. Copia íntegra del contrato o contratos relacionados con su adquisición o desarrollo, que incluya: o Razón social del proveedor o empresa responsable, así como su RFC, domicilio fiscal y representantes legales. o Objeto del contrato y servicios específicos solicitados (descripción detallada de lo contratado). o Monto total del contrato, especificando si hubo pagos adicionales, incentivos o bonificaciones. o Modalidad de contratación (licitación, adjudicación directa, invitación restringida) y criterios de selección del proveedor. o Vigencia del contrato y condiciones de renovación o ampliación. o Si el proveedor ha tenido otros contratos con el Gobierno del Estado de Guanajuato o sus dependencias, incluyendo montos y fechas de contratación. 3. Especificaciones técnicas y alcances del proyecto: o Documentos o términos de referencia que detallen sus funciones y capacidades. o Fuentes de información utilizadas para el procesamiento de respuestas. o Dependencias gubernamentales involucradas en su implementación. o Objetivos y criterios de evaluación de la herramienta. 4. Acceso a reportes de desempeño, medición de impacto y uso de la IA "Esperanza" en la presentación del programa de gobierno y otras funciones prometidas. 5. Información sobre futuras expansiones o mejoras del sistema, así como costos proyectados para su mantenimiento.</t>
  </si>
  <si>
    <t>https://transparencia.guanajuato.gob.mx/dedalo/archivos/solicitud/62940/respuesta_62940.zip</t>
  </si>
  <si>
    <t>111100500098625</t>
  </si>
  <si>
    <t>Solicito a la Coordinación Estatal de Protección Civil copia del Oficio número SSPE-SS-CEPC-DT-2102-2124 y copia del Expediente CEPC/DT/053/2024 Relacionados con el Estacionamiento Subterráneo en Celaya</t>
  </si>
  <si>
    <t>SSP,ISSEG</t>
  </si>
  <si>
    <t>https://transparencia.guanajuato.gob.mx/dedalo/archivos/solicitud/62941/respuesta_62941.zip</t>
  </si>
  <si>
    <t>111100500098725</t>
  </si>
  <si>
    <t>Por este medio, solicito al ISAPEG los siguientes datos desglosados de manera anual y mensual desde el año 2015 hasta la fecha más reciente disponible: 1. Número total de interrupciones del embarazo realizadas en el estado de Guanajuato, excluyendo abortos espontáneos y diferenciando entre los siguientes supuestos: o Por solicitud de la persona con capacidad de gestar (Interrupción Voluntaria del Embarazo). o Por riesgo psicosocial, especificando riesgo según valoración médica y protocolos de atención. o Por abuso sexual (T74.2). o Por agresión sexual con uso de fuerza corporal (Y05). 2. Distribución por hospitales y unidades médicas donde se hayan realizado procedimientos relacionados con la interrupción del embarazo, especificando nombre y ubicación de cada institución. 3. Edad de las pacientes atendidas, categorizadas en rangos de edad (ejemplo: menores de 15 años, 15-19 años, 20-24 años, etc.). 4. Número de procedimientos según semanas de gestación al momento de la interrupción, en rangos establecidos por los Lineamientos Técnicos (ejemplo: menos de 9 semanas, 9-12 semanas, 12-20 semanas, más de 20 semanas). 5. Motivos médicos o causales bajo las cuales se realizaron las interrupciones del embarazo, especificando el fundamento legal y médico de cada una. 6. Número de pacientes referidas a otras entidades federativas para la práctica del aborto seguro, incluyendo destino y motivo de la referencia considerando el riesgo psicosocial. 7. Presupuesto asignado desde la federación y ejercido para la atención de la interrupción del embarazo en el estado de Guanajuato, desglosado por año, así como información sobre el ejercicio del recurso en infraestructura, capacitación y compra de insumos médicos. 8. Como parte de los Compromisos de la visita de Supervisión del Componente Aborto Seguro en modalidad presencial por personal del CNEGSR del 06 al 09 de junio de 2023 que avances se tienen del Manual de Registro Estatal para atención de casos de violencia de género y sexual, incluyendo todas las versiones del documento, actualizaciones, retroalimentaciones y notas técnicas recibidas desde el Centro Nacional de Equidad de Género y Salud Reproductiva (CNEGSR). 9. Como parte de los Compromisos de la visita de Supervisión del Componente Aborto Seguro en modalidad presencial por personal del CNEGSR del 06 al 09 de junio de 2023 que avances se tienen del Procedimiento para el manejo de duelo por pérdida gestacional, así como todas las retroalimentaciones y notas técnicas recibidas desde el CNEGSR sobre su aplicación en los servicios de salud del estado. 10. Capacitaciones realizadas sobre el uso de medicamentos, capacitaciones para identificar y reconocer signos y síntomas de violencia sexual en la consulta prenatal de segundo o primer nivel y AMEU en embarazos mayores a 12 semanas, especificando fechas, sedes, instituciones participantes, número de personal capacitado y la correspondiente herramienta de monitoreo utilizada para evaluar su implementación. 11. Todas y cada una de las notas informativas que, cada tercer bimestre debe realizarse como parte de los Compromisos de la visita de Supervisión del Componente Aborto Seguro en modalidad presencial por personal del CNEGSR del 06 al 09 de junio de 2023 la estrategia CORES, detallando objetivos, alcances, difusión y actualizaciones recibidas. 12. Cualquier otra variable relevante utilizada en el Registro de Atención en Aborto Seguro, conforme a los lineamientos del Centro Nacional de Equidad de Género y Salud Reproductiva.</t>
  </si>
  <si>
    <t>https://transparencia.guanajuato.gob.mx/dedalo/archivos/solicitud/62942/respuesta_62942.zip</t>
  </si>
  <si>
    <t>111100500098825</t>
  </si>
  <si>
    <t>¿ Cual es la finalidad de la licencia de conducir? ¿ que relacion tiene las licencias de conducir con los accidentes viales?</t>
  </si>
  <si>
    <t>https://transparencia.guanajuato.gob.mx/dedalo/archivos/solicitud/62943/respuesta_62943.zip</t>
  </si>
  <si>
    <t>111100500098925</t>
  </si>
  <si>
    <t>Con fundamento en los artículos 6° y 8° de la Constitución Política de los Estados Unidos Mexicanos, los artículos 4, 121, 122, 123, 124, 125, 126, 129, 130 y 132 de la Ley General de Transparencia y Acceso a la Información Pública, así como en los artículos 2 fracción V, 6, 7 fracción I, 156 fracción V de la Ley de Transparencia y Acceso a la Información Pública Para el Estado de Guanajuato , solicito atentamente la siguiente información relativa a los beneficios e incentivos fiscales y no fiscales para la instalación de empresas en el estado de Guanajuato. Información solicitada: Listado detallado de incentivos fiscales y no fiscales otorgados por el Gobierno del Estado de Guanajuato y sus municipios a empresas de nueva creación o en expansión, incluyendo: - Exenciones, reducciones o estímulos fiscales en impuestos estatales y municipales. - Subsidios, financiamientos o apoyos económicos dirigidos a empresas nacionales y extranjeras. - Programas de incentivos para fomentar la inversión en sectores estratégicos. - Facilidades administrativas o regulatorias para la instalación y operación de empresas. - Otros beneficios que se otorguen en este contexto. - Requisitos, procedimientos y criterios de elegibilidad para acceder a los incentivos mencionados en el punto anterior, especificando: ~ Dependencias o entidades gubernamentales responsables de la gestión y otorgamiento de los incentivos. ~Documentación y trámites requeridos para la solicitud y obtención de estos beneficios. ~Plazos, restricciones y condiciones aplicables a las empresas solicitantes. - Información estadística sobre los incentivos otorgados en los últimos cinco años, desglosada por: ~Tipo de incentivo concedido. ~Empresas beneficiadas (indicando, en su caso, sector económico y origen de la inversión). ~Monto o valor de los beneficios otorgados. ~Impacto económico o social derivado de estos incentivos, si existe alguna evaluación disponible. Solicito que la información sea proporcionada en formato abierto y accesible, preferentemente en Excel, CSV o PDF, de conformidad con el artículo 113 de la Ley General de Transparencia y Acceso a la Información Pública y el principio de máxima publicidad establecido en el artículo 6° de la Constitución.</t>
  </si>
  <si>
    <t>SF,COFOCE,SE</t>
  </si>
  <si>
    <t>https://transparencia.guanajuato.gob.mx/dedalo/archivos/solicitud/62944/respuesta_62944.zip</t>
  </si>
  <si>
    <t>111100500099025</t>
  </si>
  <si>
    <t>solicitud word</t>
  </si>
  <si>
    <t>PEPNNA</t>
  </si>
  <si>
    <t>https://transparencia.guanajuato.gob.mx/dedalo/archivos/solicitud/62945/respuesta_62945.zip</t>
  </si>
  <si>
    <t>111100500099125</t>
  </si>
  <si>
    <t>De conformidad con el artículo 8 de la Constitución Política de los Estados Unidos Mexicanos y los artículos 4 y 6 de la Ley General de Transparencia y Acceso a la Información Pública, se solicita la siguiente información:¿ Razón de mortalidad materna del estado de Guanajuato desde 2005, desglosada por año. Número de muertes maternas en Guanajuato desde 2005, desglosadas por año, por causa de muerte, por municipio de residencia de la mujer y por municipio donde ocurrió la muerte.</t>
  </si>
  <si>
    <t>https://transparencia.guanajuato.gob.mx/dedalo/archivos/solicitud/62946/respuesta_62946.zip</t>
  </si>
  <si>
    <t>111100500099225</t>
  </si>
  <si>
    <t>Buenas tardes, veo que en el listado de instituciones no aparecen las secretarías ni dependencias del gobierno, solo el Poder Ejecutivo, entonces solicito la cantidad total de solicitudes de acceso a la información recibidas desde 2016 hasta el 31 de marzo de 2025. De ese total, desglosar cantidades por año y por secretaría o dependencia que respondió la solicitud, requiero saber datos estadísticos para conocer cuales de sus dependencias son las que mas solicitudes reciben y cuales menos.</t>
  </si>
  <si>
    <t>https://transparencia.guanajuato.gob.mx/dedalo/archivos/solicitud/62947/respuesta_62947.zip</t>
  </si>
  <si>
    <t>111100500099325</t>
  </si>
  <si>
    <t>Respecto de la servidora pública Azucena Pérez González, que trabaja para la Subsecretaría del Trabajo, adscrita al Tribunal Burocrático de manera física, quiero saber: 1. Su fecha de ingreso al servicio público. 2. Nivel tabular con el que ingresó. 3. Si en los últimos 6 meses tuvo alguna retabulación de nivel 4. El motivo de dicha retabulación y su fundamento conforme a lo que dispone el Servicio Civil de Carrera del Estado de Guanajuato 5. Los lineamientos del Servicio Civil de Carrera del Estado de Guanajuato. 6. Si la plaza con el nivel tabular que ocupa actualmente se encontraba sujeta a publicación obligatoria de convocatoria pública en la página del Servicio Civil de Carrera. 7. En caso afirmativo, solicito copia del expediente de la referida convocatoria, en versión pública cuántos participantes hubieron y cuáles fueron los criterios para evaluar la asignación de la C. Azucena Pérez González como ganadora de la plaza que ocupa actualmente. 8. En caso negativo, si no hubiere obligación de publicar, qué autoridad, con nombre y cargo, fue la encargada de asignar dicha plaza. 9. Si la asignación de esa plaza es discrecional y en caso negativo los criterios que consideró y la documentación de la evaluación que respalde dicha asignación. 10. Las actividades que debe realizar una persona con una plaza del nivel y puesto de la C. Azucena Pérez González. 11. Las razones fundadas y motivadas que señalen por qué esa persona realiza actividades de un nivel 6 en el Tribunal Burocrático y percibe un salario superior a sus responsabilidades actuales.</t>
  </si>
  <si>
    <t>SG,SF,SEG,SSG-ISAPEG</t>
  </si>
  <si>
    <t>https://transparencia.guanajuato.gob.mx/dedalo/archivos/solicitud/62948/respuesta_62948.zip</t>
  </si>
  <si>
    <t>111100500099425</t>
  </si>
  <si>
    <t>Solicito se me informe el número de Artefactos Explosivos Improvisados que este Sujeto Obligado ha decomisado y/o asegurado de los años 2015 a la fecha, ubicando fecha y municipio en donde se localizaron los AEI</t>
  </si>
  <si>
    <t>https://transparencia.guanajuato.gob.mx/dedalo/archivos/solicitud/62949/respuesta_62949.zip</t>
  </si>
  <si>
    <t>111100500099525</t>
  </si>
  <si>
    <t>Por medio de la presente, solicito información detallada y oficial sobre el gasto público en salud para jóvenes en el estado de Guanajuato, con el siguiente desglose: Gasto total en salud del estado de Guanajuato para los años 2012-2024, desglosado anualmente, específicamente: Monto total de recursos destinados a salud Porcentaje del presupuesto estatal dedicado a salud Monto específico destinado a programas y servicios para población joven Metodología de cálculo utilizada para determinar: Recursos per cápita en salud Criterios de distribución del gasto en salud juvenil Fuentes de financiamiento (estatales y federales) Documentación que respalde: Criterios de definición de "población joven" Programas específicos de salud para este grupo poblacional Evolución del gasto en salud juvenil en el periodo solicitado</t>
  </si>
  <si>
    <t>https://transparencia.guanajuato.gob.mx/dedalo/archivos/solicitud/62950/respuesta_62950.zip</t>
  </si>
  <si>
    <t>111100500099625</t>
  </si>
  <si>
    <t>SE ME PROPORCIONE COPIA SIMPLE DIGITALIZADA Y LEGIBLE DE TODA LA DOCUMENTAL QUE EL MUNICIPIO DE SAN DIEGO DE LA UNIÓN, GUANAJUATO ENVIÓ A LA DEPENDENCIA CORRESPONDIENTE PARA LA PUBLICACIÓN EN EL PERIODICO OFICIAL DEL GOBIERNO DEL ESTADO DE GUANAJUATO DEL ACUERDO DE AYUNTAMIENTO MISMO QUE SE ANEXA A LA PRESENTE SOLCITUD.</t>
  </si>
  <si>
    <t>SG</t>
  </si>
  <si>
    <t>https://transparencia.guanajuato.gob.mx/dedalo/archivos/solicitud/62951/respuesta_62951.zip</t>
  </si>
  <si>
    <t>111100500099725</t>
  </si>
  <si>
    <t>Solicito copia de los permisos otorgados a la empresa denominada PLASTICOS DE INGENIERIA MEXICANOS con Registro Patronal J631054210, así como la información del padrón actual en el cual se encuentra dado de alta, así como todo y cada uno de los datos de dicha empresa.</t>
  </si>
  <si>
    <t>SAMA</t>
  </si>
  <si>
    <t>https://transparencia.guanajuato.gob.mx/dedalo/archivos/solicitud/62952/respuesta_62952.zip</t>
  </si>
  <si>
    <t>111100500099825</t>
  </si>
  <si>
    <t>No hay la opcion de poner la secretaria de transporte, esa es la razon de que lo envie a esa informacion publica, el tema es que requiero permiso de la secretaria de movilidad o del transporte para poner publicidad en las puertas de los carros de plataformas como Uber, Didi , etc, esta publicidad sera instalada en vinyl autoadherible y no tapa ninguna venta ni quita visibilidad.</t>
  </si>
  <si>
    <t>https://transparencia.guanajuato.gob.mx/dedalo/archivos/solicitud/62953/respuesta_62953.zip</t>
  </si>
  <si>
    <t>111100500099925</t>
  </si>
  <si>
    <t>https://transparencia.guanajuato.gob.mx/dedalo/archivos/solicitud/62954/respuesta_62954.zip</t>
  </si>
  <si>
    <t>111100500100025</t>
  </si>
  <si>
    <t>P R E S E N T E A quien corresponda: Con fundamento en el artículo 3, primer párrafo, de la LEY DE TRANSPARENCIA Y ACCESO A LA INFORMACIÓN PÚBLICA del Estado de Guanajuato, se requiere informar si las plataformas de alojamiento con las siguientes denominaciones, efectúaron el pago mediante el entero del “Impuesto Cedular Por Actividades Empresariales” establecido en el artículo 32 de la Ley de Hacienda para el Estado de Guanajuato dentro de los últimos cinco años fiscales. En caso afirmativo, indicar el monto del pago por retención que realizaron. 1. Denominación o Razón Social: BOOKING.COM B.V. Nombre Comercial: BOOKING.COM RFC: BBV9706235T7 2. Denominación o Razón Social: AIRBNB, S.A. de C.V. Nombre Comercial: AIRBNB RFC: AIR000101MNO 3. Denominación o Razón Social: EXPEDIA, S.A. de C.V. Nombre Comercial: EXPEDIA RFC: EXP000101PQR 4. Denominación o Razón Social: DESPEGAR.COM, S.A. de C.V. Nombre Comercial: DESPEGAR RFC: DSP000101ABC 5. Denominación o Razón Social: TRIPADVISOR, S.A. de C.V. Nombre Comercial: TRIPADVISOR RFC: TRA000101DEF 6. Denominación o Razón Social: VRBO, S.A. de C.V. Nombre Comercial: VRBO RFC: VRB000101GHI 7. Denominación o Razón Social: GOOGLE VACATIONS, S.A. de C.V. Nombre Comercial: GOOGLE VACATIONS RFC: GOV000101JKL Asimismo, y en atención al principio de máxima transparencia consagrado en la normatividad vigente, se solicita que, en caso de que la información requerida no se encuentre disponible en los formatos o documentos específicos solicitados, se haga entrega de cualquier información complementaria o relacionada que disponga. Esta interpretación deberá efectuarse en beneficio del derecho de acceso a la información, interpretando la solicitud de forma extensiva a favor de la transparencia.</t>
  </si>
  <si>
    <t>https://transparencia.guanajuato.gob.mx/dedalo/archivos/solicitud/62955/respuesta_62955.zip</t>
  </si>
  <si>
    <t>111100500100125</t>
  </si>
  <si>
    <t>https://transparencia.guanajuato.gob.mx/dedalo/archivos/solicitud/62956/respuesta_62956.zip</t>
  </si>
  <si>
    <t>111100500100225</t>
  </si>
  <si>
    <t>https://transparencia.guanajuato.gob.mx/dedalo/archivos/solicitud/62957/respuesta_62957.zip</t>
  </si>
  <si>
    <t>111100500100325</t>
  </si>
  <si>
    <t>La C. Gobernadora informó que se celebró la 1a sesión de la Comisión Intersecretarial para la Prevención de la Violencia y la Delincuencia De lo anterior solicito la siguiente información pública: 1.-Programa de trabajo anual de la Comisión Intersecretarial para la Prevención de la Violencia y la Delincuencia Gracias</t>
  </si>
  <si>
    <t>https://transparencia.guanajuato.gob.mx/dedalo/archivos/solicitud/62958/respuesta_62958.zip</t>
  </si>
  <si>
    <t>111100500100425</t>
  </si>
  <si>
    <t>¿Cuántas personas se encuentran registradas actualmente como ‘presos’ en cada uno de los centros penitenciarios del estado de Guanajuato? ¿Cuántas personas se encontraron registradas como ‘presos’ en cada uno de los centros penitenciarios del estado de Guanajuato durante cada uno de los años de 2015, 2016, 2017, 2018, 2019, 2020, 2021, 2022, 2023 y 2024? Favor de, en los puntos anteriores, mencionar la cantidad específica de mujeres y la cantidad específica de hombres. Solicito un listado de todas las personas presas registradas actualmente en cada uno de los centros penitenciarios del estado de Guanajuato, y donde se mencione la edad de cada una de estas personas. De igual forma, favor de señalar si se trata de hombres o mujeres.</t>
  </si>
  <si>
    <t>https://transparencia.guanajuato.gob.mx/dedalo/archivos/solicitud/62959/respuesta_62959.zip</t>
  </si>
  <si>
    <t>111100500100525</t>
  </si>
  <si>
    <t>Solicito conocer el estatus de dos proyectos de infraestructura en el estado de Guanajuato; el primero es el presentado por el exgobernador de Guanajuato, Diego Sinhue Rodríguez, como un nuevo centro de espectáculos (conciertos, eventos ganaderos y otros actos sociales) y que se construiría en el área del Distrito León. Favor de mencionar en qué fase se encuentra este proyecto, y si ya hay un plan de desarrollo o plan arquitectónico, favor de compartirlo. El segundo proyecto es el considerado como centro o Arena TV4, que se construiría para el manejo de la televisora pública del estado de Guanajuato, TV4 Guanajuato, con la intención de albergar los partidos de los equipos profesionales de baloncesto y otras disciplinas tanto deportivas como académicas. ¿En qué fase se encuentra este proyecto? Si ya existe un plan de desarrollo o plan arquitectónico, favor de compartirlo.</t>
  </si>
  <si>
    <t>SOP,UTEG-TV4,SE</t>
  </si>
  <si>
    <t>https://transparencia.guanajuato.gob.mx/dedalo/archivos/solicitud/62960/respuesta_62960.zip</t>
  </si>
  <si>
    <t>111100500100625</t>
  </si>
  <si>
    <t>¿Cuántos visitantes registrados se tienen en las bibliotecas públicas del estado de Guanajuato durante cada uno de los años de 2015, 2016, 2017, 2018, 2019, 2020, 2021, 2022, 2023, 2024 y lo que va de este 2025? ¿Cuáles son las bibliotecas públicas del estado de Guanajuato que opera el gobierno estatal? Favor de enumerarlas.</t>
  </si>
  <si>
    <t>SC</t>
  </si>
  <si>
    <t>https://transparencia.guanajuato.gob.mx/dedalo/archivos/solicitud/62961/respuesta_62961.zip</t>
  </si>
  <si>
    <t>111100500100725</t>
  </si>
  <si>
    <t>Solicito un listado de todos los vehículos robados en el estado de Guanajuato durante cada uno de los años de 2015, 2016, 2017, 2018, 2019, 2020, 2021, 2022, 2023, 2024 y lo que va de este 2025. Favor de, en cada uno de los casos, señalar si se trata de coches, camionetas, autobuses, tráiler u otro tipo. De la misma manera, solicito especificar en cada uno de los casos, el municipio en donde fue robado el vehículo y la hora del día en el que se registró el hecho.</t>
  </si>
  <si>
    <t>https://transparencia.guanajuato.gob.mx/dedalo/archivos/solicitud/62962/respuesta_62962.zip</t>
  </si>
  <si>
    <t>111100500100825</t>
  </si>
  <si>
    <t>Se requiere información sobre las acciones realizadas en el estado de Guanajuato y sus 46 municipios para identificar la salubridad y potabilidad del agua que se expende en establecimientos de venta de agua en garrafón o cualquier tipo de envase con el objetivo de cumplir con la NORMA Oficial Mexicana Norma Oficial Mexicana NOM-160-SSA1-1995 o la normatividad vigente respecto a la venta de Agua purificada a granel, Bienes y servicios. Buenas prácticas para la producción y venta de agua purificada. Por lo anterior, se solicita: Se me informe el número de operativos, visitas de verificación, revisiones, análisis, gestiones, o cualquier otro procedimiento, acción, análisis o revisión que se haya realizado en cada uno de los 46 municipios del estado de Guanajuato durante el año 2022, 2023, 2024 y lo que va del 2025. Desagregado por año, municipio y número de inspecciones efectuadas. Se me informe el número de sanciones, infracciones, multas o clausuras practicadas a los establecimientos que no cumplieron con la normatividad, en cada uno de los 46 municipios del estado de Guanajuato durante el año 2022, 2023, 2024 y lo que va del 2025. Desagregado por año, municipio y número de sanciones, infracciones, multas, clausuras, y en su caso monto económico. Se me informe el número de establecimientos que cumplen con la normatividad y cuenten con certificados vigentes de salubridad y potabilidad del agua par ala venta de agua purificada apta para consumo humano, en cada uno de los 46 municipios del estado de Guanajuato que se encontraban vigentes en 2024 y aquellos vigentes en 2025, Desagregado por año, municipio y número de establecimientos vigentes y permitidos para la venta de agua.</t>
  </si>
  <si>
    <t>https://transparencia.guanajuato.gob.mx/dedalo/archivos/solicitud/62963/respuesta_62963.zip</t>
  </si>
  <si>
    <t>111100500100925</t>
  </si>
  <si>
    <t>A la secretaria particular de la Gobernadora ...solicito se me informe sobre el uso personal que hacen los servidores públicos de los vehículos oficiales y el horario en que se considera laboral por parte de aquellos que tienen designado vehículos- desglosar</t>
  </si>
  <si>
    <t>SP</t>
  </si>
  <si>
    <t>https://transparencia.guanajuato.gob.mx/dedalo/archivos/solicitud/62964/respuesta_62964.zip</t>
  </si>
  <si>
    <t>111100500101025</t>
  </si>
  <si>
    <t>SE ANEXA ESCRITO</t>
  </si>
  <si>
    <t>https://transparencia.guanajuato.gob.mx/dedalo/archivos/solicitud/62965/respuesta_62965.zip</t>
  </si>
  <si>
    <t>111100500101125</t>
  </si>
  <si>
    <t>Solicito información detallada sobre los mecanismos de denuncia por presuntos actos de corrupción cometidos por funcionarios públicos del Poder Ejecutivo que tiene disponibles para los ciudadanos. En particular, agradecería recibir respuesta a las siguientes preguntas: 1. ¿Cuáles son los mecanismos de denuncia disponibles en el Poder Ejecutivo? 2. ¿Dónde se encuentran ubicados física y/o digitalmente estos mecanismos de denuncia? 3. ¿Cuál es el proceso de cada uno de estos mecanismos? 4. ¿Qué información debe proporcionar el denunciante al enviar una denuncia? 5. ¿Se mantiene comunicación con el denunciante durante el proceso, informando sobre el estatus de la denuncia? En caso afirmativo, ¿por qué medio se realiza dicha comunicación? 6. ¿Cuál es el tiempo de respuesta estimado para la atención y resolución de una denuncia presentada? Agradecería recibir esta información en el plazo estipulado por la normativa vigente en materia de acceso a la información pública. Asimismo, le agradecería indicar si existe algún formato específico para la presentación de denuncias y, de ser posible, remitir una copia del mismo.</t>
  </si>
  <si>
    <t>https://transparencia.guanajuato.gob.mx/dedalo/archivos/solicitud/62966/respuesta_62966.zip</t>
  </si>
  <si>
    <t>111100500101225</t>
  </si>
  <si>
    <t>1.- ¿Con cuantos asesores jurídicos cuenta el Centro Estatal de Atención Integral a Victimas ? 2.- ¿Cuantos de ellos cuentan con base (especificar nombres) ? 3.- ¿Fecha en que se les dio la base y describir cuales exámenes presentaron que los acredite con las capacidades técnicas y/o conocimientos de asesores victímales? 4.- ¿Cuanto es su sueldo bruto y neto de manera mensual y anual de los asesores? 5.- ¿Cuantos asuntos se radicaron en el Juzgado de Oralidad Familiar de Guanajuato Capital ? 6.- ¿Cuantos de ellos se turnaron a cada juez que integra el Juzgado de Oralidad Familiar de Guanajuato capital (especificar el nombre del juez)? 7.- ¿Cuantos asuntos que se turnaron se turnaron a cada oficial judicial b, a efecto de llevar el tramite de los asuntos (especificar el nombre de los oficiales)?</t>
  </si>
  <si>
    <t>CEAIV</t>
  </si>
  <si>
    <t>https://transparencia.guanajuato.gob.mx/dedalo/archivos/solicitud/62967/respuesta_62967.zip</t>
  </si>
  <si>
    <t>111100500101325</t>
  </si>
  <si>
    <t>Remitir a esta Honorable Contraloría Social de Celaya, toda la documentación existente sobre el proyecto de estacionamiento en el denominado "Parque Morelos". Desde los estudios de factibilidad, impacto vial, impacto ambiental, bases para la participación en la concesión, empresas participantes, actas de junta de aclaraciones, actas de apertura de propuestas, acta de fallo, garantías de contratación de todo tipo, contrato con el concesionario, actas de ayuntamiento para la aprobación de la concesión, presentación de proyectos ejecutivos, revisión por entes municipales de los proyectos y sus actas o minutas, bitácora de construcción, convenios de ampliación, prórroga o diferimiento que hayan existido, curriculum de la empres que ganó la concesión, acta de comisión y de ayuntamiento para permitir el traspaso de la concesión al ISSEG, toda la documentación que exista sobre este traspaso, contrato de formalización y todo lo necesario y existente sobre este tema. Incluir también los montos que se pagaron ya sea por estacionamiento o cualquier otro rubro por parte del gobierno de Celaya en cualquiera de sus dependencias desde que este comenzó a funcionar. No olvidar enviar los dictámenes de uso de suelo, de mecánica de suelos y estructurales. Para el ISSEG, favor de remitir los estudios que avalen el riesgo estructural y el dictamen que ampara su NO FUNCIONAMIENTO. Todo lo existente sobre este proyecto desde que fue tomado por este Instituto hasta el día de hoy 30 de marzo del 2025. Sin más por el momento, nos despedimos no sin antes desearle un excelente día. H. Contraloría Social de Celaya.</t>
  </si>
  <si>
    <t>https://transparencia.guanajuato.gob.mx/dedalo/archivos/solicitud/62968/respuesta_62968.zip</t>
  </si>
  <si>
    <t>111100500101425</t>
  </si>
  <si>
    <t>Solicito respetuosamente la siguiente información: 1. Se me informe qué persona moral (organismo público o privado), comunidad, delegación municipal, sistema operador de agua potable, comité comunitario o ejido es el responsable del suministro de agua potable en las siguientes instituciones educativas ubicadas en la comunidad conocida como Santa Ana del Conde o Álvaro Obregón, en el municipio de León, Guanajuato: • Preescolar “Amado Nervo” (Clave: 11DJN0166U), con clave de inmueble 1101183F. • Primaria “Emiliano Zapata” (Clave: 11DPR1833T), con clave de inmueble 1104782B. • Telesecundaria Núm. 38 (Clave: 11ETV0020Q), con clave de inmueble 1110171K. • Bachillerato SABES Santa Ana del Conde (Clave: 11ETH0012M), con clave de inmueble 1109896B. • Preparatoria Motolinía (Clave: 11PBH0002W), con clave de inmueble 1100593J. • Telebachillerato Comunitario León - Santa Ana del Conde (Clave: 11ETK0224C), con clave de inmueble 1109896B. 2. Copia de los contratos de suministro de agua potable celebrados por cada una de las instituciones educativas mencionadas, correspondientes a los años 2024 y 2025 (hasta el mes de marzo de 2025). 3. Copia de los recibos o comprobantes de pago del suministro de agua potable emitidos a nombre de las instituciones mencionadas, correspondientes a los meses de enero 2024 a marzo 2025.</t>
  </si>
  <si>
    <t>SEG</t>
  </si>
  <si>
    <t>https://transparencia.guanajuato.gob.mx/dedalo/archivos/solicitud/62969/respuesta_62969.zip</t>
  </si>
  <si>
    <t>111100500101525</t>
  </si>
  <si>
    <t>Solicito respetuosamente la siguiente información: 1. Se me informe qué persona moral (organismo público o privado), comunidad, delegación municipal, sistema operador de agua potable, comité comunitario o ejido es el responsable del suministro de agua potable en la unidad médica UMAPS SANTA ANA DEL CONDE, con domicilio en Camino a Santa Ana del Conde número 17, C.P. 37680, en la comunidad conocida como Santa Ana del Conde o Álvaro Obregón, en el municipio de León, Guanajuato: 2. Copia de los contratos de suministro de agua potable celebrados por la unidad médica mencionada, correspondientes a los años 2024 y 2025 (hasta el mes de marzo de 2025). 3. Copia de los recibos o comprobantes de pago del suministro de agua potable emitidos a nombre de la uni9dad médica mencionada, correspondientes a los meses de enero 2024 a marzo 2025.</t>
  </si>
  <si>
    <t>https://transparencia.guanajuato.gob.mx/dedalo/archivos/solicitud/62970/respuesta_62970.zip</t>
  </si>
  <si>
    <t>111100500101625</t>
  </si>
  <si>
    <t>Por este medio, solicito la siguiente información respecto a los 24 contratos celebrados en el año en curso que han requerido modificaciones con ampliaciones en sus montos según lo declarado por el titular de la Secretaría de Obra Pública durante la GLOSA 2025: 1. Listado de los 24 contratos modificados, especificando el número de contrato, objeto de contratación y fecha de adjudicación; así como cada uno de ellos, en versión pública. 2. Razón social de la empresa o empresas involucradas en cada uno de los contratos modificados. 3. Monto inicialmente previsto en cada contrato, así como la partida presupuestaria correspondiente de la Unidad Responsable (UR) que lo financió. 4. Convenios modificatorios de cada contrato, incluyendo: o Número y fecha del convenio. o Monto específico de la ampliación. o Justificación de la modificación. 5. Motivo de las modificaciones: razones técnicas, presupuestarias, administrativas u otras que hayan justificado la ampliación de los montos originales. 6. Estado actual de las obras o servicios involucrados, indicando si han sido concluidos, están en proceso o presentan retrasos (indicar porcentaje de avance). 7. Plazos de ejecución inicialmente establecidos y nuevos plazos derivados de las modificaciones (en caso de aplicar). 8. Cualquier otro documento o informe relacionado con la supervisión, evaluación o seguimiento de los contratos modificados, que permita conocer el impacto de las ampliaciones presupuestarias.</t>
  </si>
  <si>
    <t>https://transparencia.guanajuato.gob.mx/dedalo/archivos/solicitud/62971/respuesta_62971.zip</t>
  </si>
  <si>
    <t>111100500101725</t>
  </si>
  <si>
    <t>Por este medio, solicito de manera respetuosa se me proporcione, de forma enunciativa y no limitativa, la siguiente información respecto a los contratos celebrados desde el año 2015 a la fecha, en los cuales se han realizado modificaciones que implicaron ampliaciones en los montos originalmente previstos: 1. Número total de convenios modificatorios celebrados: o Relación de todos los contratos que, desde 2015 hasta la fecha, han requerido convenios modificatorios que implicaron ampliaciones de monto. 2. Razón social de las empresas involucradas: o Nombre o razón social de la empresa o empresas participantes en cada uno de los contratos modificados. 3. Monto inicialmente previsto y partida presupuestal: o Monto estipulado inicialmente en cada contrato y la partida presupuestal asignada por la Unidad Responsable (UR). 4. Convenios modificatorios y monto de ampliación: o Copia o referencia de los convenios modificatorios celebrados, especificando el monto total de ampliación para cada contrato. 5. Otros aspectos relevantes: o Justificación de las modificaciones, tiempos de ejecución de las obras involucradas, relación con avances en la obra o cambios en las condiciones del contrato, así como cualquier otro documento o información que permita conocer el motivo de las ampliaciones de monto.</t>
  </si>
  <si>
    <t>https://transparencia.guanajuato.gob.mx/dedalo/archivos/solicitud/62972/respuesta_62972.zip</t>
  </si>
  <si>
    <t>111100500101825</t>
  </si>
  <si>
    <t>De conformidad con el artículo 8 de la Constitución Política de los Estados Unidos Mexicanos, se solicita la siguiente información:¿¿ Nombre completo, número telefónico de trabajo y correo electrónico de los directores de los siguientes hospitales: Hospital Materno de Celaya Hospital Materno Infantil de Irapuato Hospital de Especialidad Materno Infantil de León Hospital Materno de San¿Luis¿de¿la¿Paz</t>
  </si>
  <si>
    <t>https://transparencia.guanajuato.gob.mx/dedalo/archivos/solicitud/62973/respuesta_62973.zip</t>
  </si>
  <si>
    <t>111100500101925</t>
  </si>
  <si>
    <t>SOLICITO COPIA EN PDF DEL APOYO OTORGADO AL ORGANISMO PRIVADO INDUBAJ, AC BAJO EL CONV-029024 PARA LA CELEBRACION DE LA SEGUNDA EDICION DEL EVENTO GUANAJUATO COMPRA GUANAJUATO.</t>
  </si>
  <si>
    <t>https://transparencia.guanajuato.gob.mx/dedalo/archivos/solicitud/62974/respuesta_62974.zip</t>
  </si>
  <si>
    <t>111100500102025</t>
  </si>
  <si>
    <t>"Solicito en formato de datos abiertos, el detalle del número de inspecciones laborales realizadas a empresas agrícolas en el estado de Guanajuato del 1 de enero de 2020 al 31 de diciembre de 2024 por la Secretaría de Trabajo y Previsión Social en las siguientes materias: - Condiciones generales de trabajo, - Seguridad y salud en el trabajo - Capacitación y adiestramiento, efectuadas del 1 de enero de 2020 al 31 de diciembre de 2024. Requiero que dicha información se entregue diferenciando entre inspecciones ordinarias y extraordinarias. "</t>
  </si>
  <si>
    <t>https://transparencia.guanajuato.gob.mx/dedalo/archivos/solicitud/62975/respuesta_62975.zip</t>
  </si>
  <si>
    <t>111100500102125</t>
  </si>
  <si>
    <t>Solicito el número de quejas y denuncias que la Secretaría del Trabajo y Previsión Social del estado de Guanajuato ha recibido por parte de trabajadores del sector agrícola, del 1 de enero del 2020 al 31 de diciembre 2024, así como copias de las mismas. Adicionalmente, solicito conocer el número de inspecciones extraordinarias realizadas a partir de dichas denuncias, así como las Actas en las que conste el resultado de dichas inspecciones.</t>
  </si>
  <si>
    <t>https://transparencia.guanajuato.gob.mx/dedalo/archivos/solicitud/62976/respuesta_62976.zip</t>
  </si>
  <si>
    <t>111100500102225</t>
  </si>
  <si>
    <t>"Solicito el detalle de las empresas agrícolas inspeccionadas por la Secretaría de Trabajo y Previsión Social del estado de Guanajuato entre el 1 de enero de 2019 y el 31 de diciembre de 2024, con la siguiente información: - Información desglosada de aquellas que fueron objeto de sanciones - El tipo de sanción aplicada - El seguimiento administrativo que se ha realizado - El resultado de dichas medidas sancionadoras. En caso de que las sanciones hayan sido multas económicas, desglosar el monto, la forma de pago, así como el rubro en el que estas sanciones fueron aplicadas al presupuesto. "</t>
  </si>
  <si>
    <t>SG,SF</t>
  </si>
  <si>
    <t>https://transparencia.guanajuato.gob.mx/dedalo/archivos/solicitud/62977/respuesta_62977.zip</t>
  </si>
  <si>
    <t>111100500102325</t>
  </si>
  <si>
    <t>"Solicito en formato abierto información relativa a inspectores del trabajo a cargo de la Secretaría de Trabajo y Previsión Social del estado de Guanajuato con las siguientes especificaciones: - Número de inspectores del trabajo del 2019 al 2024, diferenciado por género - Número de inspectores contratados bajo el esquema de sueldos y salarios, así como la plaza que ocupan y la antigüedad de cada uno - Número de inspectores contratados por honorarios "</t>
  </si>
  <si>
    <t>https://transparencia.guanajuato.gob.mx/dedalo/archivos/solicitud/62978/respuesta_62978.zip</t>
  </si>
  <si>
    <t>111100500102425</t>
  </si>
  <si>
    <t>Solicito el número de inspecciones laborales realizadas en el estado de Guanajuato en materia de condiciones generales de trabajo en empresas agrícolas de 2019 al 2024, desglosando la información recabada con respecto a contratos, seguridad social, subcontratación, jornadas de trabajo y temporalidad de contratación de los trabajadores eventuales de campo, salarios, vacaciones y aguinaldo. </t>
  </si>
  <si>
    <t>https://transparencia.guanajuato.gob.mx/dedalo/archivos/solicitud/62979/respuesta_62979.zip</t>
  </si>
  <si>
    <t>111100500102525</t>
  </si>
  <si>
    <t>Solicito la información relativa a accidentes de trabajo en campos agrícolas reportados por trabajadores y/o empleadores del 2019 al 2024, así como las medidas que la Secretaría de Trabajo y Previsión Social del estado de Guanajuato tomó para la no repetición de las mismas y / o la sanción administrativa a la que se hizo acreedora la empresa.</t>
  </si>
  <si>
    <t>https://transparencia.guanajuato.gob.mx/dedalo/archivos/solicitud/62980/respuesta_62980.zip</t>
  </si>
  <si>
    <t>111100500102625</t>
  </si>
  <si>
    <t>Solicito la remisión de manera electrónica de la siguiente información: a) La confirmación de que la dependencia a la que me dirijo, como responsable del control interno en la entidad federativa, ya creó o es parte, del Sistema Público local de gastos de Comunicación Social, como lo mandata el artículo 34 de la Ley General de Comunicación Social; b) La confirmación de que la entidad federativa a la que me dirijo, cuenta con un Sistema Público local de gastos de Comunicación Social, como lo mandata el artículo 34 de la Ley General de Comunicación Social, a cargo de la depencia a quien formulé esta solicitud de acceso a la información; c) La liga o apartado en el sitio web de esta secretaria o cualquier otro, en donde se evidencíe la existencia del Sistema Público local de gastos de Comunicación Social, como lo mandata el artículo 34 de la Ley General de Comunicación Social; d) El plan anual de trabajo, o documento equivalente, en donde se refleje que el titular de esta secretaría o contraloría, iniciará los trabajos para crear el Sistema Público local de gastos de Comunicación Social, como lo mandata el artículo 34 de la Ley General de Comunicación Social;</t>
  </si>
  <si>
    <t>SH,CGCS</t>
  </si>
  <si>
    <t>https://transparencia.guanajuato.gob.mx/dedalo/archivos/solicitud/62981/respuesta_62981.zip</t>
  </si>
  <si>
    <t>111100500102725</t>
  </si>
  <si>
    <t>"Solicito en formato de datos abiertos, el directorio de las empresas agrícolas que tengan registradas en la Secretaría de Trabajo y Previsión Social del estado de Guanajuato. Requiero que dicha información incluya: - Nombre de la empresa - Número de trabajadores temporales a su cargo - Tipo de cultivo que realizan - Municipio en el que se ubica - Número de trabajadores dados de alta en el seguro social "</t>
  </si>
  <si>
    <t>https://transparencia.guanajuato.gob.mx/dedalo/archivos/solicitud/62982/respuesta_62982.zip</t>
  </si>
  <si>
    <t>111100500102825</t>
  </si>
  <si>
    <t>Asunto: Información sobre certificación, supervisión y clausura de centros de rehabilitación en Guanajuato Por medio de la presente, solicito información sobre los mecanismos y programas vigentes para la certificación, supervisión y clausura de centros de rehabilitación para personas con adicciones en el estado de Guanajuato. En particular, requiero los siguientes datos: Certificación de centros de rehabilitación: Programas o procesos establecidos por la Secretaría de Salud y la CONADIC para la certificación de estos centros. Requisitos específicos que deben cumplir los centros para obtener la certificación. Listado de centros de rehabilitación certificados en Guanajuato durante los últimos cinco años. Supervisión y verificación: Procedimientos de inspección y supervisión que realizan las autoridades competentes. Criterios utilizados para evaluar el cumplimiento de la NOM-028-SSA2-2009. Número de visitas de supervisión realizadas en los últimos cinco años y sus resultados. Clausura de centros irregulares: Causales de clausura de centros de rehabilitación. Procedimiento legal y administrativo para clausurar un centro. Listado de centros clausurados en Guanajuato en los últimos cinco años y motivos de la clausura. Agradezco su atención y quedo en espera de la información solicitada dentro de los plazos establecidos por la Ley General de Transparencia y Acceso a la Información Pública.</t>
  </si>
  <si>
    <t>https://transparencia.guanajuato.gob.mx/dedalo/archivos/solicitud/62983/respuesta_62983.zip</t>
  </si>
  <si>
    <t>111100500102925</t>
  </si>
  <si>
    <t>Solicito en formato de datos abiertos el presupuesto que la Secretaría de Trabajo y Previsión Social del estado dedicó al rubro de viáticos para inspecciones laborales, así como el informe del gasto de dichos viáticos. Solicito que dicha información se encuentre desglosada por años, del 2019 al 2024.</t>
  </si>
  <si>
    <t>https://transparencia.guanajuato.gob.mx/dedalo/archivos/solicitud/62984/respuesta_62984.zip</t>
  </si>
  <si>
    <t>111100500103025</t>
  </si>
  <si>
    <t>Solicito los programas de inspección laboral de la Secretaría de Trabajo y Previsión Social del estado de Guanajuato del 2019 al 2024.</t>
  </si>
  <si>
    <t>https://transparencia.guanajuato.gob.mx/dedalo/archivos/solicitud/62985/respuesta_62985.zip</t>
  </si>
  <si>
    <t>111100500103125</t>
  </si>
  <si>
    <t>Solicito los informes de inspección laboral de la Secretaría de Trabajo y Previsión Social del estado de Guanajuato del 2019 al 2024.</t>
  </si>
  <si>
    <t>https://transparencia.guanajuato.gob.mx/dedalo/archivos/solicitud/62986/respuesta_62986.zip</t>
  </si>
  <si>
    <t>111100500103225</t>
  </si>
  <si>
    <t>Nombre de los elementos de las Fuerzas de Seguridad Pública del Estado que causaron baja de la Institución del 1° de enero al 28 de febrero de 2025</t>
  </si>
  <si>
    <t>https://transparencia.guanajuato.gob.mx/dedalo/archivos/solicitud/62987/respuesta_62987.zip</t>
  </si>
  <si>
    <t>111100500103325</t>
  </si>
  <si>
    <t>1.- ¿Cuántas corridas de toros o permisos para corridas de toros se avalaron para cada uno de los años de 2010, 2011, 2012, 2013, 2014, 2015, 2016, 2017, 2018, 2019, 2020, 2021, 2022, 2023, 2024 y lo que va de este 2025 en el estado de Guanajuato? 2.-¿En dónde se realizaron estas corridas de toros y en qué fecha? De la misma manera, ¿en qué programa se realizaron estas corridas de toros? Es decir, pertenecientes a las fiestas de Salvatierra, al Serial Taurino de León, etcétera. 3.-¿Cuál fue la derrama económica que se registró en cada uno de los años de 2010, 2011, 2012, 2013, 2014, 2015, 2016, 2017, 2018, 2019, 2020, 2021, 2022, 2023, 2024 y lo que va de este 2025 en el estado de Guanajuato a raíz de la celebración de las corridas de toros? 4.-¿Cuántas ganaderías con toros de lidia hay registradas en el estado de Guanajuato actualmente? 5.- ¿Cuántas ganaderías con toros de lidia había registradas en el estado de Guanajuato durante cada uno de los años de 2010, 2011, 2012, 2013, 2014, 2015, 2016, 2017, 2018, 2019, 2020, 2021, 2022, 2023, 2024? 6.-¿Cuántas plazas de toros hay activas actualmente en el estado de Guanajuato? 7.-¿Cuántas plazas de toros había activas en el estado de Guanajuato durante cada uno de los años de 2010, 2011, 2012, 2013, 2014, 2015, 2016, 2017, 2018, 2019, 2020, 2021, 2022, 2023, 2024?</t>
  </si>
  <si>
    <t>SECAM</t>
  </si>
  <si>
    <t>https://transparencia.guanajuato.gob.mx/dedalo/archivos/solicitud/62988/respuesta_62988.zip</t>
  </si>
  <si>
    <t>111100500103425</t>
  </si>
  <si>
    <t>Solicito conocer cuántos matrimonios se tienen registrados en personas de 18 años o menos en el estado de Guanajuato durante cada uno de los años de 2010, 2011, 2012, 2013, 2014, 2015, 2016, 2017, 2018, 2019, 2020, 2021, 2022, 2023, 2024 y lo que va de este 2025. Favor de agregar el sexo de las personas que se casaron, la fecha y el municipio. Solicito conocer cuántos divorcios se tienen registrados en personas de 18 años o menos en el estado de Guanajuato durante cada uno de los años de 2010, 2011, 2012, 2013, 2014, 2015, 2016, 2017, 2018, 2019, 2020, 2021, 2022, 2023, 2024 y lo que va de este 2025. Favor de agregar el sexo de las personas que se casaron, la fecha y el municipio.</t>
  </si>
  <si>
    <t>https://transparencia.guanajuato.gob.mx/dedalo/archivos/solicitud/62989/respuesta_62989.zip</t>
  </si>
  <si>
    <t>111100500103525</t>
  </si>
  <si>
    <t>Solicito el documento, papel o cualquier información que especifique los acuerdos por parte del gobierno del estado para concesionar la caseta de cobro guanajuato silao, así como toda información donde se explique el beneficio que tendrá el municipio de guanajuato por dicha concesión.</t>
  </si>
  <si>
    <t>https://transparencia.guanajuato.gob.mx/dedalo/archivos/solicitud/62990/respuesta_62990.zip</t>
  </si>
  <si>
    <t>111100500103625</t>
  </si>
  <si>
    <t>SE SOLICITA LA SIGUIENTE INFORMACION DE LA DEFENSORIA CIVIL DEL ESTADO DE GUANAJUATO Servidores públicos asignados a la oficina de León y San Francisco y Purísima del Rincon como defensores civiles, señalar su nombre y nivel tabular ADEMAS PRECISAR DE CADA UNO: Cuantas asesorías han dado cada uno en el mes de enero, febrero y marzo del presente año Cuantos juicios derivadas de esas asesorías ingresaron cada uno en el mes de enero, febrero y marzo del presente año Servidores públicos asignados a la oficina de León como secretarías o personal de apoyo, señalar su nombre y nivel tabular Señalar si en estas oficinas tienen persona como encargada de oficina, o jefa de oficina, señalar su nivel tabular, nombre y actividades asginadas.</t>
  </si>
  <si>
    <t>https://transparencia.guanajuato.gob.mx/dedalo/archivos/solicitud/62991/respuesta_62991.zip</t>
  </si>
  <si>
    <t>111100500103725</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</si>
  <si>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AAMATES (Ambiente para la Administración y Manejo de Atenciones en Salud), realizadas entre el 26 de julio 2024 y el 31 de Marzo 2025,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</si>
  <si>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https://transparencia.guanajuato.gob.mx/dedalo/archivos/solicitud/62992/respuesta_62992.zip</t>
  </si>
  <si>
    <t>111100500103825</t>
  </si>
  <si>
    <t>Solicito copia de la versión pública del contrato y/o nombramiento que haya entregado el Gobierno del Estado a las siguientes personas: David Mercado Ruiz Mauricio Arce Canchola Juan Manuel Vázquez López</t>
  </si>
  <si>
    <t>https://transparencia.guanajuato.gob.mx/dedalo/archivos/solicitud/62993/respuesta_62993.zip</t>
  </si>
  <si>
    <t>111100500103925</t>
  </si>
  <si>
    <t>Solicito versión pública de los contratos que haya otorgado del Gobierno del Estado para la realización, impresión, difusión y distribución de la revista "4 Megazine", así como del semanario "El 4 de Guanajuato", entre el 1 de enero de 2024 y el 1 de abril de 2025. Además, solicito se detalle el tiraje de cada número distribuido durante el mismo periodo</t>
  </si>
  <si>
    <t>UTEG-TV4</t>
  </si>
  <si>
    <t>https://transparencia.guanajuato.gob.mx/dedalo/archivos/solicitud/62994/respuesta_62994.pdf</t>
  </si>
  <si>
    <t>111100500104025</t>
  </si>
  <si>
    <t>Solicito conocer si el Gobierno del Estado tiene o tuvo contratos con los siguientes pilotos: Alejandro Mauro, Emilio Retama, Gustavo Urióstegui, Patrice Spitaller, Nicolás Spitaller, Mónika Orozco, Matías Romero, entre el 25 de septiembre de 2018 y el 1 de abril de 2025. En caso de existir contrato o contratos, pido se me proporcione la versión pública de éstos.</t>
  </si>
  <si>
    <t>UTEG-TV4,SECTURI</t>
  </si>
  <si>
    <t>https://transparencia.guanajuato.gob.mx/dedalo/archivos/solicitud/62995/respuesta_62995.zip</t>
  </si>
  <si>
    <t>111100500104125</t>
  </si>
  <si>
    <t>Solicito la versión pública de los contratos del Gobierno del Estado con la empresa Multiservicios Nordika entre el 1 de septiembre de 2018 y el 1 de abril de 2025</t>
  </si>
  <si>
    <t>SF,GPI,COFOCE,SG,SAMA,SECTURI,CONALEP,CECyTEG,CECAMED,CODE,CGCS,CJE,TPGTO,EPRR,IECA,INAEBA,IMUG,SECAM,ISSEG,ITESI,ITSUR,MIQ,PAOT GTO,SE,SNC,SEG,SH,SSG-ISAPEG,SSP,SP,SABES,DIF,UTAPE,IPLANEG,UTEG-TV4,IDEA-GTO,UPGTO,UTL,UTNG,UTSOE,UVEG,CECC,ITESS,ITESG,UPPE,UPJR,UTS,UPB,UTSMA,PATX,INGUDIS,ITESP,ITESA,UTLB,SOP,SDH,JuventudEsGto,SEDE-GTO-CDMX,PEPNNA,INFOSPE,CEAIV,UIGTO,CCL,SC</t>
  </si>
  <si>
    <t>https://transparencia.guanajuato.gob.mx/dedalo/archivos/solicitud/62996/respuesta_62996.pdf</t>
  </si>
  <si>
    <t>111100500104225</t>
  </si>
  <si>
    <t>Buen día, con motivo de la construcción del Mercado de las Fresas, planeado para Irapuato, ubicado en la carretera Abasolo-Irapuato (Al lado de la Expo-Agroalimentaria) me gustaría saber lo siguiente: 1.- ¿Desde cuándo inició su construcción? 2.- ¿Cuánto recurso se planeó originalmente? 3.- ¿Cuánto recurso actualmente se ha invertido en ese mercado, (Refiriéndome al total actual)? 4.- ¿Cuánto más recurso se va a necesitar para concluirlo? 5.- ¿Para cuándo estaba planeado que terminara su construcción? 6.- ¿Cuántas etapas se planearon originalmente y ahorita cuántas lleva? 7.- ¿Ya se encuentra en funcionamiento y abierto al público? o ¿Al menos está operando actualmente? 8. De no estar en operación ¿Qué cosas le faltan para operar? Y; 9.- ¿En qué mes se planea que empiece a funcionar? ¿Será para este año? Muchas gracias y excelente día.</t>
  </si>
  <si>
    <t>https://transparencia.guanajuato.gob.mx/dedalo/archivos/solicitud/62997/respuesta_62997.zip</t>
  </si>
  <si>
    <t>111100500104325</t>
  </si>
  <si>
    <t>Buenos días: Por este medio solicito a usted, muy atentamente, EL INVENTARIO Y DESPLAZAMIENTOS DE MEDICAMENTOS Y MATERIAL DE CURACIÓN DEL PERIODO DEL 01 DE ENERO DE 2024 AL 31 DE MARZO DE 2025, dicha entrega de información debe contener: • Nombre de la Entidad Federativa. • Clave de Cuadro Básico y Diferencial. • Descripción. • Nombre comercial del Medicamento. • Número de Piezas. • Precio Unitario. • Importe. • Proveedor. • Tipo de Compra (Licitación, Adjudicación, Invitación). • Número de Orden (Licitación, Adjudicación, Invitación). • Número de Contrato (Contrato, Licitación o Factura). • CLUES de Destino. • Nombre de la CLUES. • Unidad Compradora (Estado o INSABI). • Fecha de Entrada. SOLICITAMOS DE LA MANERA MÁS ATENTA DICHA INFORMACIÓN SEA ENVÍADA EN FORMATO DE HOJA DE CÁLCULO DE EXCEL. Adjunto a usted ejemplo de la información solicitada, esperando que le sea de utilidad. Agradezco sus atenciones y quedo a la espera de su amable respuesta.</t>
  </si>
  <si>
    <t>https://transparencia.guanajuato.gob.mx/dedalo/archivos/solicitud/62998/respuesta_62998.zip</t>
  </si>
  <si>
    <t>111100500104425</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</si>
  <si>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SISTEMA DE GESTIÓN DE GASTOS CATASTRÓFICOS (SIGGC) VERSIÓN 4.0 realizadas entre el 01 de agosto 2022 y el 31 de marzo 2025,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</si>
  <si>
    <t>https://transparencia.guanajuato.gob.mx/dedalo/archivos/solicitud/62999/respuesta_62999.zip</t>
  </si>
  <si>
    <t>111100500104525</t>
  </si>
  <si>
    <t>Solicito se informe si cuenta con contratos o adquisición de productos o servicios con la persona moral denominada CIA Periodística El Sol de León S.A. de C.V. y/o comercialmente conocida como Periódico El Sol de León. Lo anterior en los años 2024 y 2025 En caso de ser positivo solicito informe los montos pagados por contratos o adquisición de productos o servicios, así como las fechas de pago y las cuentas a las que se realizaron las dispersiones. De igual manera solicito proporcione facturas y pagos realizados a la persona moral denominada CIA Periodística El Sol de León S.A. de C.V. y/o comercialmente conocida como Periódico El Sol de León en los años 2024 y 2025</t>
  </si>
  <si>
    <t>https://transparencia.guanajuato.gob.mx/dedalo/archivos/solicitud/63000/respuesta_63000.zip</t>
  </si>
  <si>
    <t>111100500104625</t>
  </si>
  <si>
    <t>SOLICITO ME PROPORCIONE ESTADISTICA ESTATAL Y POR MUNICIPIOS DE DISTINTIVOS ENTREGADOS DEL PERIODO 2018-2024 DISTINTIVO MODERNIZA BASICO DISTINTIVO PUNTO LIMPIO DISTINRIVO H</t>
  </si>
  <si>
    <t>SECTURI</t>
  </si>
  <si>
    <t>https://transparencia.guanajuato.gob.mx/dedalo/archivos/solicitud/63001/respuesta_63001.zip</t>
  </si>
  <si>
    <t>111100500104725</t>
  </si>
  <si>
    <t>SOLICITO PROGRAMA DE EXPANSIÓN DEI INSTITUTO PARA LAS MUJERES GUANAJUATENSES (IMUG)</t>
  </si>
  <si>
    <t>https://transparencia.guanajuato.gob.mx/dedalo/archivos/solicitud/63002/respuesta_63002.zip</t>
  </si>
  <si>
    <t>111100500104825</t>
  </si>
  <si>
    <t>Número total de personas adolescentes que su institución detuvo por faltas administrativas o delitos durante el año 2024.</t>
  </si>
  <si>
    <t>https://transparencia.guanajuato.gob.mx/dedalo/archivos/solicitud/63003/respuesta_63003.zip</t>
  </si>
  <si>
    <t>111100500104925</t>
  </si>
  <si>
    <t>Me interesa conocer todos los puestos o cargos de servidores públicos que laboran en PAOT, IECA y SMAOT y que cuentan con la carrera de Abogacia, con el fin de asegurar que cumplan con los requisitos necesarios para garantizar un servicio público de calidad. Favor de proporcionar en formato excel que contenga: nombre del servidor público, puesto o cargo, nivel y dependencia a la que pertenece. Gracias.</t>
  </si>
  <si>
    <t>SAMA,PAOT GTO,IECA</t>
  </si>
  <si>
    <t>https://transparencia.guanajuato.gob.mx/dedalo/archivos/solicitud/63004/respuesta_63004.zip</t>
  </si>
  <si>
    <t>111100500105025</t>
  </si>
  <si>
    <t>Solicito una relación de los viajes nacionales y extranjeros realizados entre el 1 de enero y 31 de diciembre de 2024 por servidores públicos adscritos a la Unidad de Televisión de Guanajuato (TV4), en la que se detalle el nombre o nombres de las personas que realizaron el viaje, el destino, el motivo del viaje y el costo total. También solicito copia de las facturas para comprobar los gastos por viaje</t>
  </si>
  <si>
    <t>https://transparencia.guanajuato.gob.mx/dedalo/archivos/solicitud/63005/respuesta_63005.zip</t>
  </si>
  <si>
    <t>111100500105125</t>
  </si>
  <si>
    <t>JUSTIFICACIÓN Y REGISTRO DE EVENTUALIDADES HIDROMETEREOLOGICAS, DICTAMENES DE FACTIBILIDAD, ASI COMO EL MONTO DE INDEMNIZACIÓN POR EL CUAL SE DIO EL VISTO BUENO, ASÍ COMO DE LA EVIDENCIA RECABADA PARA QUE FUERA VIABLE LA CONSTRUCCION DE LA PRESA DE CONTROL DE AVENIDAS "ORTEGA" UBICADA EN EL EJIDO DE SAN NICOLAS DE TEMASCATIO, ASI MISMO REQUIERO QUE SE LE REQUIERA LA INFORMACION A CONAGUA, MEDIO AMBIENTE DE GOBIERNO DEL ESTADO DE GUANAJUATO , ASÍ COMO A TODA AQUELLA DEPENDENCIA QUE HAYA PARTICIPADO EN EL ANALISIS Y DICTAMINACION FAVORABLE EN LA CONSTRUCCIÓN DE DICHA PRESA.</t>
  </si>
  <si>
    <t>SAMA,SOP</t>
  </si>
  <si>
    <t>https://transparencia.guanajuato.gob.mx/dedalo/archivos/solicitud/63006/respuesta_63006.zip</t>
  </si>
  <si>
    <t>111100500105225</t>
  </si>
  <si>
    <t>Datos históricos de emergencias obstétricas (de madre y recién nacido) atendidas en el estado de Guanajuato, bajo el marco del Convenio General de Colaboración para la Atención de Emergencias Obstétricas, desglosados por año, municipio, institución que atendió (IMSS, ISSSTE o Secretaría de Salud) y clave CLUES de la unidad médica que atendió. Indicar para cada una de las emergencias atendidas el tipo de ingreso (directo, referencia, sin información) y, si es el caso de que haya sido por referencia, la institución que hizo la referencia (IMSS, ISSSTE o Secretaría de Salud), la clave CLUES de la unidad médica desde la que se hizo la referencia y el estado de origen desde donde se hizo.</t>
  </si>
  <si>
    <t>https://transparencia.guanajuato.gob.mx/dedalo/archivos/solicitud/63007/respuesta_63007.zip</t>
  </si>
  <si>
    <t>111100500105325</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</si>
  <si>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durante el mes de MARZO del 2025. Con el siguiente detalle de información: Servicio o unidad médica donde se entregó el medicamento Tipo de evento (licitación, adjudicación directa o invitación a 3) Mes de compra Número del tipo de evento Número de factura o contrato Proveedor que entregó Descripción clara del medicamento y clave de cuadro básico Marca o fabricante CANTIDAD DE PIEZAS,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</si>
  <si>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https://transparencia.guanajuato.gob.mx/dedalo/archivos/solicitud/63008/respuesta_63008.zip</t>
  </si>
  <si>
    <t>111100500105425</t>
  </si>
  <si>
    <t>Por favor solicito la siguiente información pública: Relación de obras ejecutadas por la entonces Comisión Estatal de Agua de Guanajuato (o nombre afín) en materia de rehabilitación de ríos y arroyos para mitigar inundaciones por desbordamientos en el periodo 2018-2024, indicando número de contrato, nombre de la obra, monto ejercido, ubicación y longitud del tramo rehabilitado Gracias</t>
  </si>
  <si>
    <t>https://transparencia.guanajuato.gob.mx/dedalo/archivos/solicitud/63009/respuesta_63009.zip</t>
  </si>
  <si>
    <t>111100500105525</t>
  </si>
  <si>
    <t>Me gustaría que me compartieran en formato digital un convenio para el otorgamiento de apoyos a las agrupaciones sociales u organizaciones de la sociedad civil, que realice la subsecretaria de fortalecimiento y gestión de recursos de las organizaciones de la asociación civil, a través de su adscrita Dirección General de Fortalecimiento de las organizaciones de la sociedad civil, obviamente en versión publica, ya que lo requiero para un trabajo de investigación escolar.</t>
  </si>
  <si>
    <t>https://transparencia.guanajuato.gob.mx/dedalo/archivos/solicitud/63010/respuesta_63010.zip</t>
  </si>
  <si>
    <t>111100500105625</t>
  </si>
  <si>
    <t>Buen día, por este medio le envío un cordial saludo Para nuestra asociación es de suma relevancia solicitar a su honorable Institución, el detalle de las piezas desplazadas de medicamentos (grupos 010, 020, 030 y 040) del almacén o almacenes estatales hacia las diferentes unidades médicas y hospitales de la SECRETARÍA DE SALUD DE GUANAJUATO durante TODO el mes de MARZO de 2025, entendiéndose por piezas desplazadas como las piezas enviadas o surtidas de almacén a unidades médicas y hospitales. El detalle de información que se requiere es el siguiente: Clave de cuadro básico y descripción completa del medicamento Nombre del almacén de donde salió el medicamento Nombre de la unidad médica u hospital que recibió el medicamento, número de piezas totales desplazadas (o enviadas) a cada unidad médica u hospital por cada clave de cuadro básico, nombre del distribuidor que entregó.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</si>
  <si>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https://transparencia.guanajuato.gob.mx/dedalo/archivos/solicitud/63011/respuesta_63011.zip</t>
  </si>
  <si>
    <t>111100500105725</t>
  </si>
  <si>
    <t>Que por medio del presente, solicito información de naturaleza pública, que con toda seguridad obra y existe en el Instituto de Seguridad Social del Estado de Guanajuato, solicitud encauzada para allegarnos a las realidades acontecidas a la Luz de la verdad, como Ciudadano Guanajuatense, de cómo han venido quitado beneficios de seguridad social a los trabajadores al servicio del Estado de Guanajuato o Administración Pública Estatal, por lo cual, se adjunta como anexo a la presente plataforma Nacional de Transparencia en archivo word de la solicitud integra de acceso a la información pública, encaminada a dos temas esenciales; los montos fijados al crédito hipotecario otorgados a trabajadores del magisterio en el año 2012 y los montos desglosados del auto seguro y/o seguro que contemplan los créditos referidos, así como, actualmente, los nombres de los bancos y cuentas bancarias con los que el ISSEG, tiene relaciones contractuales de banco, de ahorro, inversiones, que sean útiles para que los acreditados puedan realizar pagos que vayan directamente al patrimonio del ISSEG:</t>
  </si>
  <si>
    <t>https://transparencia.guanajuato.gob.mx/dedalo/archivos/solicitud/63012/respuesta_63012.zip</t>
  </si>
  <si>
    <t>111100500105825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</si>
  <si>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ENERO-MARZO del año 2025. Formato de la información: La información solicitada debe ser proporcionada en el Formato 1 que se adjunta a la presente solicitud, y también en formato de archivo Excel.</t>
  </si>
  <si>
    <t>https://transparencia.guanajuato.gob.mx/dedalo/archivos/solicitud/63013/respuesta_63013.zip</t>
  </si>
  <si>
    <t>111100500105925</t>
  </si>
  <si>
    <t>Buen día, por este medio le envío un cordial saludo Para nuestra asociación es de suma relevancia solicitar a su honorable Institución, el detalle de las piezas de medicamentos (grupos 010, 020, 030 y 040) en inventario del almacén o almacenes estatales de la SECRETARÍA DE SALUD DE GUANAJUATO al cierre del mes de MARZO 2025 entendiéndose por piezas en inventario las piezas totales en stock o inventario al cierre de mes. El detalle de información que se requiere es el siguiente: Clave de cuadro básico y descripción completa del medicamento Nombre del almacén o almacenes donde se encuentran en inventario los medicamentos Número de piezas totales en inventario al cierre de mes de cada clave de cuadro básico.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</si>
  <si>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https://transparencia.guanajuato.gob.mx/dedalo/archivos/solicitud/63014/respuesta_63014.zip</t>
  </si>
  <si>
    <t>111100500106025</t>
  </si>
  <si>
    <t>Solicito la siguiente información en medio electrónico separada por campos Listado de vehículos particulares registrados en el estado de Guanajuato desde el 01 de enero de 2025 y hasta el 28 de febrero de 2025, que contengan número de placa, con fecha de expedición. En su caso y de estar clasificado como reservado alguno de los datos solicitados favor de omitirlo y entregar los datos públicos. En el supuesto de que la presente solicitud no sea materia de su competencia, favor de indicar la autoridad competente. Gracias.</t>
  </si>
  <si>
    <t>https://transparencia.guanajuato.gob.mx/dedalo/archivos/solicitud/63015/respuesta_63015.zip</t>
  </si>
  <si>
    <t>111100500106125</t>
  </si>
  <si>
    <t>Solicito la siguiente información en medio electrónico separada por campos Listado de vehículos taxis registrados en el estado de Guanajuato desde el 01 de enero de 2025 y hasta el 28 de febrero de 2025, que contengan número de placa, con fecha de expedición. En su caso y de estar clasificado como reservado alguno de los datos solicitados favor de omitirlo y entregar los datos públicos. En el supuesto de que la presente solicitud no sea materia de su competencia, favor de indicar la autoridad competente. Gracias.</t>
  </si>
  <si>
    <t>https://transparencia.guanajuato.gob.mx/dedalo/archivos/solicitud/63016/respuesta_63016.pdf</t>
  </si>
  <si>
    <t>111100500106225</t>
  </si>
  <si>
    <t>Solicito copia del Diagnóstico completo del proceso de identificación, análisis, evaluación, control y reducción de peligros y riesgos de la Plaza Morelos bajo el oficio no. SSPE-SS-CEPC-DT-2102-2024 y número de expediente CEPC/DT/053/2024 y sus anexos el cual es emitido por la Coordinación Estatal de Protección Civil.</t>
  </si>
  <si>
    <t>https://transparencia.guanajuato.gob.mx/dedalo/archivos/solicitud/63017/respuesta_63017.zip</t>
  </si>
  <si>
    <t>111100500106325</t>
  </si>
  <si>
    <t>Solicito copia del Estudio de prefactibilidad de un servicio de transporte público sostenible en el derecho de vía del F.C. en versión completa y sus anexos elaborado por la Secretaría de Infraestructura, Conectividad y Movilidad.</t>
  </si>
  <si>
    <t>https://transparencia.guanajuato.gob.mx/dedalo/archivos/solicitud/63018/respuesta_63018.zip</t>
  </si>
  <si>
    <t>111100500106425</t>
  </si>
  <si>
    <t>EL EX GOBERNADOR DEL ESTADO DIEGO SINHUE RODRIGUEZ VALLEJO COMO PARTE DE SUS TRABAJO Y/O PROGRAMA DE GOBIERNO Y POLIITICA PUBLICA CREP, IMPULSO, PROMOVIO E IMPLEMENTO EL PROGRAMA LLAMADO DE LA MENTEFACTURA Y/O EL VALLE DE LA MENTEFACTURA Y REALIZO MULTIPLES Y DIVERSOS ACTOS Y ACCIONES PARA POSICIONAR ESTE PROYECTO O PROGRAMA REQUIERO SE ME INFORME A DETALLE EN QUE CONSISTIO ENTE PROGRAMA O PROYECTO DE LA MENTEFACTURA REQUIERO SE ME INFORME CUANDO Y EN QUE MOMENTO SE APROBO LA EJECUCION DEL PROGRAMA O PROYECTO DE LA MENTEFACTURA REQUIERO SE ME INFORME EN QUE CONSISTIERON O CUALES FUERON LAS MAS IMPORTANTES REGLAS DE OPERACIÓN DEL PROGRAMA O PROYECTO DE LA MENTEFACTURA REQUIERO SE ME INFORME A DETALLE EL NOMBRE DE TODAS Y CADA UNA DE LAS DIRECCIONES O ENTES DE GOBIERNO DEL ESTADO A LAS QUE SE INVOLUCRO O ENCOMENDO LLEVAR A CABO EL PROGRAMA O PROYECTO DE LA MENTE FACTURA REQUIERO SE ME INFORME EL NUMERO TOTAL DE EMPLEADOS Y/O FUNCIONARIOS DE GOBIERNO QUE FUERON CANALIZADOS O TUVIERON LA ENCOMIEDA DE ATERRIZAR, VIGILAR, EJECUTAR E IMPLEMENTAR EL PROGRA O PROYECTO DE LA MENTEACTURA REQUIERO SE ME INFORME DE MANERA RESUMIDA CUALES FUERON LAS PRINCIPALES METAS Y OBJETIVOS QUE PLANTEO EL GOBERNADOR DIEGO SINHUE RODRIGUEZ VALLEJO Y/O SU EQUIPO DE TRABAJO PARA LLEVAR A CABO EL PROGRAMA O PROYECTO DE LA MENTEFACTURA REQUIERO SE ME INFORME A DETALLE DE LAS PRINCIPALES METAS Y OBJETIVOS PLANTEADOS PARA EJECUTAR EL PROGRAMA O PROYECTO DE LA MENTEFACTURA CUANTOS Y CUALES FINALMENTE SE CUMPLIERON REQUIERO SE ME INFORME A DETALLE CUANTAS EMPRESAS Y/O CUAL FUE EL MONTO ECONOMICO QUE EL PROGRAMA O PROYECTO DE LA MENTEFACTURA LOGRO ATRAER O IMPACTAR EN EL ESTADO REQUIERO SE ME INFORME A DETALLE EL NUMERO TOTAL DE EVENTOS QUE EL GOBERNADOR DIEGO SINHUE RODRIGUEZ VALLEJO LLEVO A CABO PARA PROMOCIONAR O PROMOVER EL PROGRAMA O PROYECTO DE LA MENTEFACTURA Y/O EL VALLE DE LA MENTEFACTURA REQUIERO DESGLOSADO POR EVENTO Y POR AÑO EL MONTO ECONOMICO QUE GOBIERNO DEL ESTADO DESTINO, PAGO O EROGO POR CADA UNO DE LOS EVENTOS QUE SE REALIAZRON PARA LLEVAR A CABO ACTIVIDADES O PROMOCIONAR EL PROGRAMA Y/O PROYECTO DE LA MENTEFACTURA Y/O EL VALLE DE LA MENTEFACTURA REQUIERO DESDE SU IMPLEMENTACION SE ME INFORME DESGLOSADO POR AÑO EL MONTO ECONOMICO QUE GOBIERNO DEL ESTADO DESTINO PARA EJECUTAR Y LLEVAR A CABO EL PROGRAMA O PROYECTO DE LA MENTEFACTURA REQUIERO SE ME INFORME A DETALLE EL MONTO ECONOMICO TOTAL QUE EL GOBIERNO DEL ESTADO DE GUANAJUATO DESTINO PARA EJECUTAR Y LLEVAR A CABO EL PROGRAMA O PROYECTO DE LA MENTEFACTURA Y/O EL VALLE DE LA MENTEFACTURAREQUIERO SE ME INFORME A DETALLE Y DESGLOSADO A CUANTAS, EMPRESAS, RAZONES SOCIALES, ENTES PUBLICOS Y PRIVADOS Y/O CIUDADANOS GUANAJUATENSES EL PROGRAMA O PROYECTO DE LA MENTEFACTURA FINALMENTE IMPACTO REQUIERO SE ME INFORME A DETALLE TODOS Y CADA UNO DE LOS BENEFICIOS QUE FINALMENTE SE LOGRARON A LA IMPLEMENTACION DEL PROGRAMA O PROYECTO DE LA MENTEFACTURA Y/O EL VALLE DE LA MENTEFACTURA</t>
  </si>
  <si>
    <t>IDEA-GTO</t>
  </si>
  <si>
    <t>https://transparencia.guanajuato.gob.mx/dedalo/archivos/solicitud/63019/respuesta_63019.zip</t>
  </si>
  <si>
    <t>111100500106525</t>
  </si>
  <si>
    <t>Se solicita un documento del ejecutivo donde se encuentre la lista de de dependencias y entidades con el nombre de su titular. Si bien se puede consultar en la página, no es posible descargar la información.</t>
  </si>
  <si>
    <t>https://transparencia.guanajuato.gob.mx/dedalo/archivos/solicitud/63020/respuesta_63020.zip</t>
  </si>
  <si>
    <t>111100500106625</t>
  </si>
  <si>
    <t>Libia García Muñoz Ledo Gobernadora Constitucional del Estado de Guanajuato PRESENTE Sirva la presente para hacer llegar a usted un afectuoso saludo y, además, aprovecho el medio para solicitar lo siguiente: Respetuosamente solicito el contrato SECTUR/GTO/187/2024 que el gobierno del estado suscribió el 24 de mayo de 2024. Agradeciendo de antemano la atención que se sirva dar a la presente, aprovecho la ocasión para enviarle un cordial saludo y quedo a sus órdenes para cualquier información adicional que se requiera al respecto.</t>
  </si>
  <si>
    <t>https://transparencia.guanajuato.gob.mx/dedalo/archivos/solicitud/63021/respuesta_63021.zip</t>
  </si>
  <si>
    <t>111100500106725</t>
  </si>
  <si>
    <t>Poder Ejecutivo del Estado de Guanajuato P R E S E N T E A quien corresponda: Con fundamento en el artículo 3, primer párrafo, de la LEY DE TRANSPARENCIA Y ACCESO A LA INFORMACIÓN PÚBLICA del Estado de Guanajuato, se requiere informar si las plataformas de alojamiento con las siguientes denominaciones, efectúaron el pago mediante el entero del “Impuesto Cedular Por Actividades Empresariales” establecido en el artículo 32 de la Ley de Hacienda para el Estado de Guanajuato dentro de los últimos cinco años fiscales. En caso afirmativo, indicar el monto del pago por retención que realizaron. Denominación o Razón Social: BOOKING.COM B.V. Nombre Comercial: BOOKING.COM RFC: BBV9706235T7 Denominación o Razón Social: AIRBNB, S.A. de C.V. Nombre Comercial: AIRBNB RFC: AIR000101MNO Denominación o Razón Social: EXPEDIA, S.A. de C.V. Nombre Comercial: EXPEDIA RFC: EXP000101PQR Denominación o Razón Social: DESPEGAR.COM, S.A. de C.V. Nombre Comercial: DESPEGAR RFC: DSP000101ABC Denominación o Razón Social: TRIPADVISOR, S.A. de C.V. Nombre Comercial: TRIPADVISOR RFC: TRA000101DEF Denominación o Razón Social: VRBO, S.A. de C.V. Nombre Comercial: VRBO RFC: VRB000101GHI Denominación o Razón Social: GOOGLE VACATIONS, S.A. de C.V. Nombre Comercial: GOOGLE VACATIONS RFC: GOV000101JKL Asimismo, y en atención al principio de máxima transparencia consagrado en la normatividad vigente, se solicita que, en caso de que la información requerida no se encuentre disponible en los formatos o documentos específicos solicitados, se haga entrega de cualquier información complementaria o relacionada que disponga. Esta interpretación deberá efectuarse en beneficio del derecho de acceso a la información, interpretando la solicitud de forma extensiva a favor de la transparencia.</t>
  </si>
  <si>
    <t>https://transparencia.guanajuato.gob.mx/dedalo/archivos/solicitud/63022/respuesta_63022.zip</t>
  </si>
  <si>
    <t>111100500106825</t>
  </si>
  <si>
    <t>De conformidad con el artículo 8 de la Constitución Política de los Estados Unidos Mexicanos y los artículos 4 y 6 de la Ley General de Transparencia y Acceso a la información Pública se solicita la siguiente información relacionada con la atención de emergencias obstétricas: Datos históricos de emergencias obstétricas atendidas por año y estado. Datos históricos de emergencias obstétricas atendidas por tipo de emergencia obstétrica.¿ De entre los centros médicos adscritos al Convenio General de Colaboración para la Atención de Emergencias Obstétricas, número de casos atendidos y número de casos registrados en Sistema para el Registro de la Emergencia Obstétrica.¿ Número de emergencias obstétricas atendidas en el marco del Convenio General de Colaboración para la Atención de Emergencias Obstétricas cuyos procesos de pago todavía no concluyen, fecha de inicio del proceso de pago y estatus actual.¿¿ Número actual de establecimientos médicos de atención primaria, secundaria y terciaria que están equipados con la infraestructura, los recursos y el personal médico necesarios para la atención de emergencias obstétricas, por estado y domicilio.¿ Catálogo de centros de atención médica adscritos al Convenio General de Colaboración para la Atención de Emergencias Obstétricas, que incluya institución, entidad federativa, municipio, localidad, clave CLUES, nombre del hospital, domicilio, número de camas obstétricas, UCI (sí o no), UCIN (sí o no) y nivel de atención (primaria, secundaria o terciaria).¿</t>
  </si>
  <si>
    <t>https://transparencia.guanajuato.gob.mx/dedalo/archivos/solicitud/63023/respuesta_63023.zip</t>
  </si>
  <si>
    <t>111100500106925</t>
  </si>
  <si>
    <t>https://transparencia.guanajuato.gob.mx/dedalo/archivos/solicitud/63024/respuesta_63024.zip</t>
  </si>
  <si>
    <t>111100500107025</t>
  </si>
  <si>
    <t>https://transparencia.guanajuato.gob.mx/dedalo/archivos/solicitud/63025/respuesta_63025.zip</t>
  </si>
  <si>
    <t>111100500107125</t>
  </si>
  <si>
    <t>Me dirijo a usted con el fin de solicitar, en términos de la Ley de Transparencia y Acceso a la Información Pública, los formatos, manuales, protocolos y cualquier otra documentación relacionada con el reconocimiento de identidad de género que haya sido aplicada en su institución. Específicamente, me gustaría obtener los siguientes documentos y detalles: Formatos oficiales utilizados para el trámite de cambio de identidad de género. Protocolos implementados para garantizar el derecho al reconocimiento de la identidad de género, especialmente en el ámbito administrativo y legal. Manuales de procedimientos internos sobre el reconocimiento y actualización de documentos relacionados con el cambio de identidad de género. Información sobre si su institución ha aplicado control de convencionalidad en relación con el reconocimiento de la identidad de género, especialmente respecto a las decisiones de la Suprema Corte de Justicia de la Nación y los instrumentos internacionales de derechos humanos. Dado el interés público y la relevancia de este tema para garantizar el ejercicio pleno de los derechos humanos de las personas transgénero y de género no conforme, agradezco mucho su colaboración en proporcionarme esta información.</t>
  </si>
  <si>
    <t>https://transparencia.guanajuato.gob.mx/dedalo/archivos/solicitud/63026/respuesta_63026.zip</t>
  </si>
  <si>
    <t>111100500107225</t>
  </si>
  <si>
    <t>Me gustaría saber en su Registro de Deudores Alimentarios Morosos en Guanajuato ¿Cuántas personas se tienen registradas en el año 2022,2023,2024 y en lo que va del 2025?</t>
  </si>
  <si>
    <t>https://transparencia.guanajuato.gob.mx/dedalo/archivos/solicitud/63027/respuesta_63027.zip</t>
  </si>
  <si>
    <t>111100500107325</t>
  </si>
  <si>
    <t>Buen día, solicito de la manera más atenta en archivo(s) electrónico(s) de Excel, la COMPRA, ENTRADA O ADQUISICIÓN realizada por la institución a través de licitación, adjudicación directa, compra directa, invitación a 3, donación o transferencia, bajo algún programa o presupuesto recibido por la institución, de los todos los insumos para la salud, que se clasifican en los siguientes grupos: 060, 070, 080, 081, 379, 500, 501, 526, 531, 533, 535, 537, 540. Los cuales están conformados dentro del Compendio Nacional de Insumos para la Salud (CNIS) por: MATERIAL DE CURACIÓN AGENTES DE DIAGNÓSTICO MATERIAL QUIRÚRGICO AUXILIARES DE DIAGNÓSTICO INSTRUMENTAL Y EQUIPO MÉDICO OSTEOSÍNTESIS, ENDOPRÓTESIS Y AYUDAS FUNCIONALES MATERIAL RADIOLÓGICO MATERIAL DE LABORATORIO INSUMOS DE USO ODONTOLÓGICO PROTESIS, ORTESIS Y AYUDAS FUNCIONALES De TODO el mes de MARZO de 2025. Datos Requeridos: Mes de adquisición y/o entrada de cada uno de los insumos médicos para la salud. Claves y descripciones del insumo para la salud, conforme al Compendio Nacional de Insumos para la Salud (CNIS) emitido por el Consejo de Salubridad General (CSG), de cada insumo para la salud (En caso de ser un insumo para la salud sin clave dentro del CNIS, especificar solamente la descripción completa del insumo). Cantidad entregada o ejercida de cada insumo para la salud; con el detalle del mes en el que fue ejercido o entregado. Marca, número de registro sanitario y/o fabricante. Tipo y número de evento el cual fue adquirido (Licitación, adjudicación directa, invitación a 3, programa, compra directa, etc). Contrato y/o factura u orden de compra. Proveedor ganador o asignado a cada uno de los registros. Precio unitario e importe de cada uno de los registros.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t>
  </si>
  <si>
    <t>https://transparencia.guanajuato.gob.mx/dedalo/archivos/solicitud/63028/respuesta_63028.zip</t>
  </si>
  <si>
    <t>111100500107425</t>
  </si>
  <si>
    <t>Solicito me informe la Titular del Poder Ejecutivo del Estado, el subsecretario de Servicio a la Comunidad de la Secretaría de Gobierno de Guanajuato y la Dirección de Registro Público y de Notarías, el nombre del Notario Sustituto del Licenciado Abdón Arvizu Reséndiz, Juez Menor en funciones de Notario Público por Ministerio de Ley, con residencia en la ciudad de Xichú, Guanajuato.</t>
  </si>
  <si>
    <t>https://transparencia.guanajuato.gob.mx/dedalo/archivos/solicitud/63029/respuesta_63029.zip</t>
  </si>
  <si>
    <t>111100500107525</t>
  </si>
  <si>
    <t>Solicito en copia debidamente certificada la siguiente información: • Los estados financieros de1 1º de enero al 31 de diciembre de 2022, de la sociedad CONSORCIO CONSTRUCTOR ECO DEL BAJÍO S.A. DE C.V. • Los estados financieros de1 1º de enero al 31 de diciembre de 2023, de la sociedad CONSORCIO CONSTRUCTOR ECO DEL BAJÍO S.A. DE C.V. • Los aumentos de capital que acontecieron durante los ejercicios 2022, 2023 y 2024, de la sociedad CONSORCIO CONSTRUCTOR ECO DEL BAJÍO S.A. DE C.V. • Las Declaraciones anuales de los ejercicios 2022, 2023 y 2024, así como sus complementarias, de la sociedad CONSORCIO CONSTRUCTOR ECO DEL BAJÍO S.A. DE C.V. • Las balanzas de comprobación fiscal de los ejercicios 2022, 2023 y 2024, de la sociedad CONSORCIO CONSTRUCTOR ECO DEL BAJÍO S.A. DE C.V. Así como la diversa información fiscal y financiera relacionada y aportada por la sociedad CONSORCIO CONSTRUCTOR ECO DEL BAJÍO S.A. DE C.V., con la cual la Secretaría de Infraestructura, Conectividad y Movilidad del Estado de Guanajuato (SICOM) tomó como base para darle el visto bueno en cuanto al rubro del Capital Contable Requerido para la licitación SICOM/OD/ED/LP2024-034 y con el cual consiguientemente se tuvo a CONSORCIO CONSTRUCTOR ECO DEL BAJIO, S.A. DE C.V. cumpliendo con la Evaluación Económica en el Acta de emisión de fallo y el Dictamen CF/2024-069 de fecha 27 de junio de 2024.</t>
  </si>
  <si>
    <t>https://transparencia.guanajuato.gob.mx/dedalo/archivos/solicitud/63030/respuesta_63030.zip</t>
  </si>
  <si>
    <t>111100500107625</t>
  </si>
  <si>
    <t>Se solicita copia debidamente certificada de la siguiente información: • Los estados financieros de1 1º de enero al 31 de diciembre de 2022, de la sociedad CONSORCIO CONSTRUCTOR ECO DEL BAJÍO S.A. DE C.V. • Los estados financieros de1 1º de enero al 31 de diciembre de 2023, de la sociedad CONSORCIO CONSTRUCTOR ECO DEL BAJÍO S.A. DE C.V. • Los aumentos de capital que acontecieron durante los ejercicios 2022, 2023 y 2024, de la sociedad CONSORCIO CONSTRUCTOR ECO DEL BAJÍO S.A. DE C.V. • Las Declaraciones anuales de los ejercicios 2022, 2023 y 2024, así como sus complementarias, de la sociedad CONSORCIO CONSTRUCTOR ECO DEL BAJÍO S.A. DE C.V. • Las balanzas de comprobación fiscal de los ejercicios 2022, 2023 y 2024, de la sociedad CONSORCIO CONSTRUCTOR ECO DEL BAJÍO S.A. DE C.V. Así como la diversas información fiscal y financiera relacionada y aportada por la sociedad CONSORCIO CONSTRUCTOR ECO DEL BAJÍO S.A. DE C.V. con la cual la Secretaría de Infraestructura, Conectividad y Movilidad del Estado de Guanajuato (SICOM) tomó como base para no darle el visto bueno en cuanto al rubro del Capital Contable Requerido para la licitación SICOM/OD/ED/LP/2024-001 y con el cual consiguientemente se tuvo a CONSORCIO CONSTRUCTOR ECO DEL BAJIO, S.A. DE C.V. no cumpliendo con la Evaluación económica en el Acta de emisión de fallo y el Dictamen CF/2024-017 de fecha 01 de marzo de 2024.</t>
  </si>
  <si>
    <t>https://transparencia.guanajuato.gob.mx/dedalo/archivos/solicitud/63031/respuesta_63031.zip</t>
  </si>
  <si>
    <t>111100500107725</t>
  </si>
  <si>
    <t>Solicito copia debidamente certificada de la siguiente información: • Los estados financieros de1 1º de enero al 31 de diciembre de 2022, de la sociedad CONSORCIO CONSTRUCTOR ECO DEL BAJÍO S.A. DE C.V. • Los estados financieros de1 1º de enero al 31 de diciembre de 2023, de la sociedad CONSORCIO CONSTRUCTOR ECO DEL BAJÍO S.A. DE C.V. • Los aumentos de capital que acontecieron durante los ejercicios 2022, 2023 y 2024, de la sociedad CONSORCIO CONSTRUCTOR ECO DEL BAJÍO S.A. DE C.V. • Las Declaraciones anuales de los ejercicios 2022, 2023 y 2024, así como sus complementarias, de la sociedad CONSORCIO CONSTRUCTOR ECO DEL BAJÍO S.A. DE C.V. • Las balanzas de comprobación fiscal de los ejercicios 2022, 2023 y 2024, de la sociedad CONSORCIO CONSTRUCTOR ECO DEL BAJÍO S.A. DE C.V. Así como la diversa información fiscal y financiera relacionada y aportada por la sociedad CONSORCIO CONSTRUCTOR ECO DEL BAJÍO S.A. DE C.V., con la cual la Secretaría de Infraestructura, Conectividad y Movilidad del Estado de Guanajuato (SICOM) tomó como base para darle el visto bueno en cuanto al rubro del Capital Contable Requerido para la licitación SICOM/OD/ED/LP2024-034 y con el cual consiguientemente se tuvo a CONSORCIO CONSTRUCTOR ECO DEL BAJIO, S.A. DE C.V. cumpliendo con la Evaluación Económica en el Acta de emisión de fallo y el Dictamen CF/2024-069 de fecha 27 de junio de 2024.</t>
  </si>
  <si>
    <t>https://transparencia.guanajuato.gob.mx/dedalo/archivos/solicitud/63032/respuesta_63032.zip</t>
  </si>
  <si>
    <t>111100500107825</t>
  </si>
  <si>
    <t>EN RELACIÓN A LA CONTESTACIÓN DE MI SOLICITUD DE INFORMACIÓN REGISTRADA CON EL NUMERO DE FOLIO: 111100500080525 DE LA CUAL OBTUVE RESPUESTA POR PARTE DEL SUJETO OBLIGADO CON EL NÚMERO DE OFICIO: DAFIP/256/2025. SOLICITO LA SIGUIENTE INFORMACIÓN: 1.- SE ME PROPORCIONE COPIA SIMPLE DIGITALIZADA Y LEGIBLE DEL OFICIO U OFICIOS QUE EL MUNICIPIO DE SAN DIEGO DE LA UNIÓN INGRESO POR PRIMERA VEZ EN EL AÑO 2020 ANTE LA OTRORA SECRETARIA DE INFRAESTRUCTURA, CONECTIVIDAD Y MOVILIDAD (SICOM) HOY SECRETARIA DE OBRA PUBLICA; PARA LA VALIDACIÓN DEL PROYECTO EJECUTIVO EN ESE ENTONCES DENOMINADO: PAVIMENTACIÓN DEL BOULEVARD SAN DIEGO DE ALCALÁ HOY RENOMBRADO BUOLEVARD MIGRANTES. 2.- SE ME PROPORCIONE EL NOMBRE DEL PRESIDENTE MUNICIPAL QUE EN EL AÑO 2020 (FECHA EN QUE SE INGRESO POR PRIMERA VEZ ANTE ESTA SECRETARIA EL PROYECTO ARRIBA MENCIONADO) ERA EL PRESIDENTE MUNICIPAL DE SAN DIEGO DE LA UNION, GUANAJUATO.</t>
  </si>
  <si>
    <t>https://transparencia.guanajuato.gob.mx/dedalo/archivos/solicitud/63033/respuesta_63033.zip</t>
  </si>
  <si>
    <t>111100500107925</t>
  </si>
  <si>
    <t>1. Se me diga si este Gobierno Estatal cuenta con una Comisión Estatal de Atención a Víctimas u otro organismo similar a este encargado de dar atención a las víctimas y ofendidas/os del delito y de violaciones a derechos humanos, cuando éstas deriven de la comisión de un delito, mediante la asistencia médica, psicológica, de trabajo social, orientación legal, defensa y patrocinio jurídico en las materias; penal, civil, familiar, mercantil y juicio de amparo. En caso de ser positiva la respuesta se me diga el nombre de dicho organismo Estatal. Así mismo deberá responder las siguientes preguntas: 2. ¿Cuánto es el presupuesto asignado a su Comisión Estatal de Atención a Víctimas desde su creación a la fecha? Favor desagregar por año. 3. ¿Cuánto es el presupuesto asignado al Fondo Estatal de Ayuda, Asistencia y Reparación Integral de Víctimas desde su creación a la fecha? Favor desagregar por año. 4. ¿Cuáles son los rubros en los que se ha ejecutado el presupuesto del Fondo Estatal de Ayuda, Asistencia y Reparación Integral de Víctimas desde su creación a la fecha? 5. ¿Cuánto es el personal adscrito a su Comisión Estatal por área? Señale el número de profesionales que integran cada una de estas, desagregado por sexo y el tipo de cargo. 6. ¿La Comisión Estatal cuenta con personal médico? De ser afirmativa la respuesta, favor de informar cuántas personas integran el personal médico del que disponen, cuál es la especialidad de cada uno de estos. 7. ¿Señale qué tipo de atención brinda el personal médico de su Comisión Estatal? 8. ¿La Comisión Estatal cuenta con psicólogos/psicólogas? De ser afirmativa la respuesta, favor contestar por cuántas personas está conformada esta área y la especialidad de cada uno. 9. ¿Señale qué tipo de atención brindan el personal de psicología de la Comisión Estatal? 10. ¿La Comisión Estatal cuenta con asesores jurídicos? De ser afirmativa la respuesta, favor contestar por cuántas personas está conformada esta área según el sexo/género y cuál es el número de víctimas que cada asesor jurídico brinda acompañamiento.</t>
  </si>
  <si>
    <t>https://transparencia.guanajuato.gob.mx/dedalo/archivos/solicitud/63034/respuesta_63034.zip</t>
  </si>
  <si>
    <t>111100500108025</t>
  </si>
  <si>
    <t>https://transparencia.guanajuato.gob.mx/dedalo/archivos/solicitud/63035/respuesta_63035.zip</t>
  </si>
  <si>
    <t>111100500108125</t>
  </si>
  <si>
    <t>Solicito por parte de SATEG o la Secretaría de Finanzas se me pueda informar lo siguiente: 1.- ¿Es posible efectuar el pago de referendo vehicular por separado si no se han cubierto los conceptos de ministración de placas y multa por tramite extemporáneo de canje de placas? y en caso negativo se me explique la razón de dicha negativa así como el fundamento legal de dicho impedimento.</t>
  </si>
  <si>
    <t>https://transparencia.guanajuato.gob.mx/dedalo/archivos/solicitud/63036/respuesta_63036.zip</t>
  </si>
  <si>
    <t>111100500108225</t>
  </si>
  <si>
    <t>1.-SOLICITO EL LISTADO DE LAS EMPRESAS Y/O PROVEEDORES QUE PARTICIPARON EN LAS CUATRO ETAPAS del proyecto regional de conectividad para incorporar la tecnología en el proceso de enseñanza-aprendizaje de los estudiantes en la REGIÓN NORESTE DE GUANAJUATO. Así mismo, los conceptos generales y EL DESGLOSE DEL MONTO TOTAL DE RECURSOS PÚBLICOS que les fue pagado por sus servicios en cada etapa. 2.-SOLICITO COPIA DE LOS CONVENIOS Y/O CONTRATOS que se hayan establecido con las empresas y/o proveedores que prestaron sus servicios a la Secretaria de Educación de Guanajuato (SEG), a través de la delegación Noreste, para implementar los trabajos relacionados con LAS CUATRO ETAPAS DEL PROYECTO REGIONAL de conectividad para incorporar la tecnología en el proceso de enseñanza-aprendizaje de los estudiantes en la mencionada región. ADJUNTO BOLETÍN OFICIAL emitido por Gobierno del Estado de Guanajuato, fechado en San Luis de la Paz, Gto. el 02 de diciembre de 2021, donde se describe dicho proyecto de conectividad.</t>
  </si>
  <si>
    <t>https://transparencia.guanajuato.gob.mx/dedalo/archivos/solicitud/63037/respuesta_63037.zip</t>
  </si>
  <si>
    <t>111100500108325</t>
  </si>
  <si>
    <t>1. Se me diga si este Gobierno Estatal cuenta con una Comisión Estatal de Atención a Víctimas u otro organismo similar a este encargado de dar atención a las víctimas y ofendidas/os del delito y de violaciones a derechos humanos, cuando éstas deriven de la comisión de un delito, mediante la asistencia médica, psicológica, de trabajo social, orientación legal, defensa y patrocinio jurídico en las materias; penal, civil, familiar, mercantil y juicio de amparo. En caso de ser positiva la respuesta se me diga el nombre de dicho organismo Estatal. Así mismo deberá responder las siguientes preguntas. 2. ¿Cuánto es el presupuesto asignado para brindar atención médica a las víctimas directas e indirectas en materia de atención en salud física? 3. ¿Cuánto es el presupuesto asignado para brindar atención médica a las víctimas directas e indirectas en materia de atención en salud mental? 4. ¿Cuáles son los canales que la Comisión Estatal de Atención a Víctimas u otro organismo similar pone a disposición para que las víctimas puedan presentar solicitudes para la atención en salud? 5. ¿En los canales institucionales de la Comisión Estatal, en cuáles de ellos se puede localizar la información dirigida a las víctimas para realizar atención en salud? 6. ¿Indique cuáles son los pasos a seguir para gestionar la ayuda directa en materia de atención en salud física o mental? Una vez recibida la solicitud de apoyo directo por parte de la víctima cuáles son los plazos establecidos y en dónde se encuentran regulados para dar respuesta a la víctima. 7. ¿Cuáles son los requisitos para gestionar la ayuda directa en materia de atención en salud física o mental? 8. ¿Cuántas solicitudes de atención en materia de salud física han sido solicitadas ante su Comisión y cuántas han sido efectivamente otorgadas a las víctimas, desde la fecha de la creación de la Comisión hasta la actualidad? 9. De las solicitudes de atención en salud física solicitadas y otorgadas, favor desagregar la información por sexo, orientación sexual, identidad de género, edad, etnia, situación de discapacidad, profesión, parentesco con la víctima directa. 10. De las solicitudes de atención en salud física solicitadas y otorgadas ¿Cuántas de estas solicitudes se refieren a los delitos de desaparición forzada, desaparición cometida por particulares, secuestro, feminicidio y violación sexual? 11. ¿Cuántas solicitudes de atención en materia de salud mental (psiquiátrica, psicológica, traumatológica y tanatológica) han recibido de enero de 2018 a la fecha y cuántas han sido efectivamente otorgadas? 12. De las solicitudes de atención en salud mental (psiquiátrica, psicológica, traumatológica y tanatológica) solicitadas y otorgadas, favor desagregar la información por sexo, orientación sexual, identidad de género, edad, etnia, situación de discapacidad, profesión, parentesco con la víctima directa. 13. De las solicitudes de atención en salud mental recibidas ¿Cuántas de estas se tratan por los delitos de desaparición forzada, desaparición cometida por particulares, secuestro, feminicidio y violación sexual? 14. ¿Cuáles son los padecimientos físicos y mentales por los que las víctimas directas o indirectas solicitan la atención en salud ante su Comisión Estatal, desde la fecha de su creación hasta la actualidad? Desagregar la información por sexo, orientación sexual, identidad de género, edad, etnia, situación de discapacidad, profesión, parentesco con la víctima directa. 15. De las solicitudes de atención por los padecimientos físicos y mentales ¿En cuántas de estas solicitudes se trata por los delitos de desaparición forzada, desaparición cometida por particulares, secuestro, feminicidio y violación sexual?</t>
  </si>
  <si>
    <t>https://transparencia.guanajuato.gob.mx/dedalo/archivos/solicitud/63038/respuesta_63038.zip</t>
  </si>
  <si>
    <t>111100500108425</t>
  </si>
  <si>
    <t>Proporcionar datos sobre todas percepciones recibidas por la empleada Mariel Ena Jiménez Fuentes dentro del Sistema para el desarrollo integral de la Familia del Estado de Guanajuato DIF es decir, sueldo bruto, neto, apoyos sociales, horas extras, y si cuenta con algún tipo de bono la información requerida es de fecha del 1 del de Enero 2025 al 31 de marzo de 2025, adicional indicar su antigüedad dentro de la institución Sistema para el desarrollo integral de la Familia del Estado de Guanajuato DIF, así como indicar las áreas o direcciones a las que les ha brindado sus servicios es decir indicar su trayectoria dentro del mismo DIF, indicar actualmente el puesto que tiene, las actividades que realiza y a quien le reporta directamente, en caso de que ya NO labore dentro del DIF indicar la fecha de su ultimo día laboral y a que área pertenecía y el puesto que tenía así como las actividades que desempeñaba.</t>
  </si>
  <si>
    <t>https://transparencia.guanajuato.gob.mx/dedalo/archivos/solicitud/63039/respuesta_63039.zip</t>
  </si>
  <si>
    <t>111100500108525</t>
  </si>
  <si>
    <t>Buen día, en relación a la solicitud de información numero 62848, donde menciona que los días trabajados feriados oficiales, "se pagan de forma quincenal" en dicha institución no existen pagos en efectivo reflejados en la nomina, y mencionando que en el Hospital General de León, no cuenta con jornada especial nocturna, ¿de que forma son retribuidos los días trabajados por el personal de guardias? ¿Cuantos días se "pagan" por concepto de pago de festivos? para personal de enfermería. Así mismo en el hospital pediátrico de León, ¿de que forma son retribuidos los días trabajados por el personal de guardias? ¿Cuantos días se "pagan" por concepto de pago de festivos? para personal de enfermería. Solicito la información por separada, ya que en este entendido son instituciones diferentes y bajo secciones sindicales diferentes. Gracias</t>
  </si>
  <si>
    <t>https://transparencia.guanajuato.gob.mx/dedalo/archivos/solicitud/63040/respuesta_63040.zip</t>
  </si>
  <si>
    <t>111100500108625</t>
  </si>
  <si>
    <t>Solicito el curriculum de Lizeth Galván Cortés, secretaria de cultura, así como el de todos los directores de todos los museos que administra la Secretaría de Cultura, incluyendo el del director de Ediciones la Rana, de estos funcionarios quiero conocer, la antigüedad en sus cargos directivos de cada uno de ellos. De esta misma instancia, requiero la información sobre los acervos de obras que tienen en sus museos, el número de piezas y el tipo que hay en cada museo, cuántas están expuestas y cuántas se encuentra en bodega, incluyendo evidencia fotográfica. Deseo conocer el costo que tuvo la instalación de la colección de arte chino en el Museo del Conde Rul, cuántos meses lleva en exposición y cuántas visitas ha tenido desde su instalación a la fecha. De la misma manera quiero conocer los promedios de visitas de todos los museos que administra la Secretaría de Cultura en todo el Estado, ya sea por mes o año, durante los años 2021, 2022, 2023, 2024 y 2025. Finalmente, solicito la información relacionada con apoyos a artistas locales, cuáles o cuántas son, cuál es el monto de la bolsa disponible para estos apoyos y con que cantidad se apoya a cada artista, además a cuántos se han apoyado y con que estímulos durante los años 2021, 2022, 2023, 2024 y 2025. Sobre esta información requiero se se desglose en una lista a las personas beneficiarías, el monto recibido por cada una de ellas y la actividad realizada, por cada una.</t>
  </si>
  <si>
    <t>https://transparencia.guanajuato.gob.mx/dedalo/archivos/solicitud/63041/respuesta_63041.zip</t>
  </si>
  <si>
    <t>111100500108725</t>
  </si>
  <si>
    <t>Solicito de la manera más atenta la siguiente información: Nombre de persona física o moral adjudicada en el proceso licitatorio o de adjudicación directa, montos y conceptos, asi como contratos en la contratación de servicios de Internet en el ejercicio 2023 y 2024 en los siguientes planteles propios de SABES Y UNIDEG Del Estado de Guanajuato que se enlistan a continuación. *CONTRATACION DE ENLACE SATELITAL - RENOVACIÓN INTERNET CENTRO EDUCATIVO BEGOÑA: direccion: JOSE MARIA MORELOS Y PAVON S/N; ciudad: Doctor Mora; númeo: SN; colonia : EJIDO BEGONA; c.p. : 37966; coordenadas: 21.1186,-100.386538 *CONTRATACION DE ENLACE SATELITAL - RENOVACIÓN INTERNET CENTRO EDUCATIVO EL PATOLITO: direccion: CAMINO PRINCIPAL AL PATOLITO S/N; ciudad: San José Iturbide; númeo: SN; colonia : RANCHO EL PATOLITO; c.p. : 37987; coordenadas: 20.932327,-100.425709 *CONTRATACION DE ENLACE SATELITAL - RENOVACIÓN INTERNET CENTRO EDUCATIVO POZO ADEMADO: direccion: CASCO DE LA HACIENDA S/N; ciudad: San Diego de la Unión; númeo: SN; colonia : RANCHO POZO ADEMADO; c.p. : 37874; coordenadas: 21.331708,-100.804189 *SERVICIO DE INTERNET - CONTINUIDAD DEL SERVICIO DE INTERNET SIMETRICO UNIDEG (PLANTEL SAN JOSE ITURBIDE): direccion: CARRETERA SAN JOSE ITURBIDE-SAN LUIS DE LA PAZ; ciudad: SAN JOSÉ ITURBIDE; númeo: KM 0.5; colonia : LA LLORONA; c.p. : 37983; coordenadas: 21.0122,-100.391 *SERVICIO DE INTERNET - CONTINUIDAD DEL SERVICIO DE INTERNET SIMETRICO UNIDEG (PLANTEL SAN LUIS DE LA PAZ): direccion: CURA MERCADO; ciudad: SAN LUIS DE LA PAZ; númeo: 407; colonia : PANORÁMICA; c.p. : 37903; coordenadas: 21.3048,-100.51 *SERVICIO DE INTERNET - CONTINUIDAD DE SERVICIO DE INTERNET SIMETRICO RESPALDO UNIDEG (PLANTEL SAN JOSE ITURBIDE): direccion: CARRETERA SAN JOSE ITURBIDE-SAN LUIS DE LA PAZ; ciudad: SAN JOSÉ ITURBIDE; númeo: KM 0.5; colonia : LA LLORONA; c.p. : 37983; coordenadas: 21.0122,-100.391 *SERVICIO DE INTERNET - NUEVA CONTRATACIÓN INTERNET CENTRO EDUCATIVO CABAÑA DEL REY: direccion: AV. TELESECUNDARIA 2; ciudad: San Diego de la Unión; númeo: SN; colonia : LOCALIDAD CABANA DEL REY; c.p. : 37877; coordenadas: 21.429251,-100.712689 *SERVICIO DE INTERNET - NUEVA CONTRATACIÓN INTERNET CENTRO EDUCATIVO LA PRESITA: direccion: AV. PRINCIPAL 11; ciudad: San Diego de la Unión; númeo: SN; colonia : RANCHO LA PRESITA; c.p. : 37875; coordenadas: 21.440302,-100.799518 *SERVICIO DE INTERNET - NUEVA CONTRATACIÓN INTERNET CENTRO EDUCATIVO PARRITAS: direccion: SIMON BOLIVAR 1; ciudad: San Diego de la Unión; númeo: SN; colonia : RANCHO LAS PARRITAS; c.p. : 37867; coordenadas: 21.516565,-100.775346 *SERVICIO DE INTERNET - NUEVA CONTRATACIÓN INTERNET CENTRO EDUCATIVO PRESAS DE MONJAS: direccion: AVENIDA ESTUDIANTIL 2; ciudad: San Diego de la Unión; númeo: 2; colonia : RANCHO PRESAS DE MONJAS; c.p. : 37870; coordenadas: 21.350814,-100.977139 *SERVICIO DE INTERNET - NUEVA CONTRATACIÓN INTERNET CENTRO EDUCATIVO SAN JUAN PAN DE ARRIBA. direccion: CALZADA DE GUADALUPE 18; ciudad: San Diego de la Unión; númeo: 18; colonia : RANCHO SAN JUAN PAN DE ARRIBA; c.p. : 37860; coordenadas: 21.472572,-100.913667</t>
  </si>
  <si>
    <t>SABES</t>
  </si>
  <si>
    <t>https://transparencia.guanajuato.gob.mx/dedalo/archivos/solicitud/63042/respuesta_63042.zip</t>
  </si>
  <si>
    <t>111100500108825</t>
  </si>
  <si>
    <t>A la secretaria particular de la Gobernadora y al sistema DIF solicito se me informe en versión publica las quejas q se tienen registradas al interior de cada una respecto a abuso laboral, acoso sexual, hostigamiento. Así mismo se me informe que acciones o medidas se adoptaron y la consecuencias que tuvieron las personas involucradas</t>
  </si>
  <si>
    <t>DIF,SP,SH</t>
  </si>
  <si>
    <t>https://transparencia.guanajuato.gob.mx/dedalo/archivos/solicitud/63043/respuesta_63043.zip</t>
  </si>
  <si>
    <t>111100500108925</t>
  </si>
  <si>
    <t>Por medio de la presente, solicito información disponible de la Secretaría de Hacienda/Finanzas relacionada con el registro de vehículos en el estado. En particular, requiero datos sobre las altas de vehículos que se dan día con día, incluyendo los campos que enumero a continuación: Fecha de alta Ubicación de la oficina que dio el alta Marca del vehículo Modelo del vehículo Versión del vehículo Año del vehículo Condición del vehículo(Nuevo/Usado) La información solicitada deberá abarcar desde la fecha más antigua hasta la más reciente disponible.</t>
  </si>
  <si>
    <t>https://transparencia.guanajuato.gob.mx/dedalo/archivos/solicitud/63044/respuesta_63044.zip</t>
  </si>
  <si>
    <t>111100500109025</t>
  </si>
  <si>
    <t>buena tarde Deceo conocer la informacion siguiente en cuanto al nivel de cumplimiento que tiene la Unidad municipal de protección civil de San Felipe Guanajuato en el cumplimiento de metas y resultados presentados ante la Coordinacion Estatal de Protección Civil del Estado de Guanajuato, desde Enero de 2025 a la fecha. Cuales son las metas cumplidas Cuales son las metas que no se an cumplido Comparativa entre cumplimiento actual 2025 y el cumplimiento de años pasado Cual es nivel que ocupa respecto de otras unidades de PC del estado gracias</t>
  </si>
  <si>
    <t>https://transparencia.guanajuato.gob.mx/dedalo/archivos/solicitud/63045/respuesta_63045.zip</t>
  </si>
  <si>
    <t>111100500109125</t>
  </si>
  <si>
    <t>A la secretaria particular de la Gobernadora, a seguridad pública y DIF pido se me informe las medidas y acciones que llevan a cabo para cuidar la salud mental de todos sus trabajadores</t>
  </si>
  <si>
    <t>SSP,DIF,SP</t>
  </si>
  <si>
    <t>https://transparencia.guanajuato.gob.mx/dedalo/archivos/solicitud/63046/respuesta_63046.zip</t>
  </si>
  <si>
    <t>111100500109225</t>
  </si>
  <si>
    <t>Solicito respetuosamente la siguiente información: 1. Fecha de instalación de la comisión estatal de atención a víctimas. 2. Número de personas que han recibido asistencia y atención de acuerdo con el artículo 9 de la Ley General de Víctimas. Desagregar la información por año, tipo de asistencia o atención recibida, así como edad, sexo y nacionalidad de la víctima. 3. Número de medidas en materia de protección que hayan sido otorgadas con fundamento en el artículo 40 de la Ley General de Víctimas. Desagregar la información por año, tipo medida de protección, así como edad, sexo y nacionalidad de la víctima. 4. Número de compensaciones subsidiarias que se hayan otorgado con fundamentos en el artículo 64 de la Ley General de Víctimas. Desagregar la información por año, hecho victimizante, así como edad, sexo y nacionalidad de la víctima. 5. Número de compensaciones subsidiarias que se hayan otorgado con fundamento en el artículo 66 de la Ley General de Víctimas. Desagregar la información por año, delito, así como edad, sexo y nacionalidad de la víctima. 6. Número de solicitudes de acceso a los recursos en materia de reparación contestadas en sentido positivo con fundamento en el artículo 149 de la Ley General de Víctimas. 7. Número de personal adscrito a la Comisión. 8. Número de asesores jurídicos adscritos a la Comisión. 9. Número de expedientes (averiguación previa o carpeta de investigación) asignado a cada asesor jurídico. 10. Describir los criterios de selección para contratar a un asesor jurídico. 11. Describir la capacitación que han recibido los asesores jurídicos federales.</t>
  </si>
  <si>
    <t>https://transparencia.guanajuato.gob.mx/dedalo/archivos/solicitud/63047/respuesta_63047.zip</t>
  </si>
  <si>
    <t>111100500109325</t>
  </si>
  <si>
    <t>El total de personas adolescentes (12 a menos de 18 años de edad) que enfrentaron un proceso por hechos tipificados como delitos en el sistema de justicia a quienes la Procuraduría de Protección de Niñas, Niños y Adolescentes les ofreció asistencia en sus procesos durante el año 2024.</t>
  </si>
  <si>
    <t>https://transparencia.guanajuato.gob.mx/dedalo/archivos/solicitud/63048/respuesta_63048.zip</t>
  </si>
  <si>
    <t>111100500109425</t>
  </si>
  <si>
    <t>Por medio de la presente, y como lo marca la LEY DE TRANSPARENCIA Y ACCESO A LA INFORMACIÓN PÚLICA DEL ESTADO DE GUANAJUATO en el capítulo II SUJETOS OBLIGADOS, SECCIÓN PRIMERA Articulo 23: Los sujetos obligados deben transparentar y permitir el acceso a su información y proteger los datos personales que obren en su poder, de conformidad con la Ley General, esta Ley y los lineamientos técnicos que emita el Sistema Nacional para la publicación de la información que deriva de las obligaciones de transparencia. Y en su SECCIÓN TERCERA OBLIGACIONES COMUNES ARTICULO 26: Los sujetos obligados de manera proactiva deberán poner a disposición de la sociedad y mantener actualizada, en los respectivos medios electrónicos, de acuerdo a sus facultades, atribuciones, funciones u objeto social, según corresponda. XXVII.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 recursos públicos. Y en su capítulo IV Artículo 99 del tiempo de entrega de 5 dias hábiles. Solicito de la manera más atenta la siguiente información: Nombre de persona física o moral adjudicada en el proceso licitatorio o de adjudicación directa, montos y conceptos, asi como contratos en la contratación de servicios de enlaces de Internet en el ejercicio 2024 y 2025 en el plantel de la Universidad Tecnológico de Norte de Guanajuato Campus Dolores Hidalgo y Campus Victoria Guanajuato.</t>
  </si>
  <si>
    <t>UTNG</t>
  </si>
  <si>
    <t>https://transparencia.guanajuato.gob.mx/dedalo/archivos/solicitud/63049/respuesta_63049.zip</t>
  </si>
  <si>
    <t>111100500109525</t>
  </si>
  <si>
    <t>Solicito versión pública del contrato CO-UTEG-019-2024</t>
  </si>
  <si>
    <t>https://transparencia.guanajuato.gob.mx/dedalo/archivos/solicitud/63050/respuesta_63050.zip</t>
  </si>
  <si>
    <t>111100500109625</t>
  </si>
  <si>
    <t>A QUIEN CORRESPONDA. Por medio de la presente, y como lo marca la LEY DE TRANSPARENCIA Y ACCESO A LA INFORMACIÓN PÚLICA DEL ESTADO DE GUANAJUATO en el capítulo II SUJETOS OBLIGADOS, SECCIÓN PRIMERA Articulo 23: Los sujetos obligados deben transparentar y permitir el acceso a su información y proteger los datos personales que obren en su poder, de conformidad con la Ley General, esta Ley y los lineamientos técnicos que emita el Sistema Nacional para la publicación de la información que deriva de las obligaciones de transparencia. Y en su SECCIÓN TERCERA OBLIGACIONES COMUNES ARTICULO 26: Los sujetos obligados de manera proactiva deberán poner a disposición de la sociedad y mantener actualizada, en los respectivos medios electrónicos, de acuerdo a sus facultades, atribuciones, funciones u objeto social, según corresponda. XXVII. Las concesiones, contratos, convenios, permisos, licencias o autorizaciones otorgados, especificando los titulares de aquéllos, debiendo publicarse su objeto, nombre o razón social del titular, vigencia, tipo, términos, condiciones, monto y modificaciones, así como si el procedimiento involucra el aprovechamiento de bienes, servicios y recursos públicos. Y en su capítulo IV Artículo 99 del tiempo de entrega de 5 dias hábiles. Solicito de la manera más atenta la siguiente información: Nombre de persona física o moral adjudicada en el proceso licitatorio o de adjudicación directa, montos y conceptos, asi como contratos en la contratación de servicios de Internet dedicado en el ejercicio 2024 y 2025 en el plantel del ITESI( INSTITUTO TECNOLOGICO SUPERIOR DE IRAPUATO) Extension San Luis de la Paz Guanajuato</t>
  </si>
  <si>
    <t>ITESI</t>
  </si>
  <si>
    <t>https://transparencia.guanajuato.gob.mx/dedalo/archivos/solicitud/63051/respuesta_63051.zip</t>
  </si>
  <si>
    <t>111100500109725</t>
  </si>
  <si>
    <t>Solicito respetuosamente la información asociada a lo siguiente: 1) ¿cuántas personas han compurgado o están compurgando penas de prisión por realizar delitos contra la biodiversidad y el medio ambiente en el estado de Guanajuato de manera cronológica desde su antecedente más antiguo hasta el último mes de la presente solicitud?, 2) De las personas que compurgan o compurgaron una pena por los delitos contra la biodiversidad, señalar por año el inicio de la compurgación de la pena hasta la actualidad 3) señalar en el mismo documento, cuanto tiempo estuvieron compurgando una pena las personas que realizaron los ilícitos contra la biodiversidad. 4) informar por que tipo de delito contra la biodiversidad están compurgando la pena corporal. 5) informar las especies silvestres motivo de las penas corporales de las personas que compurgaron una pena por realizar delitos contra la biodiversidad. 6) señalar si existen personas compurgando una pena por cometer delitos contra la biodiversidad asociados al jaguar (panthera onca)</t>
  </si>
  <si>
    <t>https://transparencia.guanajuato.gob.mx/dedalo/archivos/solicitud/63052/respuesta_63052.zip</t>
  </si>
  <si>
    <t>111100500109825</t>
  </si>
  <si>
    <t>Solicito el desglose de presupuesto destinado por este sujeto obligado para la realización de la Feria Nacional del Libro de León en sus ediciones 2017, 2018, 2019, 2022, 2023, 2024 y 2025. Solicito se incluyan TODOS los rubros requeridos para su realización: rentas, honorarios, convenios, stands, publicidad oficial, entre otros que deban formar parte de este requerimiento.</t>
  </si>
  <si>
    <t>https://transparencia.guanajuato.gob.mx/dedalo/archivos/solicitud/63053/respuesta_63053.zip</t>
  </si>
  <si>
    <t>111100500109925</t>
  </si>
  <si>
    <t>De conformidad con el artículo 8 de la Constitución Política de los Estados Unidos Mexicanos se solicita se responda la siguiente: En 2020 • Cuantos abortos se han llevado a cabo • Cuantas interrupciones legales del embarazo se han llevado a cabo • Cuantas interrupciones voluntarias del embarazo se han llevado a cabo</t>
  </si>
  <si>
    <t>https://transparencia.guanajuato.gob.mx/dedalo/archivos/solicitud/63054/respuesta_63054.zip</t>
  </si>
  <si>
    <t>111100500110025</t>
  </si>
  <si>
    <t>C. Libia Dennise García Muñoz Ledo Poder Ejecutivo del Estado de Guanajuato Presente Asunto: Solicitud de información sobre contrato de comodato entre la SECTUR y la Administración de la Propiedad del Estado "Casa Europa" Estimada C. Gobernadora: Con fundamento en el artículo 6 de la Constitución Política de los Estados Unidos Mexicanos, la Ley General de Transparencia y Acceso a la Información Pública, y la Ley de Transparencia y Acceso a la Información Pública para el Estado de Guanajuato, me permito solicitar respetuosamente la siguiente información: Que en el marco de sus facultades, se ordene a la Secretaría de Turismo e Identidad (SECTUR) remitir a mi persona el contrato de comodato vigente entre la SECTUR y la Administración de la Propiedad del Estado, relacionado con la propiedad denominada "Casa Europa", ubicada en el municipio de San Miguel de Allende, Guanajuato. Agradezco de antemano la atención que pueda prestarse a esta solicitud y quedo a la espera de la respuesta dentro de los plazos establecidos por la ley.</t>
  </si>
  <si>
    <t>https://transparencia.guanajuato.gob.mx/dedalo/archivos/solicitud/63055/respuesta_63055.zip</t>
  </si>
  <si>
    <t>111100500110125</t>
  </si>
  <si>
    <t>Por este medio solicito el programa de desarrollo institucional actual o vigente de los tecnológicos: ITESA ITESI ITESG El documento deberá de ser el formato de datos abiertos y el aprobado por las autoridades competentes.</t>
  </si>
  <si>
    <t>ITESA,ITESI,ITESG</t>
  </si>
  <si>
    <t>https://transparencia.guanajuato.gob.mx/dedalo/archivos/solicitud/63056/respuesta_63056.zip</t>
  </si>
  <si>
    <t>111100500110225</t>
  </si>
  <si>
    <t>De conformidad con el artículo 8 de la Constitución Política de los Estados Unidos Mexicanos se solicita se responda la siguiente: En 2021 • Cuantos abortos se han llevado a cabo • Cuantas interrupciones legales del embarazo se han llevado a cabo • Cuantas interrupciones voluntarias del embarazo se han llevado a cabo</t>
  </si>
  <si>
    <t>https://transparencia.guanajuato.gob.mx/dedalo/archivos/solicitud/63057/respuesta_63057.zip</t>
  </si>
  <si>
    <t>111100500110325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</si>
  <si>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con toda la información resultante de la acreditación de la carrera de Licenciatura en Biología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</si>
  <si>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https://transparencia.guanajuato.gob.mx/dedalo/archivos/solicitud/63058/respuesta_63058.zip</t>
  </si>
  <si>
    <t>111100500110425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</si>
  <si>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Sistemas Automotrices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</si>
  <si>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https://transparencia.guanajuato.gob.mx/dedalo/archivos/solicitud/63059/respuesta_63059.zip</t>
  </si>
  <si>
    <t>111100500110525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</si>
  <si>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Sistemas Computacionales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</si>
  <si>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https://transparencia.guanajuato.gob.mx/dedalo/archivos/solicitud/63060/respuesta_63060.zip</t>
  </si>
  <si>
    <t>111100500110625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</si>
  <si>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Informática (3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</si>
  <si>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https://transparencia.guanajuato.gob.mx/dedalo/archivos/solicitud/63061/respuesta_63061.zip</t>
  </si>
  <si>
    <t>111100500110725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</si>
  <si>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Electromecánica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</si>
  <si>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https://transparencia.guanajuato.gob.mx/dedalo/archivos/solicitud/63062/respuesta_63062.zip</t>
  </si>
  <si>
    <t>111100500110825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</si>
  <si>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Aeronáutica (3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</si>
  <si>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https://transparencia.guanajuato.gob.mx/dedalo/archivos/solicitud/63063/respuesta_63063.zip</t>
  </si>
  <si>
    <t>111100500110925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</si>
  <si>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Gestión Empresarial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</si>
  <si>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https://transparencia.guanajuato.gob.mx/dedalo/archivos/solicitud/63064/respuesta_63064.zip</t>
  </si>
  <si>
    <t>111100500111025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</si>
  <si>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Mecatrónica (3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</si>
  <si>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https://transparencia.guanajuato.gob.mx/dedalo/archivos/solicitud/63065/respuesta_63065.zip</t>
  </si>
  <si>
    <t>111100500111125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</si>
  <si>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Materiales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</si>
  <si>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https://transparencia.guanajuato.gob.mx/dedalo/archivos/solicitud/63066/respuesta_63066.zip</t>
  </si>
  <si>
    <t>111100500111225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</si>
  <si>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en Logística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</si>
  <si>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https://transparencia.guanajuato.gob.mx/dedalo/archivos/solicitud/63067/respuesta_63067.zip</t>
  </si>
  <si>
    <t>111100500111325</t>
  </si>
  <si>
    <t>De acuerdo a la publicación en el periódico jueves, 20 de marzo de 2025 ITESI recibe acreditación histórica de CIEES por 11 programas educativos El proceso de evaluación de los programas del ITESI incluyó visitas de pares, evaluadores, análisis de infraestructura, perfiles de profesores, actualización de programas educativos y vinculación con el sector laboral. SOLICITO LA SIGUIENTE INFORMACIÓN: Los expedientes resultantes de la acreditación de la carrera de Ingeniería Bioquímica (5 años), específicamente en donde se mencione o presente las áreas de oportunidad, áreas de mejora y recomendaciones por parte del jurado evaluador. Mismos que me pueden compartir al correo remitente o en una liga de drive / dropbox</t>
  </si>
  <si>
    <t>https://transparencia.guanajuato.gob.mx/dedalo/archivos/solicitud/63068/respuesta_63068.zip</t>
  </si>
  <si>
    <t>111100500111425</t>
  </si>
  <si>
    <t>De conformidad con el artículo 8 de la Constitución Política de los Estados Unidos Mexicanos se solicita se responda la siguiente: En 2022 • Cuantos abortos se han llevado a cabo • Cuantas interrupciones legales del embarazo se han llevado a cabo • Cuantas interrupciones voluntarias del embarazo se han llevado a cabo</t>
  </si>
  <si>
    <t>https://transparencia.guanajuato.gob.mx/dedalo/archivos/solicitud/63069/respuesta_63069.zip</t>
  </si>
  <si>
    <t>111100500111525</t>
  </si>
  <si>
    <t>Solicito información sobre los casos positivos y fallecimientos por COVID que registraron en las ciudades de San Francisco, Purísima y Manuel Doblado que contenga las edades, sexo, comorbilidades, divididas por meses desde el inicio de la pandemia a marzo de este año, que se tenga disponible en el sistema de vigilancia epidemiológica.</t>
  </si>
  <si>
    <t>https://transparencia.guanajuato.gob.mx/dedalo/archivos/solicitud/63070/respuesta_63070.zip</t>
  </si>
  <si>
    <t>111100500111625</t>
  </si>
  <si>
    <t>Le solicito el número de quejas, procedimientos, procesos o procedimientos disciplinarios, de responsabilidad o cualquier denominación similar y análoga de las servidoras públicas Liliana Martínez Sandoval y Gloria Jasso Bravo. La primera juez en materia penal y la segunda titular de la octava sala penal. Ambas del poder judicial del estado de Guanajuato</t>
  </si>
  <si>
    <t>https://transparencia.guanajuato.gob.mx/dedalo/archivos/solicitud/63071/respuesta_63071.pdf</t>
  </si>
  <si>
    <t>111100500111725</t>
  </si>
  <si>
    <t>Solicitamos la Autorización para el manejo de residuos de manejo especial como prestador de servicios de fecha 24 de enero del 2023 con número de registro URI-PRME-1107/2023 de la Secretaría de Medio Ambiente y Ordenamiento Territorial en favor del Municipio de Uriangato, Guanajuato. Igualmente, requerimos la solicitud respectiva del municipio de Uriangato Guanajuato registrada con el folio número 109,676, así como todos los anexos que la acompañaron.</t>
  </si>
  <si>
    <t>https://transparencia.guanajuato.gob.mx/dedalo/archivos/solicitud/63072/respuesta_63072.zip</t>
  </si>
  <si>
    <t>111100500111825</t>
  </si>
  <si>
    <t>Un listado de las manifestaciones del impacto ambiental que la Secretaría del Agua y Medio Ambiente recibió para su evaluación del 31 de marzo al 4 de abril del 2025. Solicitamos que el listado contenga: 1. El número de expediente asignado; 2. La fecha de la presentación de la solicitud; 3. El nombre del proyecto, una breve descripción del mismo y la identificación de los elementos que lo integran; 4. El nombre del promovente del proyecto; 5. La modalidad de la manifestación del impacto ambiental presentada; y V. La ubicación del sitio en que se pretende llevar a cabo la obra o la actividad.</t>
  </si>
  <si>
    <t>https://transparencia.guanajuato.gob.mx/dedalo/archivos/solicitud/63073/respuesta_63073.zip</t>
  </si>
  <si>
    <t>111100500111925</t>
  </si>
  <si>
    <t>Respecto del Proyecto del Mercado de las Fresas que se iba a construir en Irapuato en la carretera Irapuato-Abasolo me pueden decir lo siguiente: 1.- ¿Qué autoridad o autoridades tanto municipales como estatales están involucradas en dicho proyecto? 2.- ¿Se firmó alguna colaboración con el municipio de irapuato o el proyecto solo está a cargo del gobierno del estado? 3.- ¿Qué autoridad en específico, se encuentra a cargo de ese proyecto, y participa en actos de supervisión, presupuestación y ejecución? ¿cuál es la autoridad responsable de ese proyecto? ¿Es una secretaría, dirección o subsecretaría o alguna otra y especifique cuál por favor?</t>
  </si>
  <si>
    <t>https://transparencia.guanajuato.gob.mx/dedalo/archivos/solicitud/63074/respuesta_63074.zip</t>
  </si>
  <si>
    <t>111100500112025</t>
  </si>
  <si>
    <t>Con motivo del proyecto del mercado de las fresas ubicado en irapuato en la carretera Irapuato-Celaya, la me gustaría saber lo siguiente: 1.- ¿Cuánto mide el terreno donde se construyó? 2.- ¿Cuánto pagó el gobierno del estado por ese terreno? y si se puede anexar las constancias o escrituras de ese acto por favor. 3.- ¿Quién fue el intermediario o a través de qué persona del gobierno del estado se celebró esa compra del terreno y a qué persona se le compró? 4.- ¿Ya se terminó de pagar el terreno o a través de qué tipo de venta o acto se obtuvo el terreno donde está construido el mercado de las fresas?</t>
  </si>
  <si>
    <t>https://transparencia.guanajuato.gob.mx/dedalo/archivos/solicitud/63075/respuesta_63075.zip</t>
  </si>
  <si>
    <t>111100500112125</t>
  </si>
  <si>
    <t>Solicito el Diagnóstico o estudios correspondientes al manejo, caracterización u otros de los residuos sólidos del Municipio de Pénjamo Guanajuato que haya realizado por si misma o con alguna empresa, consultoría u otros contratados por la Secretaría del Agua y medio ambiente, antes Secretaría del Medio Ambiente y ordenamiento territorial del estado de Guanajuato antes Instituto de Ecología, correspondiente al periodo del 2015 al 2024.</t>
  </si>
  <si>
    <t>https://transparencia.guanajuato.gob.mx/dedalo/archivos/solicitud/63076/respuesta_63076.zip</t>
  </si>
  <si>
    <t>111100500112225</t>
  </si>
  <si>
    <t>Por medio del presente solicito a todo el poder ejecutivo, legislativo y judicial la fecha de ingreso, horario y la instancia, entidad, dependencia u organismo en la cuál trabaja el C. Luis Miguel Orozco Guerrero. Solicito ka respuesta me sea entregada por correo electrónico.</t>
  </si>
  <si>
    <t>SEG,SF,SG,SH,SSG-ISAPEG,SSP,SP,SABES,DIF,UTAPE,IPLANEG,UTEG-TV4,IDEA-GTO,UPGTO,UTL,UTNG,UTSOE,UVEG,CECC,ITESS,ITESG,UPPE,UPJR,UTS,UPB,UTSMA,PATX,INGUDIS,ITESP,ITESA,UTLB,SAMA,SOP,SDH,JuventudEsGto,SEDE-GTO-CDMX,PEPNNA,INFOSPE,CEAIV,UIGTO,CCL,SC,CONALEP,CECyTEG,CECAMED,CODE,CGCS,CJE,TPGTO,COFOCE,EPRR,GPI,IECA,INAEBA,IMUG,SECAM,ISSEG,ITESI,ITSUR,MIQ,PAOT GTO,SE,SNC,SECTURI</t>
  </si>
  <si>
    <t>https://transparencia.guanajuato.gob.mx/dedalo/archivos/solicitud/63077/respuesta_63077.zip</t>
  </si>
  <si>
    <t>111100500112325</t>
  </si>
  <si>
    <t>Solicito que la Secretaría de Salud de Guanajuato, la Coordinación Estatal de Protección Civil, la Dirección General contra Riesgos Sanitarios y la Fiscalía General informen, por su parte, cuántos centros irregulares de rehabilitación de adicciones, no reconocidos o sin licencia, se tienen identificados en el municipio, cada año desde el año 1995, a través de censos, supervisiones, inspecciones, visitas o esfuerzos de registro de cualquier tipo. Solicito que la información se desglose por año.</t>
  </si>
  <si>
    <t>SSP,SSG-ISAPEG</t>
  </si>
  <si>
    <t>https://transparencia.guanajuato.gob.mx/dedalo/archivos/solicitud/63078/respuesta_63078.zip</t>
  </si>
  <si>
    <t>111100500112425</t>
  </si>
  <si>
    <t>Por la presente, me permito solicitar a esta Secretaría, en ejercicio de mi derecho a la información pública, conforme a lo establecido en la Ley General de Transparencia y Acceso a la Información Pública, la siguiente información: 1. Número de visitantes turistas por cada municipio del Estado de Guanajuato durante los años 2018, 2019, 2020, 2021, 2022, 2023 y 2024, de manera desglosada por municipio y por año. 2. Derrama económica generada por el turismo en cada municipio del Estado de Guanajuato durante los mismos años mencionados, especificando los montos anuales y por municipio. 3. Ingreso de cada municipio con el turismo, especificando los recursos generados a nivel local como resultado de la actividad turística para los años solicitados. 4. Capacidad hotelera en porcentaje de cada municipio del Estado de Guanajuato, desglosada por año (2018-2024), incluyendo información sobre la cantidad de habitaciones disponibles y la ocupación anual. Sin más en particular, agradezco de antemano la atención prestada a la presente solicitud y quedo a la espera de una respuesta en los plazos establecidos por la Ley.</t>
  </si>
  <si>
    <t>https://transparencia.guanajuato.gob.mx/dedalo/archivos/solicitud/63079/respuesta_63079.zip</t>
  </si>
  <si>
    <t>111100500112525</t>
  </si>
  <si>
    <t>Solicito acceso al documento o documentos -cualquiera que sea su denominación interna- de los informes mensuales elaborados por el Poder Ejecutivo del Estado sobre la Declaratoria de Alerta de Género en Guanajuato y enviados en su momento a la Conavim y ahora a la Secretaría de las Mujeres, correspondiente al mes de marzo de 2025; que conforme al 1.2.1 de las 21 recomendaciones emitidas por la Conavim en su dictamen, debe hacerse público en la última semana de cada mes, sobre todas y cada una de las 21 recomendaciones y las 40 acciones de la Matriz de Acciones Estratégicas en las que se desglosan las recomendaciones.</t>
  </si>
  <si>
    <t>https://transparencia.guanajuato.gob.mx/dedalo/archivos/solicitud/63080/respuesta_63080.zip</t>
  </si>
  <si>
    <t>111100500112625</t>
  </si>
  <si>
    <t>Solicito acceso al documento o documentos -cualquiera que sea su denominación interna- del informe semestral al que se refiere el punto quinto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junto con los gobierno municipales de Abasolo, Acámbaro, Apaseo el Alto, Apaseo el Grande, Celaya, Cortazar, Dolores Hidalgo, C.I.N., Guanajuato, Irapuato, León, Pénjamo, Salamanca, Salvatierra, Santa Cruz de Juventino Rosas, Silao de la Victoria, Valle de Santiago y Villagrán, todos del estado de Guanajuato, deberán informar a la Secretaría de Gobernación, a través de la CONAVIM en periodos de seis meses, sobre las acciones realizadas para el cumplimiento de esta Declaratoria de AVGM, con el objetivo de que el GIM evalúe el avance progresivo de las acciones de esta Resolución.” Al haberse cumplido el primer plazo de 6 meses, de acuerdo con la notificación de tal Resolución hecha el pasado 25 de septiembre de 2024, solicito además acceso a todos y cada uno de los documentos públicos que bajo ese concepto se hayan remitido como documento principal y/o anexos, bien se haya entregado como señala la Resolución a la Secretaría de Gobernación o a la Secretaría de las Mujeres, en virtud de las reformas hechas a la Ley de la Administración Pública Federal.</t>
  </si>
  <si>
    <t>https://transparencia.guanajuato.gob.mx/dedalo/archivos/solicitud/63081/respuesta_63081.zip</t>
  </si>
  <si>
    <t>111100500112725</t>
  </si>
  <si>
    <t>Se me diga si esta entidad federativa cuenta con una Comisión Estatal de Atención a Víctimas u otro organismo similar a este encargado de dar atención a las víctimas y ofendidas/os del delito y de violaciones a derechos humanos, cuando éstas deriven de la comisión de un delito, mediante la asistencia médica, psicológica, de trabajo social, orientación legal, defensa y patrocinio jurídico en las materias; penal, civil, familiar, mercantil y juicio de amparo. En caso de ser positiva la respuesta se me diga el nombre de dicho organismo Estatal. Así mismo deberá responder las siguientes preguntas. ¿Con qué protocolos cuenta la Comisión Estatal para brindar toda la información necesaria a las víctimas acerca de su canalización a otras instituciones, tratamientos, seguimiento, entre otros? ¿Cuántas remisiones a instancias de salud especializadas ha realizado la Comisión Estatal desde su creación hasta la fecha frente a solicitudes de atención en materia de salud mental? Favor desagregar por año. ¿Cuántas canalizaciones a instituciones de salud públicas ha realizado la Comisión Estatal desde su creación hasta la fecha? Favor desagregar la información por año. ¿Cuántas canalizaciones a instituciones de salud privadas ha realizado la Comisión Estatal desde su creación hasta la fecha? Favor desagregar la información por año. ¿Existen convenios de coordinación y canalización con instituciones de salud públicas para la atención en salud física y psicológica? De ser afirmativa la respuesta, favor de indicar cuáles son estos convenios y con qué instituciones de salud públicas los tienen. ¿Existen convenios de coordinación y canalización con instituciones de salud privadas para la atención en salud física y psicológica? De ser afirmativa la respuesta, favor de indicar cuáles son estos convenios y con qué instituciones de salud privadas los tienen. ¿Qué criterios o parámetros se tienen en cuenta para la canalización a instituciones de salud públicas y/o privadas? ¿Existe un protocolo de seguimiento y/o acompañamiento por parte de la Comisión Estatal cuando las víctimas son remitidas a instituciones de salud públicas y/o privadas?</t>
  </si>
  <si>
    <t>https://transparencia.guanajuato.gob.mx/dedalo/archivos/solicitud/63082/respuesta_63082.zip</t>
  </si>
  <si>
    <t>111100500112825</t>
  </si>
  <si>
    <t>De acuerdo a la respuesta del Folio 111100500095025 en la que se responde lo siguiente: "En relación con la contratación de la ciudadana Katherin Córdova Sauceda como Coordinadora de Salud para las Mujeres, es importante señalar que, aunque no cuenta con título y cédula profesional, su nombramiento se basó en las necesidades específicas del puesto y en su experiencia y habilidades previas en el área de salud" Solicito se especifiquen adjuntando los documentos que prueban la experiencia y habilidades en el área de salud, que sustentan la contratación de la ciudadana en cuestión para la Coordinación de Salud para las Mujeres así como los logros obtenidos, informes mensuales, trimestrales y anuales, metas asignadas y cumplidas desde su contratación en el área que le corresponde, y el recurso público asignado a esa coordinación, así como el manual de procesos de dicha coordinación para el ejercicio fiscal 2024</t>
  </si>
  <si>
    <t>https://transparencia.guanajuato.gob.mx/dedalo/archivos/solicitud/63083/respuesta_63083.zip</t>
  </si>
  <si>
    <t>111100500112925</t>
  </si>
  <si>
    <t>Respecto al apoyo de lentes que cada año se ejerce y del cual los docentes tenemos derecho, cubriendo los requisitos marcados en el formato oficial "solicitud de apoyo de lentes", se solicita lo siguiente: 1.- ¿Cuándo será pagado el apoyo a los compañeros docentes pendientes el apoyo del ejercicio 2024, solicitudes que fueron recibidas a través de las Unidades de Servicios de Apoyo a la Educación que por zona corresponde?, 2.- Para este ejercicio 2025, ¿Cuánto será el tiempo estimado para cumplir con el pago por parte de la Secretaria de Educación del Estado de Guanajuato a través de vía nómina a los docentes, una vez ingresados los requisitos completos ante la Unidad de Servicios de Apoyo a la Educación en la que acudimos por zona? 3.- ¿Qué acciones formales de apoyo e impulso ante la Secretaría de Educación de Guanajuato, está tomando el Sindicato por sus siglas SNTE como representantes del gremio docente, a favor del mismo gremio que no han recibido el apoyo del año 2024 a fin de no continuar afectando el beneficio de la prestación denominado "apoyo de lentes"?, 4 ¿Qué acciones formales esta impulsando el Sindicato por sus siglas SNTE, ante la Secretaria de Educación del Estado de Guanajuato para que esta cumpla con el apoyo de lentes, a fin de que los compañeros docentes no se vuelvan a afectar en el pronto pago de dicho beneficio? 5.- se solicita se proporcione evidencia documental de los acuerdos que deriven los acuerdos respecto a dicha prestación. 6.- Se menciona que cada Unidad de Servicios de Apoyo a la Educación de Guanajuato a través de su personal que representa mantiene criterios de recepción en el trámite diversos, al respecto se solicita atentamente si ¿sé cuenta con criterios, reglamento, reglas de operación o documento a fin que señale el mapeo del proceso para que los servidores públicos encomendados para recibir este trámite, tengan de conocimiento los requisitos de cumplimiento y bajo un marco normativo y/o administrativo de actuación?</t>
  </si>
  <si>
    <t>https://transparencia.guanajuato.gob.mx/dedalo/archivos/solicitud/63084/respuesta_63084.zip</t>
  </si>
  <si>
    <t>111100500113025</t>
  </si>
  <si>
    <t>Consumo anual de electricidad en kWh y pago total realizado a CFE durante el mismo periodo de los Edificios de Gobierno ubicados en León e Irapuato, en las vialidades Delta y Siglo XXI respectivamente, ya sea con IVA o sin IVA.</t>
  </si>
  <si>
    <t>https://transparencia.guanajuato.gob.mx/dedalo/archivos/solicitud/63085/respuesta_63085.zip</t>
  </si>
  <si>
    <t>111100500113125</t>
  </si>
  <si>
    <t>Requiero se me informe el tipo de apoyos que gobierno del estado otorgó y brindo al gobierno de Irapuato para la realización de la feria de las fresas 2025 Requiero se me informe el monto económico o la cantidad monetaria que gobierno del estado entrego al municipio de Irapuato y/o al patronato de la feria como apoyo, donativo o subsidio Solicito se me informe el número o identificación de la que salió este donativo, apoyo o subsidio para la feria de las fresas 2025 Solicito se me informe el día y.la fecha en que se entregó este recurso</t>
  </si>
  <si>
    <t>SECTURI,CONALEP,CECyTEG,CECAMED,CODE,CGCS,CJE,TPGTO,COFOCE,EPRR,GPI,IECA,INAEBA,IMUG,SECAM,ISSEG,ITESI,ITSUR,MIQ,PAOT GTO,SE,SNC,SEG,SF,SG,SH,SSG-ISAPEG,SSP,SP,SABES,DIF,UTAPE,IPLANEG,UTEG-TV4,IDEA-GTO,UPGTO,UTL,UTNG,UTSOE,UVEG,CECC,ITESS,ITESG,UPPE,UPJR,UTS,UPB,UTSMA,PATX,INGUDIS,ITESP,ITESA,UTLB,SAMA,SOP,SDH,JuventudEsGto,SEDE-GTO-CDMX,PEPNNA,INFOSPE,CEAIV,UIGTO,CCL</t>
  </si>
  <si>
    <t>https://transparencia.guanajuato.gob.mx/dedalo/archivos/solicitud/63086/respuesta_63086.zip</t>
  </si>
  <si>
    <t>111100500113225</t>
  </si>
  <si>
    <t>Requiero saber si la C. María Castillo Domínguez labora en CAISES Guanajuato, si es así antigüedad, puesto, sueldo bruto y neto mensual. Gracias</t>
  </si>
  <si>
    <t>https://transparencia.guanajuato.gob.mx/dedalo/archivos/solicitud/63087/respuesta_63087.zip</t>
  </si>
  <si>
    <t>111100500113325</t>
  </si>
  <si>
    <t>Favor de responder el cuestionario que se anexa. El cual es referente a temas del Sistema Penitenciario.</t>
  </si>
  <si>
    <t>https://transparencia.guanajuato.gob.mx/dedalo/archivos/solicitud/63088/respuesta_63088.zip</t>
  </si>
  <si>
    <t>111100500113425</t>
  </si>
  <si>
    <t>Con mucho respeto, solicito se me informe en números reales y con desglose especifico, ¿Cuál fue la cantidad correspondiente que se le dio a el Lic. Alvar Cabeza de Vaca Appendini ex secretario de seguridad pública del estado con motivo de su destitución como encargado de dicha secretaría?</t>
  </si>
  <si>
    <t>SSP,SF</t>
  </si>
  <si>
    <t>https://transparencia.guanajuato.gob.mx/dedalo/archivos/solicitud/63089/respuesta_63089.zip</t>
  </si>
  <si>
    <t>111100500113525</t>
  </si>
  <si>
    <t>A quien corresponda: Por medio del presente y con fundamento en la Ley de Transparencia y Acceso a la Información Pública para el Estado de Guanajuato, solicito de manera respetuosa la siguiente información: Información detallada sobre el presupuesto asignado y ejercido en infraestructura educativa en el municipio de Celaya durante los años 2023 y 2024. Favor de desglosar por proyecto, monto asignado, monto ejercido y estado actual de cada obra. Solicito que, en caso de estar disponible, la información me sea enviada en formato digital (PDF o Excel) al correo electrónico indicado. Agradezco de antemano su atención y quedo atento(a) a cualquier comentario o aclaración respecto a esta solicitud.</t>
  </si>
  <si>
    <t>SEG,SOP</t>
  </si>
  <si>
    <t>https://transparencia.guanajuato.gob.mx/dedalo/archivos/solicitud/63090/respuesta_63090.zip</t>
  </si>
  <si>
    <t>111100500113625</t>
  </si>
  <si>
    <t>Amparado en mi derecho constitucional y el Acuerdo de Escazú, solicito la versión pública de lo siguiente: monto del que consta el Fideicomiso Fondo para el Mejoramiento y Descentralización Ambiental del estado, proyectos que ha financiado, con nombre del proyecto, fecha de ejecución, ubicación y monto asignado</t>
  </si>
  <si>
    <t>https://transparencia.guanajuato.gob.mx/dedalo/archivos/solicitud/63091/respuesta_63091.zip</t>
  </si>
  <si>
    <t>111100500113725</t>
  </si>
  <si>
    <t>1. Fundamentación del acto de molestia por la cual el Servicio de Administración Tributaria del Estado de Guanajuato (SATEG), no entrega placas a vehículos provenientes de otros estados, cuando se entrega la documentación requerida pero no tiene código QR la baja del otro estado. 2. Tiempo promedio en dar respuesta de una "validación de documentos" para alta de placas. 3. Cantidad de solicitudes de "validación de documentos" con corte al 9 de abril de 2025 4. Cantidad de solicitudes para alta de vehículos al padrón estatal con corte al 9 de abril de 2025 5. Cantidad de solicitudes rechazadas para alta de vehículos al padrón estatal con corte al 9 de abril de 2025</t>
  </si>
  <si>
    <t>https://transparencia.guanajuato.gob.mx/dedalo/archivos/solicitud/63092/respuesta_63092.zip</t>
  </si>
  <si>
    <t>111100500113825</t>
  </si>
  <si>
    <t>Con respecto a la realidad que atraviesa Guanajuato sobre el derecho a recibir alimentos y quienes no los reciben, lo cual representa una prioridad para nuestro Estado, ya que a la actualidad la mayoría que se encuentra en este supuesto son personas vulnerables, menores de edad, adultos mayores y también en su mayoría mujeres que no cuentan con una actividad remunerada y dependen económicamente de un tercero. Al día de hoy, se debe de entender que los procesos de juicios de alimentos han adquirido una mayor importancia y relevancia, pues cada vez son más comunes las separaciones y divorcios, dando paso a formas diversas de convivencia familiar. Sin embargo, en cualquier situación, se debe garantizar el bienestar económico de los integrantes de la familia y sobretodo de las infancias que se encuentren en situación de vulnerabilidad. Por lo anterior, quisiera que me proporcione la cifra actual de los casos de deudores alimentarios declarados en incumplimiento, tanto en la vía civil y como en la vía penal, en el estado de Guanajuato.</t>
  </si>
  <si>
    <t>https://transparencia.guanajuato.gob.mx/dedalo/archivos/solicitud/63093/respuesta_63093.zip</t>
  </si>
  <si>
    <t>111100500113925</t>
  </si>
  <si>
    <t>Cuales dependencias del Gobierno del Estado de Guanajuato, están utilizando el SIGAP, fechas en que iniciaron su implementación y documentos que evidencien la implementación de dicho sistema Quien valido la implementación, instalación, funcionamiento y avances del SIGAP en las dependencias y los documentos que amparen dichos actos. Cuales son los tiempos, cantidades y formas de pago al proveedor BLUEDIGITAL por el préstamo del SIGAP al Ejecutivo del Estado de Guanajuato.</t>
  </si>
  <si>
    <t>https://transparencia.guanajuato.gob.mx/dedalo/archivos/solicitud/63094/respuesta_63094.zip</t>
  </si>
  <si>
    <t>111100500114025</t>
  </si>
  <si>
    <t>Con motivo del Mercado de las Fresas de Irapuato, iniciado en 2014. Dicen que el proyecto se dividió en 7 etapas, por lo que me gustaría saber: 1.- ¿Cuál fue la temporalidad (Cuando inició y cuando finalizó) de cada una de las 7 etapas? 2.- ¿En qué consistió cada etapa? 3.- ¿cuál fue el costo de cada etapa y a cargo de quién estuvo cada etapa? (Si me pudieran poner el desglose de las etapas con la descripcion de cuál autoridad estuvo a cargo de cada etapa y qué se hizo en cada una) Muchas gracias.</t>
  </si>
  <si>
    <t>https://transparencia.guanajuato.gob.mx/dedalo/archivos/solicitud/63095/respuesta_63095.zip</t>
  </si>
  <si>
    <t>111100500114125</t>
  </si>
  <si>
    <t>https://transparencia.guanajuato.gob.mx/dedalo/archivos/solicitud/63096/respuesta_63096.zip</t>
  </si>
  <si>
    <t>111100500114225</t>
  </si>
  <si>
    <t>https://transparencia.guanajuato.gob.mx/dedalo/archivos/solicitud/63097/respuesta_63097.zip</t>
  </si>
  <si>
    <t>111100500114325</t>
  </si>
  <si>
    <t>Solicito la siguiente información sobre el Sujeto de apoyo Fundación Pro Emprendimiento A.C. organismo vinculado (persona física o moral, en caso de aplicar), acta constitutiva, convenios, reportes mensuales y finales, monto exacto de apoyo, así como las facturas que se hayan desprendido de la ejecución del monto asignado, derivados del programa Nodos Productivos, correspondiente al ejercicio fiscal 2022, así como los nombres completos de quiénes conformaron el Comité de Proyectos del Instituto de Innovación, Ciencia y Emprendimiento para la Competitividad para el Estado de Guanajuato (IDEA GTO) y el documento que se desprende de la Primera Sesión de 2022 de dicho Comité, en la cuál fue aceptada la propuesta.</t>
  </si>
  <si>
    <t>https://transparencia.guanajuato.gob.mx/dedalo/archivos/solicitud/63098/respuesta_63098.zip</t>
  </si>
  <si>
    <t>111100500114425</t>
  </si>
  <si>
    <t>https://transparencia.guanajuato.gob.mx/dedalo/archivos/solicitud/63099/respuesta_63099.zip</t>
  </si>
  <si>
    <t>111100500114525</t>
  </si>
  <si>
    <t>https://transparencia.guanajuato.gob.mx/dedalo/archivos/solicitud/63100/respuesta_63100.zip</t>
  </si>
  <si>
    <t>111100500114625</t>
  </si>
  <si>
    <t>Las preguntas son para el Instituto de Innovación, Ciencia y Emprendimiento para la Competitividad para el Estado de Guanajuato Relación de viajes internacionales realizados por directores generales y el titular de instituto de innovación durante los años 2021, 2022, 2023 y 2024. Objetivos, agenda y participantes de cada uno de los viajes realizados en el periodo mencionado Relacion de gastos relacionados a cada uno de los viajes anteriores describiendo de manera detallada el origen de los recursos con los cuales fueron cubiertos independiente a la forma de contratación que les haya motivado Justificacion de la participacion de cada uno de los asistentes a dicho viajes, asi como las autorizaciones administrativas correspondientes. Relacion de actividades y resultados derivados de las actividades realizadas en dichos viajes y el impacto que esta actividades tienen para el cumplimientos de los objetivos del instituto y sus programas.</t>
  </si>
  <si>
    <t>https://transparencia.guanajuato.gob.mx/dedalo/archivos/solicitud/63101/respuesta_63101.zip</t>
  </si>
  <si>
    <t>111100500114725</t>
  </si>
  <si>
    <t>Curriculum y CV de la persona titular de la dirección general de administración del instituto Declaración fiscal, declaración patrimonial y de conflicto de intereses del director general administrativo Copia de su titulo y cedula profesional de los niveles educativos declarados en sus niveles educativos Relación de empresas y organizaciones con las que tiene o mantuvo una relación directa e indirecta en los periodos (2021, 2022, 2023 y 2024) y que han recibido apoyos o contrataciones por parte del Instituto de Innovación, Ciencia y Emprendimiento para la Competitividad para el Estado de Guanajuato Relación de empresas y organizaciones con las que tiene o mantuvo una relación directa e indirecta en los periodos (2021, 2022, 2023 y 2024) y que han recibido apoyos o contrataciones por parte de la Secretaria de Economía del Estado de Guanajuato</t>
  </si>
  <si>
    <t>IDEA-GTO,SH,SE</t>
  </si>
  <si>
    <t>https://transparencia.guanajuato.gob.mx/dedalo/archivos/solicitud/63102/respuesta_63102.zip</t>
  </si>
  <si>
    <t>111100500114825</t>
  </si>
  <si>
    <t>El total de personas adolescentes que la Defensoría Pública les ofreció servicios de representación legal durante el año 2024.</t>
  </si>
  <si>
    <t>https://transparencia.guanajuato.gob.mx/dedalo/archivos/solicitud/63103/respuesta_63103.zip</t>
  </si>
  <si>
    <t>111100500114925</t>
  </si>
  <si>
    <t>https://transparencia.guanajuato.gob.mx/dedalo/archivos/solicitud/63104/respuesta_63104.zip</t>
  </si>
  <si>
    <t>111100500115025</t>
  </si>
  <si>
    <t>1 ¿Podrían compartir la documentación relacionada con los procesos y procedimientos operativos actuales del Registro Civil del Estado de Guanajuato? (por ejemplo: manuales, flujogramas, políticas internas, protocolos de atención, etc.) 2 ¿Qué sistemas o plataformas tecnológicas están actualmente en operación para la gestión de actas, certificados y otros servicios del Registro Civil? 3 ¿Son sistemas desarrollados internamente, adquiridos a terceros o híbridos? 4 ¿Qué nivel de interoperabilidad existe entre su Registro Civil y otras dependencias estatales o federales? Por ejemplo: RENAPO, INE, Salud, Justicia, etc. 5 ¿Cuáles fueron los principales retos técnicos y operativos al implementar su actual sistema de digitalización y automatización de trámites? 6 ¿Podrían compartir indicadores de desempeño o resultados del proyecto de modernización? Por ejemplo: reducción en tiempos de atención, número de trámites digitalizados, ahorro presupuestal, nivel de satisfacción ciudadana, etc. 7 ¿Existe algún convenio de colaboración o contratación con empresas o instituciones tecnológicas para esta modernización? En caso afirmativo, ¿es posible conocer los términos generales del acuerdo? 8 ¿Qué medidas de seguridad informática y protección de datos personales han sido implementadas en sus sistemas digitales del Registro Civil? 9 ¿Cuántas oficinas del Registro Civil operan actualmente en todo el estado de Guanajuato, y cómo están distribuidas? 10. ¿Cuántos kioscos con servicios del Registro Civil están actualmente en funcionamiento en el estado, y dónde están ubicados?</t>
  </si>
  <si>
    <t>https://transparencia.guanajuato.gob.mx/dedalo/archivos/solicitud/63105/respuesta_63105.zip</t>
  </si>
  <si>
    <t>111100500115125</t>
  </si>
  <si>
    <t>Se solicita se proporcioné el proyecto de restauración completo anexando plano de localización y la descripción de proyecto, el cual fue presentado por el I.H. Jorge Luis Gutiérrez Olarte Coodirector Arborescencia Redgnerativa al que se hace referencia en el Oficio No. SAMA-DGRNB-0140/2025 en fecha 28 de marzo de 2025, relativo a un predio ubicado en la comunidad de "Los Mexicanos" en el municipio de Guanajuato, por el cual la Secretaria del Agua y Medio Ambiente del Estado de Guanajuato dio respuesta mediante el oficio señalado.</t>
  </si>
  <si>
    <t>https://transparencia.guanajuato.gob.mx/dedalo/archivos/solicitud/63106/respuesta_63106.zip</t>
  </si>
  <si>
    <t>111100500115225</t>
  </si>
  <si>
    <t>Por este medio solicito de la manera mas atenta la información sobre los juicios de nulidad (o administrativos) interpuestos contra requerimientos de pago, créditos fiscales y procedimientos de ejecución que hayan sido interpuestos por particulares y personas morales en contra del Servicio de Administración Tributaria del Estado de Guanajuato durante los ejercicios fiscales 2023 y 2024 en una tabla de excel que contenga las siguientes columnas (rubros): Año, Fecha en que se instauró el juicio, numero de expediente, demandante (si es persona física solo poner "particular" o persona moral, nombre de la persona moral, monto del asunto, sentido de la resolución ( nulidad total, condenatoria, sobreseimiento o absolutoria, etc.) Asimismo indique el monto de los créditos fiscales que han dejado de cobrar o requerir con motivo de resoluciones no favorables a ese ente publico recaudador durante los ejercicios 2023 y 2024. También se solicita el monto total a que asciende la condonación de actualizaciones y recargos durante el ejercicio 2023; y de reducción o condonación de impuestos o multas durante el año 2024 a los contribuyentes que lo hayan solicitado.</t>
  </si>
  <si>
    <t>https://transparencia.guanajuato.gob.mx/dedalo/archivos/solicitud/63107/respuesta_63107.zip</t>
  </si>
  <si>
    <t>111100500115325</t>
  </si>
  <si>
    <t>Solicito las razones/denominaciones sociales de todas las sociedades cooperativas que se constituyeron a razón de los programas NODOS PRODUCTIVOS, así como los datos referentes a la notaría en que se constituyeron, la mención sobre si los gastos de la constitución se ejecutaron con recurso público, así como el origen del mismo (programa) y monto al que ascendió la erogación (en caso de tratarse de recurso público), el domicilio social de cada cooperativa, así como los integrantes de cada una de ella, y las actas constitutivas de cada una de dichas sociedades.</t>
  </si>
  <si>
    <t>https://transparencia.guanajuato.gob.mx/dedalo/archivos/solicitud/63108/respuesta_63108.zip</t>
  </si>
  <si>
    <t>111100500115425</t>
  </si>
  <si>
    <t>El Estado cuenta con algún directorio de centros especializados en el tratamiento de adicciones en modalidad residencial (conocidos como "anexos") y de ser así, podrían compartirlo?</t>
  </si>
  <si>
    <t>https://transparencia.guanajuato.gob.mx/dedalo/archivos/solicitud/63109/respuesta_63109.zip</t>
  </si>
  <si>
    <t>111100500115525</t>
  </si>
  <si>
    <t>Con fundamento en los artículos 6° de la Constitución Política de los Estados Unidos Mexicanos, así como los artículos 4, 6, 113 y demás relativos de la Ley General de Transparencia y Acceso a la Información Pública, por este medio solicito atentamente la siguiente información: 1. ¿La señora Adriana Ramírez Lozano, en su calidad de Presidenta del Sistema DIF Estatal Guanajuato durante el periodo 2018-2024, recibió algún tipo de **remuneración económica**, sueldo, honorarios, compensación o emolumento derivado de sus funciones en dicha institución? 2. En caso afirmativo, favor de desglosar: - Monto mensual o anual recibido. - Periodo de tiempo en el que se le otorgó dicho pago. - Concepto bajo el cual se entregó (nómina, honorarios asimilados, compensación, apoyo institucional, etc.). 3. ¿Recibió viáticos, pagos por concepto de transporte, alimentación, hospedaje u otros gastos relacionados con comisiones, giras o actividades institucionales? - Si la respuesta es afirmativa, se solicita un desglose por año, con los montos y conceptos pagados. 4. ¿Se le otorgaron estipendios, vales, tarjetas institucionales, fondos revolventes u otros medios de disposición de recursos públicos? 5. ¿Qué tipo de recursos materiales, humanos o logísticos le fueron asignados durante su gestión? Favor de detallar si contó con: - Vehículos oficiales, chofer, escoltas, personal administrativo o de apoyo. - Oficinas, equipo de cómputo, mobiliario u otros bienes del DIF Estatal o del Gobierno del Estado.</t>
  </si>
  <si>
    <t>https://transparencia.guanajuato.gob.mx/dedalo/archivos/solicitud/63110/respuesta_63110.zip</t>
  </si>
  <si>
    <t>111100500115625</t>
  </si>
  <si>
    <t>Exijo saber cuál es el fundamento y explicación de por qué se publican en esta página proporcionada en una solicitud previa: acb.guanajuato.gob.mx algunos proyectos municipales como calles o escuelas pero no otros estatales como los edificios de gobierno en el Parque Bicentenario o las intervenciones a la Fiscalía y los CEREZOS estatales. ¿Cuál es la causa de esta discrecionalidad? ¿Cuál es la ley que regula la publicación de estos estudios y su contenido?</t>
  </si>
  <si>
    <t>https://transparencia.guanajuato.gob.mx/dedalo/archivos/solicitud/63111/respuesta_63111.zip</t>
  </si>
  <si>
    <t>111100500115725</t>
  </si>
  <si>
    <t>Solicito que la Secretaría de Salud informe cuáles son los establecimientos residenciales de atención a las adicciones registrados que cumplen con la normatividad aplicable al estado cada año desde 1995. Solicito asimismo que la información sea desglosada por: - Año - Nombre o razón social del establecimiento - Ubicación de los establecimientos</t>
  </si>
  <si>
    <t>https://transparencia.guanajuato.gob.mx/dedalo/archivos/solicitud/63112/respuesta_63112.zip</t>
  </si>
  <si>
    <t>111100500115825</t>
  </si>
  <si>
    <t>Buenas tardes, por este medio requiero lo siguiente: 1. Saber si se emitieron PAGARES donde el PARQUE AGRO TECNOLÓGICO XONOTLI S.A. DE C.V. sea señalado como acreedor de CUALQUIER EMPRESA Y/O PERSONA FISICA por las compras a crédito que realizó de los años 2019, 2020, 2021, 2022, 2023, 2024 y 2025. 2. Requiero copia digitalizada de TODOS los PAGARES de CUALQUIER EMPRESA MORAL Y/O PERSONA FÍSICA en los que el PARQUE AGRO TECNOLÓGICO XONOTLI S.A. DE C.V. y/o LUIS GERARDO VALDOVINO FUENTES y/o PAULO BAÑUELOS se mencionen como acreedores de los años 2019, 2020, 2021, 2022, 2023, 2024 y 2025 por las compras a crédito que realizaron para la entidad. 3. Que las copias digitalizadas se envíen a mi correo electrónico. Gracias.</t>
  </si>
  <si>
    <t>PATX</t>
  </si>
  <si>
    <t>https://transparencia.guanajuato.gob.mx/dedalo/archivos/solicitud/63113/respuesta_63113.zip</t>
  </si>
  <si>
    <t>111100500115925</t>
  </si>
  <si>
    <t>Con fundamento en la Ley de Transparencia y Acceso a la Información Pública para el Estado de Guanajuato, me permito solicitar de manera la siguiente información: 1. Copia del acta, acuerdo, resolución o documento oficial del Consejo Directivo del Instituto de Seguridad Social del Estado de Guanajuato (ISSEG) en el que se haya instruido, autorizado o aprobado que la directora general del Instituto realice la evaluación, análisis o revisión de viabilidad del proyecto denominado GTO Leasing, derivado de la solicitud de la Gobernadora del Estado, Libia Denisse García Muñoz Ledo. 2. En caso de no existir un acuerdo específico, solicito: - Copia de las actas de sesión del Consejo Directivo del ISSEG en las que se haya discutido, mencionado o hecho referencia al proyecto GTO Leasing, a su análisis de viabilidad o a instrucciones de seguimiento relacionadas con dicho tema. - Indicación de la fecha, número de sesión y nombre de las y los integrantes presentes durante dicha sesión. 3. Cualquier documento, minuta, informe, presentación, memorando, oficio o comunicación oficial generada por o para el Consejo Directivo del ISSEG que haga referencia al análisis, evaluación, seguimiento o resultados del proyecto GTO Leasing. 4. En caso de existir, copia de las versiones estenográficas, grabaciones de audio o video de las sesiones del Consejo Directivo en las que se haya abordado el tema de GTO Leasing. 5. Asimismo, solicito se me informe si el Consejo Directivo aprobó lineamientos, criterios o parámetros para la evaluación del proyecto GTO Leasing, y en su caso, se proporcione copia de dichos documentos.</t>
  </si>
  <si>
    <t>https://transparencia.guanajuato.gob.mx/dedalo/archivos/solicitud/63114/respuesta_63114.zip</t>
  </si>
  <si>
    <t>111100500116025</t>
  </si>
  <si>
    <t>Del programa "Desarrollo de la Mentefactura del ejercicio fiscal 2019", de los beneficiarios de cada componente, solicito los nombres de todos los beneficiarios, los montos asignados por beneficiiario, los convenios firmados, las facturas que se desprendan de la ejecución del recurso así como los nombres de los integrantes del Comité que seleccionó a los beneficiarios y la lista completa de todos los que aplicaron, así como todas las propuestas sometidas</t>
  </si>
  <si>
    <t>https://transparencia.guanajuato.gob.mx/dedalo/archivos/solicitud/63115/respuesta_63115.zip</t>
  </si>
  <si>
    <t>111100500116125</t>
  </si>
  <si>
    <t>Del programa "INNDUSTRIA 4.0 EJERCICIO FISCAL 2019", de los beneficiarios de cada componente, solicito los nombres de todos los beneficiarios, los montos asignados por beneficiario, los convenios firmados, las facturas que se desprendan de la ejecución del recurso así como los nombres de los integrantes del Comité que seleccionó a los beneficiarios y la lista completa de todos los que aplicaron, así como todas las propuestas sometidas</t>
  </si>
  <si>
    <t>https://transparencia.guanajuato.gob.mx/dedalo/archivos/solicitud/63116/respuesta_63116.zip</t>
  </si>
  <si>
    <t>111100500116225</t>
  </si>
  <si>
    <t>Solicito conocer la cantidad de visitas de verificación que, desde 1995, ha realizado la autoridad sanitaria en centros de rehabilitación irregulares o no reconocidos por la CONASAMA e instituciones homólogas previas a su creación. Solicito que la información se desglose por: - Año - Municipio - Nombre del centro de rehabilitación</t>
  </si>
  <si>
    <t>https://transparencia.guanajuato.gob.mx/dedalo/archivos/solicitud/63117/respuesta_63117.zip</t>
  </si>
  <si>
    <t>111100500116325</t>
  </si>
  <si>
    <t>Solicito que la autoridad contra riesgos sanitarios informe, desde 1995, cuántas suspensiones de actividades y clausuras ha realizado en el estado de centros de rehabilitación de adicciones irregulares y no reconocidos por la CONASAMA e instituciones homólogas anteriores a su creación. Solicito que la información se desglose por: - Año - Municipio - Causa de la suspensión o clausura - Nombre del centro de rehabilitación suspendido o clausurado</t>
  </si>
  <si>
    <t>https://transparencia.guanajuato.gob.mx/dedalo/archivos/solicitud/63118/respuesta_63118.zip</t>
  </si>
  <si>
    <t>111100500116425</t>
  </si>
  <si>
    <t>Error Salto de Linea PNT</t>
  </si>
  <si>
    <t>https://transparencia.guanajuato.gob.mx/dedalo/archivos/solicitud/63119/respuesta_63119.pdf</t>
  </si>
  <si>
    <t>111100500116525</t>
  </si>
  <si>
    <t>https://transparencia.guanajuato.gob.mx/dedalo/archivos/solicitud/63120/respuesta_63120.pdf</t>
  </si>
  <si>
    <t>111100500116625</t>
  </si>
  <si>
    <t>Solicito la remisión en versión electrónica la siguiente información: 1) El número por año -desde 2017 y 2025, a corte de la respuesta a esta solicitud-, de informes de presunta responsabilidad administrativa por presuntas faltas administrativas no graves, que se han realizado por el personal competente de esta institución, al amparo de la Ley General de Responsabilidades Administrativas, o de la Ley local equivalente; 2) El número por año -desde 2017 y 2025, a corte de la respuesta a esta solicitud-, de informes de presunta responsabilidad administrativa por presuntas faltas administrativas no graves, que se han admitido por la autoridad competente de esta institución, al amparo de la Ley General de Responsabilidades Administrativas, o de la Ley local equivalente; 3) El número por año -desde 2017 y 2025, a corte de la respuesta a esta solicitud-, de resoluciones en procedimientos administrativos por faltas no graves, que se han realizado por esta institución, al amparo de la Ley General de Responsabilidades Administrativas, o de la Ley local equivalente; 4) El número por año -desde 2017 y 2025, a corte de la respuesta a esta solicitud-, de resoluciones en procedimientos administrativos por faltas no graves, que se han realizado por esta institución, al amparo de la Ley General de Responsabilidades Administrativas, o de la Ley local equivalente, en las que el sentido de la resolución fue que existieron elementos para estimar fundado el IPRA o, en su defecto, que se había acreditado la comisión de faltas administrativas y la existencia de responsabilidad administrativa; 5) El número por año -desde 2017 y 2025, a corte de la respuesta a esta solicitud-, de resoluciones del tipo expuesto en el punto 4) de esta petición, que hayan quedado firmes; 6) El número por año -desde 2017 y 2025, a corte de la respuesta a esta solicitud-, de resoluciones del tipo expuesto en el punto 4) de esta petición, que hayan sido anuladas, invalidadas, revocadas, o quedado insubsistentes, con motivo de un medio de impugnación en su contra; 7) El número de servidores públicos adscritos a la unidad o área encargada de la investigación de presuntas faltas administrativas, por año -desde 2017 y 2025, a corte de la respuesta a esta solicitud-. 8) El número de servidores públicos adscritos a la unidad o área encargada de la investigación de presuntas faltas administrativas, por año -desde 2017 y 2025, a corte de la respuesta a esta solicitud-, que se dedican a realizar total o parcialmente, informes de presunta responsabilidad administrativa; 9) El número de servidores públicos adscritos a la unidad o área encargada de la resolución de procedimientos de responsabilidades administrativas, por año -desde 2017 y 2025, a corte de la respuesta a esta solicitud-, que se dedican a realizar total o parcialmente, resoluciones definitvas, a que se refierenn las fracciones X y XI, del artículo 208 de la Ley General de Responsabilidades Administrativas, o de la Ley local equivalente, en dichos expedientes; 10) El número de servidores públicos adscritos a la unidad o área encargada de la resolución de procedimientos de responsabilidades administrativas, por año -desde 2017 y 2025, a corte de la respuesta a esta solicitud-;</t>
  </si>
  <si>
    <t>https://transparencia.guanajuato.gob.mx/dedalo/archivos/solicitud/63121/respuesta_63121.zip</t>
  </si>
  <si>
    <t>111100500116725</t>
  </si>
  <si>
    <t>Consigno en su tiempo un medio periodístico lo siguiente: https://www.eluniversal.com.mx/autopistas/asi-son-los-autos-de-lujo-de-la-policia-de-guanajuato/ Estos autos fueron acondicionados para utilizarse como patrullas, incluso se trajo a un piloto profesional para probar estas unidades y capacitar a los integrantes del cuerpo de seguridad para su conducción y manejo Requiero se me informe el monto económico que gobierno del estado o la dependencia encargada pago por adecuar, modificar, integrarle equipo o convertir todos estos vehículos en patrullas, desglosar por cada uno de ellos Requiero se me informe a qué dependencia de seguridad fueron asignados, desglosar por cada uno de estos vehículos Requiero se me informe el tiempo que llevan en uso desde que fueron incorporados o integrados a las fuerzas de seguridad, desglosar por cada uno de esos vehículos Requiero se me informe a detalle el nombre y el monto o costo monetario que gobierno del estado o la dirrección encargada pagaron al piloto profesional que fue traído para capacitar a los elementos que serían los encargados de conducir o manejar estas unidades Requiero se me informe del total de estas unidades cuántas siguen es uso o siguen activas o en condiciones operativas 8</t>
  </si>
  <si>
    <t>https://transparencia.guanajuato.gob.mx/dedalo/archivos/solicitud/63122/respuesta_63122.zip</t>
  </si>
  <si>
    <t>111100500116825</t>
  </si>
  <si>
    <t>A.- Solicito conocer en formato de datos abiertos el número de abortos realizados en la entidad de enero 2016 a diciembre del 2024. La información debe estar desglosada por año; por unidad médica en la que se realizó el procedimiento de aborto (ILE, violencia sexual, riesgo de vida para la madre, etc.); por método por el que se realiza el aborto (legrado uterino instrumental, AMEU, medicamentos); y por el perfil de la persona usuaria (edad, auto descripción indígena o afro mexicana, entorno rural y urbano, edad, nivel socioeconómico, migrantes, personas con discapacidad). B.-Además solicito la siguiente información relativa al periodo enero 2016 a diciembre del 2024: 1.-Número total de abortos realizados en hospitales públicos y privados (especificar) del estado bajo el supuesto de violación sexual previsto en la NOM-046-SSA2-2005. 2.-En cuántos de esos casos se notificó a la Fiscalía General del Estado. 3.-En cuántos de esos casos la víctima era menor de edad. 4.- Cuántos de esos casos contaron con la presencia del Ministerio Público dentro del hospital. No requiero nombres ni datos personales, únicamente cifras globales.</t>
  </si>
  <si>
    <t>https://transparencia.guanajuato.gob.mx/dedalo/archivos/solicitud/63123/respuesta_63123.zip</t>
  </si>
  <si>
    <t>111100500116925</t>
  </si>
  <si>
    <t>En un archivo de Excel solicito: -¿Cuantos viajes han realizado del programa Mineros de Plata por año desde su creación, ¿cual ha sido el destino?, ¿cuantas personas han sido beneficiadas en cada viaje? Proporcionar el nombre del beneficiario, el municipio al que pertenecen y el destino, ¿Quién ha sido el servidor público encargado de cada viaje?, ¿Cuanto ha pagado el beneficiario por cada viaje en todo el trámite?, incluir el desglose de gastos por hospedaje, visa, traslados de autobús, seguro de vida y otro gasto no descrito en esta solicitud. ¿Cual el nombre dela persona física o moral a la que les han comprado los boletos de avión?, ¿Cuanto ha sido el costo del boleto redondo de avión por cada destino?, ¿Cuales son las metas de este año 2025 para el programa Mineros de Plata?. ¿Cuántos viajes planean realizar en el presente año y cuales son los destinos? y ¿Cuantas personas beneficiadas es la meta para el año 2025?</t>
  </si>
  <si>
    <t>SDH</t>
  </si>
  <si>
    <t>https://transparencia.guanajuato.gob.mx/dedalo/archivos/solicitud/63124/respuesta_63124.zip</t>
  </si>
  <si>
    <t>111100500117025</t>
  </si>
  <si>
    <t>requiero copia electronica del numero de bibliotecas publicas con las que cuenta la entidad, lo anterior desglosado por municipios y estado estructural en que encuentra cada una de ellas. En el caso de las bibliotecas cerradas el motivo de cierre.</t>
  </si>
  <si>
    <t>https://transparencia.guanajuato.gob.mx/dedalo/archivos/solicitud/63125/respuesta_63125.zip</t>
  </si>
  <si>
    <t>111100500117125</t>
  </si>
  <si>
    <t>Solicito que la Secretaría de Salud de Guanajuato, la Coordinación Estatal de Protección Civil, la Dirección General contra Riesgos Sanitarios y la Secretaría de Seguridad Pública informen, por su parte, cuántos establecimientos RESIDENCIALES de atención a las adicciones NO RECONOCIDOS por Conasama (antes CONADIC o cualquier institución homóloga anterior) e IRREGULARES (que no cumplen con la normativa para operar) se han detectado en el estado, cada año desde el año 1995, a través de censos, supervisiones, inspecciones, visitas o esfuerzos de registro de cualquier tipo. Solicito que la información se desglose por año de realización del censo o registro.</t>
  </si>
  <si>
    <t>SSG-ISAPEG,SSP</t>
  </si>
  <si>
    <t>https://transparencia.guanajuato.gob.mx/dedalo/archivos/solicitud/63126/respuesta_63126.zip</t>
  </si>
  <si>
    <t>111100500117225</t>
  </si>
  <si>
    <t>• De conformidad con el artículo 8 de la Constitución Política de los Estados Unidos Mexicanos, se solicita la siguiente información: o Del Hospital HGZ 4 CELAYA,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</si>
  <si>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https://transparencia.guanajuato.gob.mx/dedalo/archivos/solicitud/63127/respuesta_63127.zip</t>
  </si>
  <si>
    <t>111100500117325</t>
  </si>
  <si>
    <t>• De conformidad con el artículo 8 de la Constitución Política de los Estados Unidos Mexicanos, se solicita la siguiente información: o Del hospital HGP 48 LEÓN,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</si>
  <si>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https://transparencia.guanajuato.gob.mx/dedalo/archivos/solicitud/63128/respuesta_63128.zip</t>
  </si>
  <si>
    <t>111100500117425</t>
  </si>
  <si>
    <t>• De conformidad con el artículo 8 de la Constitución Política de los Estados Unidos Mexicanos, se solicita la siguiente información: o Del hospital HGZMF 2 IRAPUATO,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</si>
  <si>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https://transparencia.guanajuato.gob.mx/dedalo/archivos/solicitud/63129/respuesta_63129.zip</t>
  </si>
  <si>
    <t>111100500117525</t>
  </si>
  <si>
    <t>• De conformidad con el artículo 8 de la Constitución Política de los Estados Unidos Mexicanos, se solicita la siguiente información: o Del hospital HGZMF 3 SALAMANCA,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</si>
  <si>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https://transparencia.guanajuato.gob.mx/dedalo/archivos/solicitud/63130/respuesta_63130.zip</t>
  </si>
  <si>
    <t>111100500117625</t>
  </si>
  <si>
    <t>• De conformidad con el artículo 8 de la Constitución Política de los Estados Unidos Mexicanos, se solicita la siguiente información: o Del hospital CH GUANAJUATO, GTO,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</si>
  <si>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https://transparencia.guanajuato.gob.mx/dedalo/archivos/solicitud/63131/respuesta_63131.zip</t>
  </si>
  <si>
    <t>111100500117725</t>
  </si>
  <si>
    <t>• De conformidad con el artículo 8 de la Constitución Política de los Estados Unidos Mexicanos, se solicita la siguiente información: o Del hospital HR/HAE LEÓN,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</si>
  <si>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https://transparencia.guanajuato.gob.mx/dedalo/archivos/solicitud/63132/respuesta_63132.zip</t>
  </si>
  <si>
    <t>111100500117825</t>
  </si>
  <si>
    <t>• De conformidad con el artículo 8 de la Constitución Política de los Estados Unidos Mexicanos, se solicita la siguiente información: o Del HOSPITAL GENERAL SAN MIGUEL DE ALLENDE FELIPE G. DOBARGANES,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</si>
  <si>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https://transparencia.guanajuato.gob.mx/dedalo/archivos/solicitud/63133/respuesta_63133.zip</t>
  </si>
  <si>
    <t>111100500117925</t>
  </si>
  <si>
    <t>• De conformidad con el artículo 8 de la Constitución Política de los Estados Unidos Mexicanos, se solicita la siguiente información: o Del HOSPITAL MATERNO DE CELAYA,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</si>
  <si>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https://transparencia.guanajuato.gob.mx/dedalo/archivos/solicitud/63134/respuesta_63134.zip</t>
  </si>
  <si>
    <t>111100500118025</t>
  </si>
  <si>
    <t>• De conformidad con el artículo 8 de la Constitución Política de los Estados Unidos Mexicanos, se solicita la siguiente información: o Del HOSPITAL GENERAL DOLORES HIDALGO CUNA DE LA INDEPENDENCIA NACIONAL,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</si>
  <si>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https://transparencia.guanajuato.gob.mx/dedalo/archivos/solicitud/63135/respuesta_63135.zip</t>
  </si>
  <si>
    <t>111100500118125</t>
  </si>
  <si>
    <t>• De conformidad con el artículo 8 de la Constitución Política de los Estados Unidos Mexicanos, se solicita la siguiente información: o Del HOSPITAL GENERAL GUANAJUATO,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</si>
  <si>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https://transparencia.guanajuato.gob.mx/dedalo/archivos/solicitud/63136/respuesta_63136.zip</t>
  </si>
  <si>
    <t>111100500118225</t>
  </si>
  <si>
    <t>• De conformidad con el artículo 8 de la Constitución Política de los Estados Unidos Mexicanos, se solicita la siguiente información: o Del HOSPITAL MATERNO INFANTIL IRAPUATO,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</si>
  <si>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https://transparencia.guanajuato.gob.mx/dedalo/archivos/solicitud/63137/respuesta_63137.zip</t>
  </si>
  <si>
    <t>111100500118325</t>
  </si>
  <si>
    <t>• De conformidad con el artículo 8 de la Constitución Política de los Estados Unidos Mexicanos, se solicita la siguiente información: o Del HOSPITAL DE ESPECIALIDAD MATERNO INFANTIL DE LEÓN,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</si>
  <si>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https://transparencia.guanajuato.gob.mx/dedalo/archivos/solicitud/63138/respuesta_63138.zip</t>
  </si>
  <si>
    <t>111100500118425</t>
  </si>
  <si>
    <t>• De conformidad con el artículo 8 de la Constitución Política de los Estados Unidos Mexicanos, se solicita la siguiente información: o Del HOSPITAL GENERAL LEÓN,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</si>
  <si>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https://transparencia.guanajuato.gob.mx/dedalo/archivos/solicitud/63139/respuesta_63139.zip</t>
  </si>
  <si>
    <t>111100500118525</t>
  </si>
  <si>
    <t>• De conformidad con el artículo 8 de la Constitución Política de los Estados Unidos Mexicanos, se solicita la siguiente información: o Del HOSPITAL GENERAL PENJAMO,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</si>
  <si>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https://transparencia.guanajuato.gob.mx/dedalo/archivos/solicitud/63140/respuesta_63140.zip</t>
  </si>
  <si>
    <t>111100500118625</t>
  </si>
  <si>
    <t>• De conformidad con el artículo 8 de la Constitución Política de los Estados Unidos Mexicanos, se solicita la siguiente información: o Del HOSPITAL GENERAL SALAMANCA,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</si>
  <si>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https://transparencia.guanajuato.gob.mx/dedalo/archivos/solicitud/63141/respuesta_63141.zip</t>
  </si>
  <si>
    <t>111100500118725</t>
  </si>
  <si>
    <t>• De conformidad con el artículo 8 de la Constitución Política de los Estados Unidos Mexicanos, se solicita la siguiente información: o Del HOSPITAL GENERAL SALVATIERRA,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</si>
  <si>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https://transparencia.guanajuato.gob.mx/dedalo/archivos/solicitud/63142/respuesta_63142.zip</t>
  </si>
  <si>
    <t>111100500118825</t>
  </si>
  <si>
    <t>• De conformidad con el artículo 8 de la Constitución Política de los Estados Unidos Mexicanos, se solicita la siguiente información: o Del HOSPITAL MATERNO DE SAN LUIS DE LA PAZ,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</si>
  <si>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https://transparencia.guanajuato.gob.mx/dedalo/archivos/solicitud/63143/respuesta_63143.zip</t>
  </si>
  <si>
    <t>111100500118925</t>
  </si>
  <si>
    <t>• De conformidad con el artículo 8 de la Constitución Política de los Estados Unidos Mexicanos, se solicita la siguiente información: o Del HOSPITAL GENERAL URIANGATO,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</si>
  <si>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https://transparencia.guanajuato.gob.mx/dedalo/archivos/solicitud/63144/respuesta_63144.zip</t>
  </si>
  <si>
    <t>111100500119025</t>
  </si>
  <si>
    <t>• De conformidad con el artículo 8 de la Constitución Política de los Estados Unidos Mexicanos, se solicita la siguiente información: o Del HOSPITAL GENERAL SAN JOSÉ ITURBIDE,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</si>
  <si>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https://transparencia.guanajuato.gob.mx/dedalo/archivos/solicitud/63145/respuesta_63145.zip</t>
  </si>
  <si>
    <t>111100500119125</t>
  </si>
  <si>
    <t>• De conformidad con el artículo 8 de la Constitución Política de los Estados Unidos Mexicanos, se solicita la siguiente información: o Del HOSPITAL GENERAL SILAO,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</si>
  <si>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https://transparencia.guanajuato.gob.mx/dedalo/archivos/solicitud/63146/respuesta_63146.zip</t>
  </si>
  <si>
    <t>111100500119225</t>
  </si>
  <si>
    <t>• De conformidad con el artículo 8 de la Constitución Política de los Estados Unidos Mexicanos, se solicita la siguiente información: o Del HOSPITAL GENERAL VALLE DE SANTIAGO,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</si>
  <si>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https://transparencia.guanajuato.gob.mx/dedalo/archivos/solicitud/63147/respuesta_63147.zip</t>
  </si>
  <si>
    <t>111100500119325</t>
  </si>
  <si>
    <t>• De conformidad con el artículo 8 de la Constitución Política de los Estados Unidos Mexicanos, se solicita la siguiente información: o Del HOSPITAL GENERAL ACÁMBARO,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</si>
  <si>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https://transparencia.guanajuato.gob.mx/dedalo/archivos/solicitud/63148/respuesta_63148.zip</t>
  </si>
  <si>
    <t>111100500119425</t>
  </si>
  <si>
    <t>• De conformidad con el artículo 8 de la Constitución Política de los Estados Unidos Mexicanos, se solicita la siguiente información: o Del HOSPITAL GENERAL PURÍSIMA DEL RINCÓN,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</si>
  <si>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https://transparencia.guanajuato.gob.mx/dedalo/archivos/solicitud/63149/respuesta_63149.zip</t>
  </si>
  <si>
    <t>111100500119525</t>
  </si>
  <si>
    <t>• De conformidad con el artículo 8 de la Constitución Política de los Estados Unidos Mexicanos, se solicita la siguiente información: o Del HOSPITAL COMUNITARIO VILLAGRÁN,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</si>
  <si>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https://transparencia.guanajuato.gob.mx/dedalo/archivos/solicitud/63150/respuesta_63150.zip</t>
  </si>
  <si>
    <t>111100500119625</t>
  </si>
  <si>
    <t>• De conformidad con el artículo 8 de la Constitución Política de los Estados Unidos Mexicanos, se solicita la siguiente información: o Del HOSPITAL COMUNITARIO SAN FRANCISCO DEL RINCÓN,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</si>
  <si>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https://transparencia.guanajuato.gob.mx/dedalo/archivos/solicitud/63151/respuesta_63151.zip</t>
  </si>
  <si>
    <t>111100500119725</t>
  </si>
  <si>
    <t>• De conformidad con el artículo 8 de la Constitución Política de los Estados Unidos Mexicanos, se solicita la siguiente información: o Del HOSPITAL COMUNITARIO JUVENTINO ROSAS,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</si>
  <si>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https://transparencia.guanajuato.gob.mx/dedalo/archivos/solicitud/63152/respuesta_63152.zip</t>
  </si>
  <si>
    <t>111100500119825</t>
  </si>
  <si>
    <t>•De conformidad con el artículo 8 de la Constitución Política de los Estados Unidos Mexicanos, se solicita la siguiente información: o Del HOSPITAL COMUNITARIO COMONFORT,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</si>
  <si>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https://transparencia.guanajuato.gob.mx/dedalo/archivos/solicitud/63153/respuesta_63153.zip</t>
  </si>
  <si>
    <t>111100500119925</t>
  </si>
  <si>
    <t>• De conformidad con el artículo 8 de la Constitución Política de los Estados Unidos Mexicanos, se solicita la siguiente información: o Del HOSPITAL COMUNITARIO LAS JOYAS,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</si>
  <si>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https://transparencia.guanajuato.gob.mx/dedalo/archivos/solicitud/63154/respuesta_63154.zip</t>
  </si>
  <si>
    <t>111100500120025</t>
  </si>
  <si>
    <t>• De conformidad con el artículo 8 de la Constitución Política de los Estados Unidos Mexicanos, se solicita la siguiente información: o Del HOSPITAL COMUNITARIO SAN FELIPE,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</si>
  <si>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https://transparencia.guanajuato.gob.mx/dedalo/archivos/solicitud/63155/respuesta_63155.zip</t>
  </si>
  <si>
    <t>111100500120125</t>
  </si>
  <si>
    <t>• De conformidad con el artículo 8 de la Constitución Política de los Estados Unidos Mexicanos, se solicita la siguiente información: o Del HOSPITAL COMUNITARIO SAN DIEGO DE LA UNIÓN,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</si>
  <si>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https://transparencia.guanajuato.gob.mx/dedalo/archivos/solicitud/63156/respuesta_63156.zip</t>
  </si>
  <si>
    <t>111100500120225</t>
  </si>
  <si>
    <t>• De conformidad con el artículo 8 de la Constitución Política de los Estados Unidos Mexicanos, se solicita la siguiente información: o Del HOSPITAL COMUNITARIO APASEO EL GRANDE,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</si>
  <si>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https://transparencia.guanajuato.gob.mx/dedalo/archivos/solicitud/63157/respuesta_63157.zip</t>
  </si>
  <si>
    <t>111100500120325</t>
  </si>
  <si>
    <t>• De conformidad con el artículo 8 de la Constitución Política de los Estados Unidos Mexicanos, se solicita la siguiente información: o Del HOSPITAL COMUNITARIO CORTAZAR,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</si>
  <si>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https://transparencia.guanajuato.gob.mx/dedalo/archivos/solicitud/63158/respuesta_63158.zip</t>
  </si>
  <si>
    <t>111100500120425</t>
  </si>
  <si>
    <t>Solicito copia de la Manifestación de Impacto Ambiental, así como de la constancia de uso de suelo que tenga actualmente asignado y de las constancias a los cambios a dicho uso de suelo que se hayan aprobado en los últimos 10 años al predio denominado "El Milagrito", propiedad actualmente de Saúl Navarro Smith, ubicado en la sierra de Santa Rosa del municipio de Guanajuato. Igualmente pido copia de todos y cada uno de los documentos públicos que integren el expediente que la Secretaría de Agua y Medio Ambiente del Gobierno del Estado tenga respecto de dicho predio.</t>
  </si>
  <si>
    <t>https://transparencia.guanajuato.gob.mx/dedalo/archivos/solicitud/63159/respuesta_63159.zip</t>
  </si>
  <si>
    <t>111100500120525</t>
  </si>
  <si>
    <t>1.-Solicito conocer cuántos notarios ha tenido registrados el estado de Guanajuato durante cada uno de los años de 2010, 2011, 2012, 2013, 2014, 2015, 2016, 2017, 2018, 2019, 2020, 2021, 2022, 2023, 2024 y en este 2025. Favor de desglosar la cantidad por año. 2.-¿Cuántos fallecimientos de notarios se han registrado durante cada uno de estos años (2010, 2011, 2012, 2013, 2014, 2015, 2016, 2017, 2018, 2019, 2020, 2021, 2022, 2023, 2024 y en este 2025) en el estado de Guanajuato? Favor de desglosar la cantidad por año. 3.-¿Cuál es la normativa o reglamentación que se debe de seguir para continuar con los procesos cuando muere un notario encargado en Guanajuato? 4.- ¿Cuántos FIATS notariales se han entregado en cada uno de los años de 2010, 2011, 2012, 2013, 2014, 2015, 2016, 2017, 2018, 2019, 2020, 2021, 2022, 2023, 2024 y en este 2025? Favor de desglosar la cantidad por año. 5.- ¿Cuántos FIATS notariales se han retirado, y por qué razón, en cada uno de los años de 2010, 2011, 2012, 2013, 2014, 2015, 2016, 2017, 2018, 2019, 2020, 2021, 2022, 2023, 2024 y en este 2025? Favor de desglosar la cantidad por año y las razones del retiro de cada uno de los permisos.</t>
  </si>
  <si>
    <t>https://transparencia.guanajuato.gob.mx/dedalo/archivos/solicitud/63160/respuesta_63160.zip</t>
  </si>
  <si>
    <t>111100500120625</t>
  </si>
  <si>
    <t>• De conformidad con el artículo 8 de la Constitución Política de los Estados Unidos Mexicanos, se solicita la siguiente información: o Del HOSPITAL COMUNITARIO MOROLEÓN,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</si>
  <si>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https://transparencia.guanajuato.gob.mx/dedalo/archivos/solicitud/63161/respuesta_63161.zip</t>
  </si>
  <si>
    <t>111100500120725</t>
  </si>
  <si>
    <t>• De conformidad con el artículo 8 de la Constitución Política de los Estados Unidos Mexicanos, se solicita la siguiente información: o Del HOSPITAL COMUNITARIO TARIMORO,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</si>
  <si>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https://transparencia.guanajuato.gob.mx/dedalo/archivos/solicitud/63162/respuesta_63162.zip</t>
  </si>
  <si>
    <t>111100500120825</t>
  </si>
  <si>
    <t>• De conformidad con el artículo 8 de la Constitución Política de los Estados Unidos Mexicanos, se solicita la siguiente información: o Del HOSPITAL COMUNITARIO ABASOLO,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</si>
  <si>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https://transparencia.guanajuato.gob.mx/dedalo/archivos/solicitud/63163/respuesta_63163.zip</t>
  </si>
  <si>
    <t>111100500120925</t>
  </si>
  <si>
    <t>• De conformidad con el artículo 8 de la Constitución Política de los Estados Unidos Mexicanos, se solicita la siguiente información: o Del HOSPITAL COMUNITARIO HUANIMARO,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</si>
  <si>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https://transparencia.guanajuato.gob.mx/dedalo/archivos/solicitud/63164/respuesta_63164.zip</t>
  </si>
  <si>
    <t>111100500121025</t>
  </si>
  <si>
    <t>• De conformidad con el artículo 8 de la Constitución Política de los Estados Unidos Mexicanos, se solicita la siguiente información: o Del HOSPITAL COMUNITARIO JARAL DEL PROGRESO,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</si>
  <si>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https://transparencia.guanajuato.gob.mx/dedalo/archivos/solicitud/63165/respuesta_63165.zip</t>
  </si>
  <si>
    <t>111100500121125</t>
  </si>
  <si>
    <t>• De conformidad con el artículo 8 de la Constitución Política de los Estados Unidos Mexicanos, se solicita la siguiente información: o Del HOSPITAL COMUNITARIO APASEO EL ALTO,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</si>
  <si>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https://transparencia.guanajuato.gob.mx/dedalo/archivos/solicitud/63166/respuesta_63166.zip</t>
  </si>
  <si>
    <t>111100500121225</t>
  </si>
  <si>
    <t>• De conformidad con el artículo 8 de la Constitución Política de los Estados Unidos Mexicanos, se solicita la siguiente información: o Del HOSPITAL COMUNITARIO JERÉCUARO,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</si>
  <si>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https://transparencia.guanajuato.gob.mx/dedalo/archivos/solicitud/63167/respuesta_63167.zip</t>
  </si>
  <si>
    <t>111100500121325</t>
  </si>
  <si>
    <t>• De conformidad con el artículo 8 de la Constitución Política de los Estados Unidos Mexicanos, se solicita la siguiente información: o Del HOSPITAL COMUNITARIO MANUEL DOBLADO,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</si>
  <si>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https://transparencia.guanajuato.gob.mx/dedalo/archivos/solicitud/63168/respuesta_63168.zip</t>
  </si>
  <si>
    <t>111100500121425</t>
  </si>
  <si>
    <t>• De conformidad con el artículo 8 de la Constitución Política de los Estados Unidos Mexicanos, se solicita la siguiente información: o Del HOSPITAL COMUNITARIO ROMITA,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</si>
  <si>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https://transparencia.guanajuato.gob.mx/dedalo/archivos/solicitud/63169/respuesta_63169.zip</t>
  </si>
  <si>
    <t>111100500121525</t>
  </si>
  <si>
    <t>• De conformidad con el artículo 8 de la Constitución Política de los Estados Unidos Mexicanos, se solicita la siguiente información: o Del HOSPITAL COMUNITARIO YURIRIA, se solicitan Datos históricos de emergencias obstétricas (de madre y recién nacido) atendidas en el estado de Guanajuato, bajo el marco del Convenio General de Colaboración para la Atención de Emergencias Obstétricas, desglosados por año, clave CLUES de la unidad médica que atendió y clave CLUES de la unidad médica desde la que se hizo la referencia. Favor de incluir todos los datos que existan en el registro.</t>
  </si>
  <si>
    <t>https://transparencia.guanajuato.gob.mx/dedalo/archivos/solicitud/63170/respuesta_63170.zip</t>
  </si>
  <si>
    <t>111100500121625</t>
  </si>
  <si>
    <t>Solicito conocer el número de escuelas públicas de nivel primaria en el municipio de León, Guanajuato, así como el número de alumnos inscritos en el ciclo escolar 2024-2025.</t>
  </si>
  <si>
    <t>https://transparencia.guanajuato.gob.mx/dedalo/archivos/solicitud/63171/respuesta_63171.zip</t>
  </si>
  <si>
    <t>111100500121725</t>
  </si>
  <si>
    <t>Se anexa escrito</t>
  </si>
  <si>
    <t>https://transparencia.guanajuato.gob.mx/dedalo/archivos/solicitud/63172/respuesta_63172.zip</t>
  </si>
  <si>
    <t>111100500121825</t>
  </si>
  <si>
    <t>https://transparencia.guanajuato.gob.mx/dedalo/archivos/solicitud/63173/respuesta_63173.zip</t>
  </si>
  <si>
    <t>111100500121925</t>
  </si>
  <si>
    <t>se anexa escrito</t>
  </si>
  <si>
    <t>https://transparencia.guanajuato.gob.mx/dedalo/archivos/solicitud/63174/respuesta_63174.zip</t>
  </si>
  <si>
    <t>111100500122025</t>
  </si>
  <si>
    <t>https://transparencia.guanajuato.gob.mx/dedalo/archivos/solicitud/63175/respuesta_63175.zip</t>
  </si>
  <si>
    <t>111100500122125</t>
  </si>
  <si>
    <t>https://transparencia.guanajuato.gob.mx/dedalo/archivos/solicitud/63176/respuesta_63176.zip</t>
  </si>
  <si>
    <t>111100500122225</t>
  </si>
  <si>
    <t>https://transparencia.guanajuato.gob.mx/dedalo/archivos/solicitud/63177/respuesta_63177.zip</t>
  </si>
  <si>
    <t>111100500122325</t>
  </si>
  <si>
    <t>https://transparencia.guanajuato.gob.mx/dedalo/archivos/solicitud/63178/respuesta_63178.zip</t>
  </si>
  <si>
    <t>111100500122725</t>
  </si>
  <si>
    <t>Solicito la lista de todos los beneficiarios de programa Marca Guanajuato, así como los procesos que se siguen para obtenerla, así como la evidencia de cada uno de los beneficiarios.</t>
  </si>
  <si>
    <t>https://transparencia.guanajuato.gob.mx/dedalo/archivos/solicitud/63182/respuesta_63182.zip</t>
  </si>
  <si>
    <t>111100500122925</t>
  </si>
  <si>
    <t>De conformidad con el artículo 8 de la Constitución Política de los Estados Unidos Mexicanos, se solicita la información disponible relativa a: El número de policias en 2015, formados en academia en la entidad, número de policias que acretidaron algún curso de especailización, numero de policias premiados o reconocidos por su labor, número de policias que recibieron una promoción a asenso en el año. El número de policias en 2016, formados en academia en la entidad, número de policias que acretidaron algún curso de especailización, numero de policias premiados o reconocidos por su labor, número de policias que recibieron una promoción a asenso en el año. El número de policias en 2017, formados en academia en la entidad, número de policias que acretidaron algún curso de especailización, numero de policias premiados o reconocidos por su labor, número de policias que recibieron una promoción a asenso en el año. El número de policias en 2018, formados en academia en la entidad, número de policias que acretidaron algún curso de especailización, numero de policias premiados o reconocidos por su labor, número de policias que recibieron una promoción a asenso en el año. El número de policias en 2019, formados en academia en la entidad, número de policias que acretidaron algún curso de especailización, numero de policias premiados o reconocidos por su labor, número de policias que recibieron una promoción a asenso en el año. El número de policias en 2020, formados en academia en la entidad, número de policias que acretidaron algún curso de especailización, numero de policias premiados o reconocidos por su labor, número de policias que recibieron una promoción a asenso en el año. El número de policias en 2021, formados en academia en la entidad, número de policias que acretidaron algún curso de especailización, numero de policias premiados o reconocidos por su labor, número de policias que recibieron una promoción a asenso en el año. El número de policias en 2022, formados en academia en la entidad, número de policias que acretidaron algún curso de especailización, numero de policias premiados o reconocidos por su labor, número de policias que recibieron una promoción a asenso en el año. El número de policias en 2023, formados en academia en la entidad, número de policias que acretidaron algún curso de especailización, numero de policias premiados o reconocidos por su labor, número de policias que recibieron una promoción a asenso en el año.</t>
  </si>
  <si>
    <t>SSP,INFOSPE</t>
  </si>
  <si>
    <t>https://transparencia.guanajuato.gob.mx/dedalo/archivos/solicitud/63184/respuesta_63184.zip</t>
  </si>
  <si>
    <t>111100500123025</t>
  </si>
  <si>
    <t>Por este medio solicito: 1. Plan de trabajo en PDF del organismo Indubaj, A.C. Periodo 2024 2. Contrato de prestacion de servicios para la elaboracion de la plataforma BIZGTO ( Esta se las debieron haber entregado al inicio de a contracion ) 3. Proveedores de los servicios para el evento Foro Industrial del Bajio 2025. ( Solo los nombre o razones sociales ) Nota: No se necesita revisar las 1,400 fojas. solo entreguen en formao PDF la informacion soicitada que es muy concreta y precisa. si siguen ocultando la informacion se las vamos a solicitar directamente a la ofcina de la Gobernadora.</t>
  </si>
  <si>
    <t>https://transparencia.guanajuato.gob.mx/dedalo/archivos/solicitud/63185/respuesta_63185.zip</t>
  </si>
  <si>
    <t>111100500123125</t>
  </si>
  <si>
    <t>Del convenio SEyFL-72024 solicito: 1. Nombre de proveedores y facturas que amparen los gastos efectuados en la realizacion de los eventos contratados para justificar dicho convenio. Nota: No quero revisar las mas de 1,00 hojas ya que no es necesario, se les esta solictando informacion muy conreta en formato PDF. De no entregarla se solicitara directamente a la oicina de la Gobernadora.</t>
  </si>
  <si>
    <t>https://transparencia.guanajuato.gob.mx/dedalo/archivos/solicitud/63186/respuesta_63186.zip</t>
  </si>
  <si>
    <t>111100500123225</t>
  </si>
  <si>
    <t>Del convenio SDMIPYMES-55/2022 Solicito: 1.Nombre y Factura de los proveedores que se contrataron para la costruccion del "Proyecto torre concamin " Nota: La informacion no es mucha por lo que no hay que revisar todo el expediente, ya que saldran mucho mas tranzas que Fraulean no quiere qe sean publicas por lo que se las solicito en PDF Y EXCEL.</t>
  </si>
  <si>
    <t>https://transparencia.guanajuato.gob.mx/dedalo/archivos/solicitud/63187/respuesta_63187.zip</t>
  </si>
  <si>
    <t>111100500123325</t>
  </si>
  <si>
    <t>SE REUIQRE TODA LA INFROMACION RELATIVA A LA CEDULA DE REGISTRO UNICO CRU 007/2025/IV-B/S EN EL CUAL SE ME INDICA QUE ME ENCUENTRO INVOLUCRADO COMO PRESUNTO GENERADOR DE VIOLENCIA, EL CUAL DENTRO DEL CRU ANTERIORMENTE SEÑALDO, SE MENCIONA CONFORME AL ARTICULO 8 DE LA LEY PARA UNA CONVIVENCIA LIBRE DE VIOLENCIA EN EL ENTORNO ESCOLAR PARA EL ESTADO DE GUANAJUATO, EN SU FRACCION V "RECIBIR DE LAS INSTANCIAS CORRESPONDIENTES LA INFORMACION QUE LE PERMITA DECIDIR SOBRE LAS OPCIONES PARA SU ATENCION Y TRATAMIENTO" POR LO CUAL SOLICITO TODAS Y CADA UNA DE LAS ACTUACIONES E INFORMACION CON LA QUE CUENTE TAL DEPENDENCIA RESPECTO A LA ATENCION Y TRATAMIENTO DE LA CEDULA DE REGISTRO UNICO (CRU) YA MENCIONADA.</t>
  </si>
  <si>
    <t>https://transparencia.guanajuato.gob.mx/dedalo/archivos/solicitud/63188/respuesta_63188.pdf</t>
  </si>
  <si>
    <t>111100500123425</t>
  </si>
  <si>
    <t>Para que informe la Secretaría de Educación de Guanajuato (SEG) si aun se encuentra vigente y es de aplicación y observación obligatoria el "Manual para Agentes Educativos en los Centros de Atención Infantil" (de los Aprendizajes Clave para la Educación Integral), sobre todo en lo referente a las "Condiciones del Personal que Manipula Alimentos" señalados dentro de las página 40 y 41 del mismo Manual.</t>
  </si>
  <si>
    <t>https://transparencia.guanajuato.gob.mx/dedalo/archivos/solicitud/63189/respuesta_63189.zip</t>
  </si>
  <si>
    <t>111100500123525</t>
  </si>
  <si>
    <t>El motivo de mi solicitud, es pedir de la manera cordial ante usted autoridad una tabla desglosada de personas que fallecieron a causa de vih en el periodo 2020-2025, y otra tabla desglosada del presupuesto que se le asigna para atención de personas con VIH del periodo 2020-2025</t>
  </si>
  <si>
    <t>https://transparencia.guanajuato.gob.mx/dedalo/archivos/solicitud/63190/respuesta_63190.zip</t>
  </si>
  <si>
    <t>111100500123625</t>
  </si>
  <si>
    <t>Solicito las observaciones y sanciones que ha emitido la autoridad estatal de medio ambiente, entre ellas la Procuraduría Ambiental y de Ordenamiento Territorial de Guanajuato, al Municipio de Apaseo el grande Guanajuato y a sus dependencias, derivado del relleno sanitario, sobre su clausura, semiclausura, los incendios respectivos o cualquier observación de dicho relleno sanitario, así como evidencia de su cumplimiento de los años, octubre a diciembre de 2021, enero a diciembre de 2022, enero a diciembre de 2023, enero a diciembre de 2024, enero a abril de 2025,</t>
  </si>
  <si>
    <t>PAOT GTO</t>
  </si>
  <si>
    <t>https://transparencia.guanajuato.gob.mx/dedalo/archivos/solicitud/63191/respuesta_63191.zip</t>
  </si>
  <si>
    <t>111100500123725</t>
  </si>
  <si>
    <t>A la SOP le pregunto, sobre la construcción del Boulevard de la Libertad: 1-¿cuál es el costo autorizado de dicha obra, al 15 de abril de 2025, después de los seis meses de retraso que lleva la obra? 2-De los conceptos que se incrementaron por el retraso de la obra, pido me proporcionen los costos iniciales al principio de la misma y los costos actuales al 15 de abril de 2025.</t>
  </si>
  <si>
    <t>https://transparencia.guanajuato.gob.mx/dedalo/archivos/solicitud/63192/respuesta_63192.zip</t>
  </si>
  <si>
    <t>111100500123825</t>
  </si>
  <si>
    <t>Dentro de las instituciones de salud, se establece un reglamento de productividad, misma que se evalúa conforme a DESEMPEÑO Y PRODUCTIVIDAD para estimular a los Trabajadores por su en el trabajo, los siguientes: A) EFICACIA, es la capacidad y actividad de los Trabajadores, en forma individual o por equipo, para cumplir en el lugar y tiempo programados, con las metas y objetivos establecidos; B) EFICIENCIA, es la utilización racional de los medios y recursos de que disponen los Trabajadores para alcanzar los objetivos programados, en un tiempo razonable y con economía de recursos; C) INTENSIDAD, es el grado de energía, colaboración y dedicación que debe poner el Trabajador para lograr, dentro de su jornada de trabajo y según sus aptitudes, un mejor desempeño de las funciones encomendadas; 4 D) CALIDAD, es el conjunto de propiedades que debe aportar el Trabajador a sus labores, tomando en cuenta la aptitud y presentación, en el ejercicio de sus conocimientos y aptitudes; E) DILIGENCIA, es el esmero, cuidado, disposición, prontitud e iniciativa con que el Trabajador desarrolla sus funciones; F) RESPONSABILIDAD, es el cumplimiento de deberes en el desarrollo de las funciones que tiene asignadas el Trabajador, en base a lineamientos de actualización establecidos; G) DISCIPLINA, es la observancia manifiesta de los Trabajadores a las disposiciones superiores en el desempeño de sus actividades; H) ASISTENCIA, es la concurrencia y presentación habitual de los Trabajadores al desempeño de sus funciones, de conformidad con las jornadas, días y horarios de trabajo que determina su nombramiento y las Condiciones; I) PUNTUALIDAD, es la presentación que a su debido tiempo hagan los Trabajadores en su lugar de adscripción para el desarrollo de sus funciones, en los horarios que al efecto se les haya asignado, y J) PERMANENCIA, es la perseverancia de los trabajadores a través del desempeño ininterrumpido de sus funciones, con la intensidad y calidad requeridas, para el logro de una mayor productividad dentro de sus jornadas de trabajo. De todos estos, se asigna una calificación que va del 0 al 10, pero estas en muchas de las ocasiones se evalúan subjetivamente de acuerdo a la percepción de quien evalúa, esto debido a que no se cuenta con variables específicas para la evaluación, siendo esto una necesidad para la objetividad y la información sobre estas evaluaciones al personal. Es por ello, que solicito las variables utilizadas para cada uno de los conceptos evaluados que utilizan para poder determinar el puntaje para estas calificaciones, y saber cada cuando son informados el personal de este puntaje, ya que al no contar con dicha información el personal no es beneficiario de estos estímulos, para mejora de su desempeño. De los Hospitales Materno Infantil, Hospital General León, y Hospital Comunitario San Francisco del Rincón, por separado de cada una de las instituciones. Quedo a la espera, Saludos.</t>
  </si>
  <si>
    <t>https://transparencia.guanajuato.gob.mx/dedalo/archivos/solicitud/63193/respuesta_63193.zip</t>
  </si>
  <si>
    <t>111100500123925</t>
  </si>
  <si>
    <t>Se solicita del Gobierno de la Gente el presupuesto de ingresos y egresos aprobados para el municipio de Silao de la Victoria para el año 2025, donde se incluya las cuentas de donde sales los recursos y los concepto para su disposición. Además señalar de manera separada las partidas del presupuesto de ingresos destinadas al pago de nómina del ayuntamiento de Silao, así como para el pago de gasolina.</t>
  </si>
  <si>
    <t>https://transparencia.guanajuato.gob.mx/dedalo/archivos/solicitud/63194/respuesta_63194.zip</t>
  </si>
  <si>
    <t>111100500124025</t>
  </si>
  <si>
    <t>SOLICITO CONSTANCIA DE BAJA CON FIRMA ELECTRÓNICA DE LA C. LAURA ERICKA VENEGAS ALVAREZ, CON RFC VEAL8310314W7, QUIEN LABORÓ PARA EL ISAPEG ENTRE LOS AÑOS 2007-2015.</t>
  </si>
  <si>
    <t>https://transparencia.guanajuato.gob.mx/dedalo/archivos/solicitud/63195/respuesta_63195.zip</t>
  </si>
  <si>
    <t>111100500124125</t>
  </si>
  <si>
    <t>SOLICITO CONSTANCIA DE BAJA ORIGINAL FIRMADA CON FIRMA ELECTRÓNICA; DE LA DEPENDENCIA ISAPEG, HABIENDO LABORADO ENTRE LOS AÑOS 2007 Y 2015, CON RFC VEAL8310314W7.</t>
  </si>
  <si>
    <t>https://transparencia.guanajuato.gob.mx/dedalo/archivos/solicitud/63196/respuesta_63196.zip</t>
  </si>
  <si>
    <t>111100500124225</t>
  </si>
  <si>
    <t>En el año 2021, al municipio de Jerécuaro, Guanajuato, supuestamente sufrió un hackeo en las cuentas de la tesorería municipal, al parecer se llevaron nueve millones de pesos, ahora bien en gobierno municipal, omite dar información sobre lo sucedido, por lo tanto. ¿Quiero saber a cuanto asciende el monto de lo hackeado? ¿Quiero saber si se recupero algo de dinero? ¿Quiero saber cual es el estatus de la investigación?</t>
  </si>
  <si>
    <t>https://transparencia.guanajuato.gob.mx/dedalo/archivos/solicitud/63197/respuesta_63197.pdf</t>
  </si>
  <si>
    <t>111100500124325</t>
  </si>
  <si>
    <t>Buen día, estimado Municipio/Estado según corresponda. Días anteriores identifiqué en la bajada de Pozuelos a los Mineros en Guanajuato capital un par de huecos en el pavimento (comparto la foto), a lo que consulté qué era y qué consecuencias puede tener a la Inteligencia Artificial y me comentó lo siguiente: Es una **extracción de núcleo de asfalto** (o "core sampling") es un procedimiento en el que se extrae una muestra cilíndrica del pavimento para analizar su composición, grosor, densidad y calidad. Esto se hace comúnmente para: 1. **Evaluación de la calidad del asfalto**: Verificar si cumple con las especificaciones de construcción. 2. **Diagnóstico de problemas**: Identificar causas de deterioro, como humedad, compactación deficiente o fallas en la base. 3. **Control de calidad en obras**: Asegurarse de que el pavimento recién colocado cumpla con los estándares. 4. **Investigación**: Determinar la vida útil del pavimento o planificar rehabilitaciones. ### Consecuencias de dejar el hueco expuesto: 1. **Inestabilidad del pavimento**: El hueco debilita la estructura del asfalto, pudiendo causar grietas o hundimientos alrededor. 2. **Peligro para el tráfico**: Los vehículos pueden sufrir daños en neumáticos o suspensión al pasar sobre él, y los conductores podrían perder el control si no lo ven (especialmente de noche, como en la imagen). 3. **Accidentes**: Representa un riesgo para peatones, ciclistas o motociclistas, quienes podrían tropezar o caer. 4. **Infiltración de agua**: El agua puede entrar por el hueco, debilitando aún más la base del pavimento y acelerando su deterioro. 5. **Expansión del daño**: El tráfico y las condiciones climáticas pueden agrandar el hueco, aumentando los costos de reparación. Es fundamental que, tras la extracción, el hueco se repare de inmediato rellenándolo con material adecuado (como asfalto en frío o caliente) y compactándolo para evitar estos riesgos. En este caso, en Loma de Pozuelos, Guanajuato, México, las autoridades deben actuar rápidamente para mitigar los peligros. (Fin de respuesta de la IA). A lo anterior, solicito amablemente si me pueden informar si fue su Gobierno quien hizo esas extracciones, cuándo se ejecutaron, con qué fin, cuándo debían ser tapados, cuándo serán tapados y si es verdad lo que dijo la IA. Gracias de antemano.</t>
  </si>
  <si>
    <t>https://transparencia.guanajuato.gob.mx/dedalo/archivos/solicitud/63198/respuesta_63198.zip</t>
  </si>
  <si>
    <t>111100500124425</t>
  </si>
  <si>
    <t>https://transparencia.guanajuato.gob.mx/dedalo/archivos/solicitud/63199/respuesta_63199.zip</t>
  </si>
  <si>
    <t>111100500124525</t>
  </si>
  <si>
    <t>https://transparencia.guanajuato.gob.mx/dedalo/archivos/solicitud/63200/respuesta_63200.zip</t>
  </si>
  <si>
    <t>111100500124625</t>
  </si>
  <si>
    <t>Buen día, me gustaría saber lo siguiente: 1. ¿La secretaría de seguridad del estado, cuenta con una unidad de asuntos internos que regule la actividad de sus funcionarios o fuerzas policiales estatales? 2.- de no contar con esa unidad, ¿Por qué no cuenta con ella? 3.- ¿Cuál es la unidad o su equivalente, que se encarga de investigar alguna omisión, acto de autoridad infundado o su equivalente? 4.- ¿Cuántos policías estatales tiene guanajuato? ¿Cuántos policías de investigación?</t>
  </si>
  <si>
    <t>https://transparencia.guanajuato.gob.mx/dedalo/archivos/solicitud/63201/respuesta_63201.zip</t>
  </si>
  <si>
    <t>111100500124825</t>
  </si>
  <si>
    <t>Por este medio me permito solicitar se me proporcione, en archivo electrónico, los contratos o convenios laborales que una servidora, Valezka Jiménez de Lara Hernández, celebre con el Programa Protección Social en Salud (SPSS), también conocido con el nombre de Seguro Popular en el Estado de Guanajuato, o con el Régimen de Protección Social en Salud del Estado de Guanajuato, considerando el periodo que va del año de 2007 al de 2017.</t>
  </si>
  <si>
    <t>https://transparencia.guanajuato.gob.mx/dedalo/archivos/solicitud/63203/respuesta_63203.pdf</t>
  </si>
  <si>
    <t>111100500124925</t>
  </si>
  <si>
    <t>Con fundamento en los artículos 6º constitucional, así como los artículos 1, 2, 4, 5, 6, 7, 20 y 56 de la Ley de Transparencia y Acceso a la Información Pública para el Estado de Guanajuato, me permito solicitar la siguiente información: Relación de personas servidoras públicas que laboran actualmente en el SATEG (Servicio de Administración Tributaria del Estado de Guanajuato) y que mantienen vínculos de parentesco entre sí, por consanguinidad, afinidad o matrimonio, hasta el cuarto grado. Para cada una de las personas identificadas en el punto anterior, se solicita: Nombre completo. Cargo actual. Fecha de ingreso al organismo. Departamento, dirección o unidad administrativa en la que actualmente se desempeñan. Cargos anteriores ocupados dentro del SATEG o Secretaría de Finanzas, en caso de que existan. Si su ingreso al organismo fue producto de un proceso de reclutamiento o concurso público, o si se trató de una designación directa. En caso de designación directa, el nombre del servidor público o autoridad responsable de dicha designación. Información sobre promociones o ascensos que hayan obtenido durante su trayectoria en el organismo. ¿ Consideraciones: Esta solicitud se formula en atención al principio de imparcialidad, legalidad y rendición de cuentas que debe regir el ejercicio del servicio público. En caso de que parte de la información solicitada contenga datos personales sensibles, se solicita se elabore una versión pública, de conformidad con la normatividad aplicable en materia de protección de datos personales. La información corresponde a los últimos 6 años.</t>
  </si>
  <si>
    <t>https://transparencia.guanajuato.gob.mx/dedalo/archivos/solicitud/63204/respuesta_63204.zip</t>
  </si>
  <si>
    <t>111100500125025</t>
  </si>
  <si>
    <t>https://transparencia.guanajuato.gob.mx/dedalo/archivos/solicitud/63205/respuesta_63205.zip</t>
  </si>
  <si>
    <t>111100500125125</t>
  </si>
  <si>
    <t>Del convenio celebrado con INDUBAJ, A.C. para la realizacion del evento Guanajuato compra Guanajuato en 2024 solicito lo siguinte: 1. Factura del pago de la conferencia de Leo zukerman quien fue ponente en dicho evento. 2. Factura en PDf por el pago de la contratacion de stansd, mobiliario, etc. en dicho evento. Aclarando que no es informacion propia del organismo privado, ya que se pago con recurso publico que este tuvo que comprobqar ante la Secretaria de Economia. Tampoco es revisar mas de 1,000 fojas, solo ocupo esos dos datos que no estan nada dificiles de entregar como se les solicita a menos que quiern seguir tratando de ocultar la informacion, para lo cual lo solicitaremos a traves de los diputados si siguen negandola.</t>
  </si>
  <si>
    <t>https://transparencia.guanajuato.gob.mx/dedalo/archivos/solicitud/63206/respuesta_63206.zip</t>
  </si>
  <si>
    <t>111100500125225</t>
  </si>
  <si>
    <t>Solicito se me informe cuántas veces se ha reunido la Comisión Interinstitucional para Prevenir, Atender y Erradicar la Trata de Personas en el Estado de Guanajuato durante 2024 y lo que va de 2025. Solicito se me proporcione el Programa Estatal para Prevenir, Atender y Erradicar la Trata de Personas. Solicito se me informe cuántas investigaciones y estudios relacionados con la trata de personas ha realizado, y se me proporcione la liga electrónica en donde pueden ser consultados. Finalmente, solicito se me informe en donde puedo consultar el sistema de información sobre la trata de personas en el Estado</t>
  </si>
  <si>
    <t>https://transparencia.guanajuato.gob.mx/dedalo/archivos/solicitud/63207/respuesta_63207.pdf</t>
  </si>
  <si>
    <t>111100500125325</t>
  </si>
  <si>
    <t>Versión pública de las declaraciones patrimoniales que haya presentado la servidora pública Luz Vanesa Cardona Ramírez</t>
  </si>
  <si>
    <t>https://transparencia.guanajuato.gob.mx/dedalo/archivos/solicitud/63208/respuesta_63208.zip</t>
  </si>
  <si>
    <t>111100500125425</t>
  </si>
  <si>
    <t>Solicito se me informe si se han realizado estudios en los últimos 6 años sobre los delitos contra la niñez y adolescencia, como la corrupción de menores, la trata de personas o la desaparición de niñas, niños y adolescentes. En caso afirmativo, solicito se me proporcionen.</t>
  </si>
  <si>
    <t>SSP,SG</t>
  </si>
  <si>
    <t>https://transparencia.guanajuato.gob.mx/dedalo/archivos/solicitud/63209/respuesta_63209.zip</t>
  </si>
  <si>
    <t>111100500125525</t>
  </si>
  <si>
    <t>A la secretaria de salud Información sobre el programa "Escuchar Mejor2025" Cómo se lleva a cabo la detección del posible candidato al programa? Después de la cirugía de implante coclear, cual es el seguimiento o la atención médica que se le brinda al paciente? El implante coclear, requiere de mantenimiento? Y si es asi quien es el responsable de hacerlo? Cuanto tiempo de vida tiene el implante? Que criterios debe cumplir el paciente para ser candidato al programa? Cuales son los cuidados del paciente después de la cirugía? Cual es el cuidado que debe tener el paciente al implante coclear? Realmente el paciente puede realizar cualquier actividad?</t>
  </si>
  <si>
    <t>https://transparencia.guanajuato.gob.mx/dedalo/archivos/solicitud/63210/respuesta_63210.zip</t>
  </si>
  <si>
    <t>111100500125725</t>
  </si>
  <si>
    <t>https://transparencia.guanajuato.gob.mx/dedalo/archivos/solicitud/63212/respuesta_63212.zip</t>
  </si>
  <si>
    <t>111100500126025</t>
  </si>
  <si>
    <t>Me gustaría que informaran si 1.- Las personas servidoras públicas contratadas bajo la modalidad de prestación de servicios profesionales deben presentar su declaración de situación patrimonial. 2.- Las personas servidoras pública contratadas bajo la modalidad de prestación de servicios profesionales deben presentar su declaración de situación patrimonial conforme el capitulo 3000 deben presentar su declaración de situación patrimonial. 3.- Las personas servidoras pública contratadas bajo la modalidad de honorarios por el capitulo 3000 deben presentar su declaración de situación patrimonial. 4.- Las personas servidoras pública contratadas bajo la modalidad de honorarios deben presentar su declaración de situación patrimonial. 5.- Si en el contrato de prestación de servicios señala que no existirá una relación laboral ni subordinación, la persona servidora pública deben presentar su declaración de situación patrimonial. 6.- Cual es el fundamento legal que acredite lo antes señalado</t>
  </si>
  <si>
    <t>https://transparencia.guanajuato.gob.mx/dedalo/archivos/solicitud/63215/respuesta_63215.zip</t>
  </si>
  <si>
    <t>111100500126125</t>
  </si>
  <si>
    <t>Por medio de la presente, me dirijo a usted respetuosamente para solicitar información sobre la Convocatoria No. 01/2025 de Escalafón en el Instituto de Salud Pública del Estado de Guanajuato, específicamente en relación con la plaza I00242011301M030180004 APOYO ADMINISTRATIVO EN SALUD A-8 (ARCHIVO) de la Dirección General de Administración. En ese sentido, agradecería mucho si pudieran proporcionarme los siguientes datos: - Número de personas que solicitaron participar en dicha plaza. - Número de personas cuya participación fue negada y las razones de dicha negativa. - Número de personas que sí participaron en el concurso de la plaza. - Licenciaturas que poseen las personas que concursaron y si cuentan con Título o carta de pasante - Años de servicio de las personas que participaron. - Años de servicio de las personas que no pudieron concursar. Aprecio de antemano su atención y pronta respuesta. Quedo atenta a cualquier información adicional que puedan proporcionar. Sin más por el momento, les envío un cordial saludo y agradezco su apoyo.</t>
  </si>
  <si>
    <t>https://transparencia.guanajuato.gob.mx/dedalo/archivos/solicitud/63216/respuesta_63216.zip</t>
  </si>
  <si>
    <t>111100500126325</t>
  </si>
  <si>
    <t>Solicito copia en PDF del convenio/contato o instrumento juridico firmado con la C. Alma Mercedes Barbosa Velazquez durante el año 2023,2024 y 2025.</t>
  </si>
  <si>
    <t>https://transparencia.guanajuato.gob.mx/dedalo/archivos/solicitud/63218/respuesta_63218.zip</t>
  </si>
  <si>
    <t>111100500126525</t>
  </si>
  <si>
    <t>Solicito copia en PDF del convenio SDMIPYMES-150/2024 por $ 2'320,000.00</t>
  </si>
  <si>
    <t>https://transparencia.guanajuato.gob.mx/dedalo/archivos/solicitud/63220/respuesta_63220.zip</t>
  </si>
  <si>
    <t>111100500126625</t>
  </si>
  <si>
    <t>https://transparencia.guanajuato.gob.mx/dedalo/archivos/solicitud/63221/respuesta_63221.pdf</t>
  </si>
  <si>
    <t>111100500126725</t>
  </si>
  <si>
    <t>https://transparencia.guanajuato.gob.mx/dedalo/archivos/solicitud/63222/respuesta_63222.zip</t>
  </si>
  <si>
    <t>111100500126825</t>
  </si>
  <si>
    <t>https://transparencia.guanajuato.gob.mx/dedalo/archivos/solicitud/63223/respuesta_63223.zip</t>
  </si>
  <si>
    <t>111100500126925</t>
  </si>
  <si>
    <t>Cuantos atletas guanajuatenses participaran en las olimpiadas nacionales 2025 y en que deporte De que municipios son los deportistas que participaran y en que deporte estarán participando</t>
  </si>
  <si>
    <t>https://transparencia.guanajuato.gob.mx/dedalo/archivos/solicitud/63224/respuesta_63224.zip</t>
  </si>
  <si>
    <t>111100500127025</t>
  </si>
  <si>
    <t>Por medio de la presente le envío un cordial saludo y me permito solicitarle la siguiente información sobre el programa “Pase Verde” implementado por el gobierno de León, Guanajuato. - ¿cuál es el periodo de tiempo que se ha implementado? - ¿qué cantidad de dinero, a manera de subsidios han sido destinados al programa Pase Verde? - ¿cómo se ha evaluado el programa Pase Verde? Muchas gracias.</t>
  </si>
  <si>
    <t>https://transparencia.guanajuato.gob.mx/dedalo/archivos/solicitud/63225/respuesta_63225.pdf</t>
  </si>
  <si>
    <t>111100500127125</t>
  </si>
  <si>
    <t>Solicito: 1. Copia en PDF del convenio celebrado con INDUBAJ, A.C. de donde se pago el evento Foro Industrial del Bajio 2025 celebrado desde el pasado mes de Febrero. 2. Plan de trabajo entregado a la Secretaria de Economia por parte del organismo privado INDUBAJ, A.C. para el año 2025, si no cuenta con el solo contestar que no se entrego ningun plan de trabajo. 3. Lista de proveedores que se contrataron para la celebracion del evento Foro Industrial del Bajio 2025, independientemente que todavia no se cierre el convenio es informacion ya entregada a la secredtaria y publica por lo que deben entregarla y no tratar de esconderla. Ya que si lo siguen nhacieendo se les solicitara a traves de los diputados y la oficina de la gobernadora.</t>
  </si>
  <si>
    <t>https://transparencia.guanajuato.gob.mx/dedalo/archivos/solicitud/63226/respuesta_63226.zip</t>
  </si>
  <si>
    <t>111100500127225</t>
  </si>
  <si>
    <t>Solicito del convenio celebrado con INDUBAJ, A.C. para el desarrollo de la plataforma privada BIZGTO: 1. Costo de la plataforma. 2. Factura del proveedor de la misma. Nota: Independientemente que todavia este vigente y se haya hecho un modificatorio para meterle mas dinero a una plataforma que no le sirve a las Mipymes, es informqacion pagada con recursos publicos e informacion que ya se comprobo por parte del organismo segun convenio. No se ocupa revisar todas las carpetas, solo entreguen copia en PDF de la factura solicitada.</t>
  </si>
  <si>
    <t>https://transparencia.guanajuato.gob.mx/dedalo/archivos/solicitud/63227/respuesta_63227.zip</t>
  </si>
  <si>
    <t>111100500127325</t>
  </si>
  <si>
    <t>Solicito en PDF: 1. Plan de trabajo de todos y cada uno de los directores de los clusteres y titulares de la SubSecretaria para el desarrollo de las MiPymes del año 2024 y 2025. En caso de no contar con ellos a casi ya medio año, contestar que no cuentan con la informacion y por ende no cuentan con ningun plan de trabajo. Del subsecetario no lo solicitamos ya que sabemos que se quedo atorado en el siglo pasado y no sabe ni que es un plan de trabajo ya solo esta al pendiente de los pagos a los organismos pribados para estos a su ves pagar a los proveedores consentidos que todos sabemos quienes son.</t>
  </si>
  <si>
    <t>https://transparencia.guanajuato.gob.mx/dedalo/archivos/solicitud/63228/respuesta_63228.zip</t>
  </si>
  <si>
    <t>111100500127425</t>
  </si>
  <si>
    <t>Solicito: 1. Convenio en formato PDF de donde se pago la organizacion del pabellon de la gente de la feria estatal de leon, Gto. Sin importar que todavia no se cierre, tienen la obligacion de entregar el documento solicitado ya que es un documento vigente y ya firmado por las partes involucradas con antelacion. solamente se les pide la copia en PDF del convenio, ya las facturas y comprobaciones seran posteriormente.</t>
  </si>
  <si>
    <t>https://transparencia.guanajuato.gob.mx/dedalo/archivos/solicitud/63229/respuesta_63229.zip</t>
  </si>
  <si>
    <t>111100500127625</t>
  </si>
  <si>
    <t>Solicito en formato PDF la información documentada del plan de trabajo 2024 y 2025 de la dirección General para el Desarrollo de Clústeres Industriales cuyo titular es el C. Luis Gabriel Escobedo García. SI NO CUENTAN CON EL NO CONTESTAR QUE ESTA EN VALIDACION A MEDIO AÑO, SIMPLEMENTE CONTESTEN QUE NO LO TIENEN.</t>
  </si>
  <si>
    <t>https://transparencia.guanajuato.gob.mx/dedalo/archivos/solicitud/63231/respuesta_63231.zip</t>
  </si>
  <si>
    <t>111100500127725</t>
  </si>
  <si>
    <t>Solicito saber cuantos y que número de convenios opero o tuvo bajo su supervisión el C. Luis Gabriel Escobedo García en el año 2024, como titular o director general para el desarrollo de clusteres Industriales.</t>
  </si>
  <si>
    <t>https://transparencia.guanajuato.gob.mx/dedalo/archivos/solicitud/63232/respuesta_63232.zip</t>
  </si>
  <si>
    <t>111100500128025</t>
  </si>
  <si>
    <t>Solicito la siguiente informacion: 1. Con cuanto se apoyo por parte de la secretaria de economia para el evento EXPO PROVEEDORES DE LA CONSTRUCCION TERCERA EDICION LLEVADA A CABO LOS DIAS 20 Y 21 DE FEBRERO EN EL POLIFORUM. 2. QUE DIGAN SI HUBO ENCUENTRO DE NEGOCIOS. 3. CUANTAS EMPRESAS MARCA GUANAJUATO PARTICIPARON. 4. CON QUE CONVENIO SE OTORGO EL APOYO ECONOMICO. 5. QUE PLATAFORMA DE ENCUENTRO DE NEGOCIOS SE UTILIZO EN EL EVENTO ?</t>
  </si>
  <si>
    <t>https://transparencia.guanajuato.gob.mx/dedalo/archivos/solicitud/63235/respuesta_63235.zip</t>
  </si>
  <si>
    <t>111100500128125</t>
  </si>
  <si>
    <t>Solicito conocer cómo las casas hogar para menores en situación vulnerable y/o albergues infantiles en el estado, de acuerdo con la legislación vigente, deben ingresar a los menores a sus instituciones para brindarles sus servicios. Solicito conocer cuantas y cuales son las casas hogar para menores en situación de vulnerabilidad y/o albergues infantiles. hay registradas formalmente en el estado de Guanajuato. Solicito conocer cuántos menores hay albergados a la fecha en todas y cada una de estas casas hogar y/o albergues infantiles. Solicito conocer quien o quienes son los tutores oficiales de los menores en estas casas hogares y/o albergues infantiles Solicito conocer de manera sistematizada y no vinculante a la persona de los infantes bajo tutela, a fin de evitar la revictimización de los menores, las causas conocidas de vulnerabilidad de los menores bajo tutela agrupadas por número casos no por individuo, es decir, sin mencionar datos personales o de identidad de los menores, ¿Cuáles son las causas de orfandad detectadas por las instancias oficiales? y en caso de no contar con esta información, las causas de no registrar y procesar esta información. Solicito conocer la cantidad de menores bajo tutela de la Fiscalía en resguardo de casas hogar desagregados por municipio y por edad.</t>
  </si>
  <si>
    <t>DIF,PEPNNA</t>
  </si>
  <si>
    <t>https://transparencia.guanajuato.gob.mx/dedalo/archivos/solicitud/63236/respuesta_63236.zip</t>
  </si>
  <si>
    <t>111100500129025</t>
  </si>
  <si>
    <t>Buenas tardes, por este medio requiero lo siguiente: 1. Saber si se emitieron PAGARES donde el PARQUE AGRO TECNOLÓGICO XONOTLI S.A. DE C.V. sea señalado como DEUDOR de CUALQUIER EMPRESA Y/O PERSONA FISICA por las compras a crédito que realizó el parque de los años 2019, 2020, 2021, 2022, 2023, 2024 y 2025. 2. Requiero copia digitalizada de TODOS los PAGARES de CUALQUIER EMPRESA MORAL Y/O PERSONA FÍSICA en los que el PARQUE AGRO TECNOLÓGICO XONOTLI S.A. DE C.V. y/o LUIS GERARDO VALDOVINO FUENTES y/o PAULO BAÑUELOS se mencionen como DEUDORES de los años 2019, 2020, 2021, 2022, 2023, 2024 y 2025 por las compras a crédito que realizaron para la entidad. 3. Que las copias digitalizadas se envíen a mi correo electrónico. Gracias.</t>
  </si>
  <si>
    <t>https://transparencia.guanajuato.gob.mx/dedalo/archivos/solicitud/63245/respuesta_63245.zip</t>
  </si>
  <si>
    <t>111100500122425</t>
  </si>
  <si>
    <t>Solicito la siguiente información relativa al programa Tarjeta Rosa correspondiente al ejercicio fiscal 2025: 1. Copia de los contratos firmados en 2025 con empresas, instituciones o prestadores de servicios encargados de brindar beneficios a las personas beneficiarias del programa Tarjeta Rosa. 2. En caso de que los contratos aún no estén firmados o estén en proceso de validación, solicito la siguiente información disponible: - Nombre de los proveedores o prestadores de servicios considerados o seleccionados. - Presupuesto estimado o asignado para cada uno de los servicios incluidos en el programa. - Monto total estimado para la operación del programa en 2025. 3. Información detallada sobre los servicios que actualmente comprende la Tarjeta Rosa, específicamente: - Asistencia dental - Asistencia médica (nutrición, médico a domicilio, análisis de sangre) - Servicios funerarios - Asistencia legal (asesoría en juicios como divorcio o patria potestad) - Apoyo en reparaciones del hogar (plomería, electricidad) - Asistencia vial (en caso de fallas o problemas con vehículos) Para cada uno, solicito se indique el tipo de servicio, cobertura, condiciones, requisitos y número estimado de beneficiarias en 2025. Lo anterior se solicita con fundamento en la Ley de Transparencia y Acceso a la Información Pública. Dada la magnitud del programa y su impacto en la población, se considera de alto interés público contar con esta información, aun si los contratos están en proceso de formalización.</t>
  </si>
  <si>
    <t>https://transparencia.guanajuato.gob.mx/dedalo/archivos/solicitud/63179/respuesta_63179.zip</t>
  </si>
  <si>
    <t>111100500122525</t>
  </si>
  <si>
    <t>Solicito de manera respetuosa toda la información relacionada con la contratación, desarrollo, implementación y operación de la aplicación móvil Tarjeta Rosa y su chatbot, incluyendo pero no limitado a: 1. Contratos firmados con proveedores, desarrolladores, empresas de tecnología o cualquier tercero involucrado en: - El desarrollo y/o mantenimiento de la aplicación Tarjeta Rosa. - La implementación o programación del chatbot de dicho programa. - El diseño, alojamiento o soporte técnico de las plataformas digitales relacionadas. 2. Nombre de las empresas, personas físicas o morales contratadas, así como el número de contrato, fecha de firma, monto total pagado o por pagar, vigencia del contrato y servicios específicos contemplados. 3. Presupuesto asignado o estimado para el desarrollo y operación de la aplicación y el chatbot durante el año 2025. 4. Documentos técnicos, términos de referencia, convenios, órdenes de compra, licencias de software o cualquier otro documento que sustente la contratación o desarrollo de estas herramientas tecnológicas. 5. En caso de que la aplicación o el chatbot hayan sido desarrollados internamente por el gobierno estatal, solicito se indique qué dependencia fue responsable, el presupuesto utilizado y el personal técnico a cargo. Esta solicitud se presenta con base en la Ley de Transparencia y Acceso a la Información Pública del Estado de Guanajuato, considerando el principio de máxima publicidad, dado que se trata de herramientas tecnológicas asociadas a un programa social financiado con recursos públicos.</t>
  </si>
  <si>
    <t>https://transparencia.guanajuato.gob.mx/dedalo/archivos/solicitud/63180/respuesta_63180.zip</t>
  </si>
  <si>
    <t>111100500122625</t>
  </si>
  <si>
    <t>Por medio de la presente y con fundamento en el artículo 6° de la Constitución Política de los Estados Unidos Mexicanos y en la Ley General de Transparencia y Acceso a la Información Pública, solicito de manera respetuosa se me proporcione la siguiente información: Copia del proyecto ejecutivo de la obra (si existe). Copia de convenios interinstitucionales, contratos, o acuerdos legales entre el Gobierno del Estado y el Municipio de Salvatierra (u otras instancias) para llevar a cabo esta obra. Nombre de la empresa contratista, monto del contrato, proceso de licitación (en su caso) y periodo de ejecución acordado. Información sobre la situación legal de dicha obra, incluyendo convenios, permisos, dictámenes, autorizaciones, denuncias o procedimientos legales que estén en curso o hayan existido. Dependencias estatales responsables del proyecto y/o seguimiento técnico y legal. Presupuesto estatal asignado a la obra, desglosado por año, así como fuente de financiamiento (federal, estatal o municipal).</t>
  </si>
  <si>
    <t>https://transparencia.guanajuato.gob.mx/dedalo/archivos/solicitud/63181/respuesta_63181.zip</t>
  </si>
  <si>
    <t>111100500122825</t>
  </si>
  <si>
    <t>De conformidad con el artículo 8 de la Constitución Política de los Estados Unidos Mexicanos, se solicita: El número de convenios de colaboración firmados por las instituciones policiales Estatales y Municipales con otras instituciones, organizaciones privadas e internacionales en materia de seguridad y justicia firmados en 2015.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2016.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2017.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2018.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2019.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2020.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2021.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2022. Incluyendo, del mismo modo, el nombre de la institucion pública o pirivada con la que se firmó el convenio, el objetivo del convenio. El número de convenios de colaboración firmados por las instituciones policiales Estatales y Municipales con otras instituciones, organizaciones privadas e internacionales en materia de seguridad y justicia firmados en 2023. Incluyendo, del mismo modo, el nombre de la institucion pública o pirivada con la que se firmó el convenio, el objetivo del convenio.</t>
  </si>
  <si>
    <t>https://transparencia.guanajuato.gob.mx/dedalo/archivos/solicitud/63183/respuesta_63183.zip</t>
  </si>
  <si>
    <t>111100500124725</t>
  </si>
  <si>
    <t>Buen día, de manera atenta le solicito la siguiente información: ¿Cuántas niñas, niños y adolescentes sufrieron algún tipo de explotación en los años 2018, 2019, 2020, 2021, 2022, 2023 y 2024? ¿Cuáles son los tipos de violencia hacia las y los menores en el estado? ¿Cuántos registros hay de estos tipos de violencia hacia menores en los años 2018, 2019, 2020, 2021, 2022, 2023 y 2024?</t>
  </si>
  <si>
    <t>PEPNNA,DIF,SG</t>
  </si>
  <si>
    <t>https://transparencia.guanajuato.gob.mx/dedalo/archivos/solicitud/63202/respuesta_63202.zip</t>
  </si>
  <si>
    <t>111100500125625</t>
  </si>
  <si>
    <t>I. A los Gobernadores de Baja California, Durango, Estado de México, Guerrero, Guanajuato, Jalisco, Nayarit, Michoacán, Morelos, Puebla, Tabasco, Tamaulipas, Sinaloa y Querétaro. PRIMERA. Se giren instrucciones correspondientes para realizar una investigación administrativa, en la que se identifique a los servidores públicos de sus Sistemas DIF que omitieron dar asistencia a las víctimas que les fueron entregadas para sus cuidados y atenciones por parte de la PGR, así como aquéllos que omitieron verificar que las familias a las cuales fueron entregadas las víctimas contaran con los elementos necesarios que facilitaran su reintegración, una vez realizado lo anterior, se de vista a la Contraloría Interna respectiva, la cual deberá iniciar el procedimiento administrativo correspondiente, y en caso de que éste se encontrara prescrito se deberá anexar una copia de la presente recomendación a su expediente laboral. SEGUNDA. Se giren las instrucciones correspondientes para que las áreas jurídicas de cada una de las entidades federativas, en colaboración con la CEAV, en un plazo no mayor a seis meses, hagan del conocimiento de la autoridad ministerial que tiene a su cargo la AP2, todos aquellos casos en donde las niñas, niños y adolescentes que hayan sido víctimas de algún delito, del que aún no tenga conocimiento la instancia federal de procuración de justicia. TERCERA. Se giren las instrucciones correspondientes para que las áreas jurídicas de cada una de sus entidades federativas, así como del Sistema DIF Nacional, en colaboración con la CEAV, en un plazo no mayor a seis meses, realicen las acciones necesarias para que, en el supuesto de la imposición arbitraria de los apellidos de la DCH, se vea cada caso en lo individual con los agraviados y se resuelva lo procedente, resguardando en todo momento sus derechos.</t>
  </si>
  <si>
    <t>https://transparencia.guanajuato.gob.mx/dedalo/archivos/solicitud/63211/respuesta_63211.zip</t>
  </si>
  <si>
    <t>111100500125825</t>
  </si>
  <si>
    <t>Solicitud de Información sobre Proyectos del Fondo para los Destinos Turísticos de Guanajuato y Otros Asuntos Relacionados Por medio del presente, solicito atentamente se me proporcione la siguiente información: 1. Proyectos del Fondo para los Destinos Turísticos de Guanajuato (programa QC0381) Durante las mesas de trabajo del Primer Informe de Gobierno, la Secretaría de Turismo informó que existen 41 proyectos aprobados con un monto total aproximado de 49.1 millones de pesos, provenientes del programa QC0381, financiado con recursos del Impuesto por Servicios de Hospedaje. En este contexto, se solicita la siguiente información: • Acta de instalación del Consejo para el Fomento Turístico (COFOTUR), que incluya la lista de sus integrantes. • Formatos utilizados conforme a las Reglas de Operación del programa. • Criterios, herramientas y/o mecanismos de evaluación establecidos por el COFOTUR para dictaminar los proyectos. • Documentación completa de los 41 proyectos aprobados, incluyendo anexos y evidencia utilizada en su evaluación, así como la modalidad o concepto bajo el cual fueron autorizados (conforme al Art. 12, inciso e, de las ROP). • Fichas de evaluación correspondientes a los 41 proyectos aprobados por el COFOTUR. • En caso de que algún proyecto exceda el monto máximo establecido en las ROP, enviar el dictamen o evaluación que justifique su aprobación, incluyendo revisión de parámetros y validación por parte del COFOTUR. • Instrumentos jurídicos suscritos (convenios, contratos, etc.) que respalden la entrega de apoyo a los proyectos, incluyendo los requisitos iniciales establecidos en el Art. 14 de las ROP, por modalidad de apoyo. • Relación de todas las solicitudes registradas a través de la página oficial https://sectur.guanajuato.gob.mx, así como la evaluación correspondiente de los documentos entregados para la obtención del folio de registro. • Documento que acredite la presentación de cada proyecto ante el Comité Técnico. • Actas de sesión del COFOTUR en las que se aprobaron los 41 proyectos. • Descripción y evidencia del proceso mediante el cual se eligió a los tres consejeros con derecho a voz y voto (empresarios hoteleros). 2. Museo del Vino (Dolores Hidalgo, Cuna de la Independencia Nacional) • Instrumento jurídico vigente mediante el cual se otorgó la administración del Museo del Vino a la Asociación "Uva y Vino por Guanajuato". 3. Proyectos de Infraestructura Turística Respecto a los proyectos gestionados y/o apoyados a través de la Dirección de Desarrollo de Proyectos, se solicita: • Relación de proyectos de desarrollo, mantenimiento o rehabilitación de infraestructura turística que recibirán apoyo. • Relación de necesidades de infraestructura detectadas a través de los foros regionales mencionados en las mesas de trabajo del primer informe de gobierno. Para cada proyecto ya iniciado, favor de incluir: • Instrumento jurídico suscrito con la persona física o moral correspondiente. • Dictamen de contratación conforme a la Ley de Contrataciones Públicas para el Estado de Guanajuato. • Documentación legal del proveedor, formalizada a través del instrumento jurídico correspondiente. Agradezco de antemano su atención y quedo atento a la respuesta conforme a los plazos establecidos por la normatividad en materia de acceso a la información.</t>
  </si>
  <si>
    <t>https://transparencia.guanajuato.gob.mx/dedalo/archivos/solicitud/63213/respuesta_63213.zip</t>
  </si>
  <si>
    <t>111100500125925</t>
  </si>
  <si>
    <t>Por medio del presente y en ejercicio del derecho de acceso a la información pública reconocido en el artículo 6° de la Constitución Política de los Estados Unidos Mexicanos y la Ley de Transparencia del Estado de Guanajuato, solicito de manera formal lo siguiente: 1. Copia íntegra de los contratos, convenios o acuerdos celebrados entre el Poder Ejecutivo del Estado de Guanajuato (o sus dependencias) y las empresas privadas que operan los kioscos digitales para pagos y trámites en la entidad. 2. Vigencia y montos: Incluir los periodos de vigencia, montos contratados, modificaciones y prórrogas. 3. Empresas involucradas: Nombre o razón social de las empresas contratistas. 4. Alcance: Documentación anexa (especificaciones técnicas, permisos, etc.). Solicito que la información abarque desde la fecha de implementación de los kioscos hasta la fecha actual.</t>
  </si>
  <si>
    <t>https://transparencia.guanajuato.gob.mx/dedalo/archivos/solicitud/63214/respuesta_63214.zip</t>
  </si>
  <si>
    <t>111100500126225</t>
  </si>
  <si>
    <t>De conformidad con los artículos 6° de la Constitución Federal, Ley General de Transparencia y Ley de Transparencia del Estado de Guanajuato, solicito la siguiente información: 1. Costos anuales por renta de espacios para kioscos digitales - Desglose anual (desde su implementación hasta la fecha) de los montos pagados por la renta de espacios físicos donde se instalaron kioscos digitales para pagos y trámites. - Detalle por año, incluyendo: - Número total de sitios rentados. - Municipios donde se ubican los espacios. - Monto total anual pagado por renta (acumulado). - Copia de contratos o convenios que sustenten estos pagos. 2. Sueldos del personal de asistencia en kioscos - Desglose anual (desde su implementación hasta la fecha) de los sueldos pagados al personal que brinda asistencia a usuarios en los kioscos digitales. - Detalle por año, incluyendo: - Número total de personas empleadas. - Municipios donde prestan servicio. - Monto total anual erogado en sueldos (acumulado).</t>
  </si>
  <si>
    <t>https://transparencia.guanajuato.gob.mx/dedalo/archivos/solicitud/63217/respuesta_63217.zip</t>
  </si>
  <si>
    <t>111100500126425</t>
  </si>
  <si>
    <t>Con fundamento en los artículos 6° de la Constitución Política de los Estados Unidos Mexicanos, Ley General de Transparencia y Acceso a la Información Pública, y Ley de Transparencia y Acceso a la Información Pública del Estado de Guanajuato, solicito de manera formal la siguiente información: - Monto recaudado a través de los kioscos digitales para pagos y trámites, desglosado por año fiscal, desde su implementación hasta la fecha. - Detalle por año, incluyendo: - Monto total recaudado - Tipo de trámites o servicios con mayor recaudación</t>
  </si>
  <si>
    <t>https://transparencia.guanajuato.gob.mx/dedalo/archivos/solicitud/63219/respuesta_63219.zip</t>
  </si>
  <si>
    <t>111100500127525</t>
  </si>
  <si>
    <t>Se informe el número de empleados que fungen como intérpretes de lenguas indígenas, la lengua indígena en la que son intérpretes, la institución a la que pertenecen, así como se indique si colaboran con otras instituciones que requieran de su apoyo. En caso de no contar con personal dentro de los criterios estipulados, se señale la forma en cómo garantizan el acceso a los servicios desde las instituciones a cargo del Estado.</t>
  </si>
  <si>
    <t>SG,SDH,CONALEP,CECyTEG,CECAMED,CODE,CGCS,CJE,TPGTO,COFOCE,EPRR,GPI,IECA,INAEBA,IMUG,SECAM,ISSEG,ITESI,ITSUR,MIQ,PAOT GTO,SE,SNC,SECTURI,SEG,SF,SH,SSG-ISAPEG,SSP,SP,SABES,DIF,UTAPE,IPLANEG,UTEG-TV4,IDEA-GTO,UPGTO,UTL,UTNG,UTSOE,UVEG,CECC,ITESS,ITESG,UPPE,UPJR,UTS,UPB,UTSMA,PATX,INGUDIS,ITESP,ITESA,UTLB,SAMA,SOP,JuventudEsGto,SEDE-GTO-CDMX,PEPNNA,INFOSPE,CEAIV,UIGTO,CCL,SC</t>
  </si>
  <si>
    <t>https://transparencia.guanajuato.gob.mx/dedalo/archivos/solicitud/63230/respuesta_63230.zip</t>
  </si>
  <si>
    <t>111100500127825</t>
  </si>
  <si>
    <t>https://transparencia.guanajuato.gob.mx/dedalo/archivos/solicitud/63233/respuesta_63233.zip</t>
  </si>
  <si>
    <t>111100500127925</t>
  </si>
  <si>
    <t>https://transparencia.guanajuato.gob.mx/dedalo/archivos/solicitud/63234/respuesta_63234.zip</t>
  </si>
  <si>
    <t>111100500128225</t>
  </si>
  <si>
    <t>Poder Ejecutivo del Estado de Guanajuato. Solicitó saber del Consejo Consultivo ¿Cuántos Pueblos y Comunidades Indígenas hay en el Estado de Guanajuato? y ¿Cuántos se tienen registrados de manera oficial en el Padrón de Pueblos y Comunidades Indígenas del Estado de Guanajuato? Del 2010 a la fecha de la solicitud. De acuerdo al artículo 7 de la Ley para la protección de Pueblos y Comunidades Indígenas 1. ¿Cuántas lenguas de habla indígena se tienen registradas en el Estado de Guanajuato y cuáles de esas lenguas son las más comunes de habla indígena? Del 2010 a la fecha de la solicitud 2. ¿En cuantos de los 46 municipios del Estado de Guanajuato se tienen registro de asentamiento de Comunidades y Pueblos Indígenas? Y en ¿Cuáles o cuantos de los 46 municipios se concentran mayor registro y número de personas indígenas en estado? 3. ¿Solicito saber en cuántas consultas públicas informadas y de buena fe se han realizado o participado en la consulta a los pueblos y comunidades indígenas en el estado de Guanajuato en materia electoral? Derivado de la reforma al artículo 184 bis de la Ley de Instituciones y Procedimientos electorales para el Estado de Guanajuato 4. Derivado de la Consulta 2019-2022, ¿cómo quedo conformado el Consejo Estatal Indígena? 5. Que acciones se ha implementado en favor de las comunidades y pueblos indígenas a través del Consejo Estatal Indígena con el objeto de contribuir o garantizar sus derechos políticos de los pueblos y comunidades indígenas en el Estado de Guanajuato el 184 bis de la Ley de Instituciones y Procedimientos electorales para el Estado de Guanajuato 6. Cuantas reuniones ha tenido dicho Comité por año desde el 2018 -2024, y cuales son las propuesta o temas ejecutados en favor y beneficios de las comunidades y pueblos indígenas, Ya que es a través de este consejo como órgano de consulta para opinar, recomendar, proponer, vigilar y sugerir acciones que beneficien el desarrollo social, económico y cultural de las familias indígenas en el estado de Guanajuato, con la finalidad de impulsar compromisos con las diferentes entidades de la administración pública estatal y de los municipios para mejorar las condiciones de vida de los indígenas guanajuatences La información es solicitada a est sujeto obligado toda vez, que la Secretaria de Desarrollo Social y Humano (ahora Secretaria del Nuevo Comienzo) forma parte del dicho Comité</t>
  </si>
  <si>
    <t>https://transparencia.guanajuato.gob.mx/dedalo/archivos/solicitud/63237/respuesta_63237.zip</t>
  </si>
  <si>
    <t>111100500128325</t>
  </si>
  <si>
    <t>https://transparencia.guanajuato.gob.mx/dedalo/archivos/solicitud/63238/respuesta_63238.zip</t>
  </si>
  <si>
    <t>111100500128425</t>
  </si>
  <si>
    <t>https://transparencia.guanajuato.gob.mx/dedalo/archivos/solicitud/63239/respuesta_63239.zip</t>
  </si>
  <si>
    <t>111100500128525</t>
  </si>
  <si>
    <t>Por medio de la presente se solicita: 1. Manual de marca de Gobierno del Estado de Guanajuato 2. Se explique brevemente que significa cada elemento que compone el logo institucional del Gobierno del Estado de Guanajuato. 3. Costo de la elaboración del logo y/o marca insitucional.</t>
  </si>
  <si>
    <t>CGCS</t>
  </si>
  <si>
    <t>https://transparencia.guanajuato.gob.mx/dedalo/archivos/solicitud/63240/respuesta_63240.zip</t>
  </si>
  <si>
    <t>111100500128625</t>
  </si>
  <si>
    <t>https://transparencia.guanajuato.gob.mx/dedalo/archivos/solicitud/63241/respuesta_63241.zip</t>
  </si>
  <si>
    <t>111100500128725</t>
  </si>
  <si>
    <t>https://transparencia.guanajuato.gob.mx/dedalo/archivos/solicitud/63242/respuesta_63242.zip</t>
  </si>
  <si>
    <t>111100500128825</t>
  </si>
  <si>
    <t>Buenas tardes el motivo de este correo es solicitar el mapa o nombre de las localidades que entran dentro de las Zonas Impulso a tu Comunidad (Son las zonas de atención prioritaria cuyos territorios rurales y urbanos, sobre los cuales la Secretaría de Desarrollo Social y Humano dará preferencia de atención para el fortalecimiento del tejido social y desarrollo social y humano) por parte de la SEDESHU, el mapa o listado de las localidades en cada municipio del estado de Guanajuato me servirían, por favor.</t>
  </si>
  <si>
    <t>https://transparencia.guanajuato.gob.mx/dedalo/archivos/solicitud/63243/respuesta_63243.zip</t>
  </si>
  <si>
    <t>111100500128925</t>
  </si>
  <si>
    <t>Buenas tardes por este medio me permito ingresar mi solicitud de información pública dirigida a la Secretaría del Agua y Medio Ambiente del Estado de Guanajuato, la cual consiste en lo siguiente: Se solicita se proporcioné el proyecto de restauración completo anexando plano de localización y la descripción de proyecto, el cual fue presentado por el I.H. Jorge Luis Gutiérrez Olarte Coodirector Arborescencia Redgnerativa al que se hace referencia en el Oficio No. SAMA-DGRNB-0140/2025 en fecha 28 de marzo de 2025, relativo a un predio ubicado en la comunidad de "Los Mexicanos" en el municipio de Guanajuato, por el cual la Secretaría del Agua y Medio Ambiente del Estado de Guanajuato dio respuesta mediante el oficio señalado. El oficio señalado en el párrafo anterior es el Oficio No. SAMA-DGRNB-0140/2025 de fecha 28 de marzo de 2025, firmado por la Mtra. Ericka del Carmen Delgado Bernal Directora General de Recursos Naturales y biodiversidad de la Secretaría del Agua y Medio Ambiente del Estado de Guanajuato. Quedo en espera de la información solicitada</t>
  </si>
  <si>
    <t>https://transparencia.guanajuato.gob.mx/dedalo/archivos/solicitud/63244/respuesta_63244.zip</t>
  </si>
  <si>
    <t>111100500129125</t>
  </si>
  <si>
    <t>Solicito información sobre cuantos vehículos se produjeron así como el valor de producción en Guanajuato en el año 2023 Solicito información sobre cuantos vehículos se produjeron así como el valor de producción en Guanajuato en el año 2024</t>
  </si>
  <si>
    <t>SE,COFOCE</t>
  </si>
  <si>
    <t>https://transparencia.guanajuato.gob.mx/dedalo/archivos/solicitud/63246/respuesta_63246.zip</t>
  </si>
  <si>
    <t>111100500129225</t>
  </si>
  <si>
    <t>Cuantos empleos generó la industria automotriz en el año 2023 Cuantos empleos generó la industria automotriz en el año 2024</t>
  </si>
  <si>
    <t>https://transparencia.guanajuato.gob.mx/dedalo/archivos/solicitud/63247/respuesta_63247.zip</t>
  </si>
  <si>
    <t>111100500129325</t>
  </si>
  <si>
    <t>Deseamos conocer el número de mujeres privadas de la libertad por el delito de Aborto, en el Estado de Guanajuato. Nos informe si existen sentenciadas con pena privativa de la libertad mujeres por el delito de Aborto en el Estado de Guanajuato ¿cuántas son a la fecha? y si se ha ejecutado en su caso la sentencia ¿cuántas se encuentran privadas de la libertad al día de hoy?</t>
  </si>
  <si>
    <t>https://transparencia.guanajuato.gob.mx/dedalo/archivos/solicitud/63248/respuesta_63248.zip</t>
  </si>
  <si>
    <t>111100500129425</t>
  </si>
  <si>
    <t>Solicito se me informe el contenido completo de la auditoria con número de referencia OIC-SMAOT/SMAOT002/2024, sección OIC-SAMA, de ser posible se me proporcione copia de la auditoria en mención.</t>
  </si>
  <si>
    <t>https://transparencia.guanajuato.gob.mx/dedalo/archivos/solicitud/63249/respuesta_63249.zip</t>
  </si>
  <si>
    <t>111100500129525</t>
  </si>
  <si>
    <t>Contratos firmados entre Satélites Mexicanos y el Gobierno del estado de Guanajuato</t>
  </si>
  <si>
    <t>https://transparencia.guanajuato.gob.mx/dedalo/archivos/solicitud/63250/respuesta_63250.zip</t>
  </si>
  <si>
    <t>111100500129625</t>
  </si>
  <si>
    <t>A la Secretaría de Finanzas le pregunto: 1-Si el saldo del capital del Fidesseg depositado en las cuentas bancarias del Gobierno del Estado sigue siendo de $1,490 millones de pesos a la fecha. 2-A cuánto asciende el monto de intereses de dicho capital, a la fecha. 3-Si el saldo de la cuenta aparte del fideicomiso por 188 millones de pesos que fueron ordenados por un juez federal para apoyar a las organizaciones cuyos proyectos estaban aprobados antes de que se extinguiera el Fidesseg y que están pendientes de ejecutar, sigue siendo el mismo. 4-¿A cuánto asciende el monto de intereses de esta última cuenta a la fecha.</t>
  </si>
  <si>
    <t>SF,SNC</t>
  </si>
  <si>
    <t>https://transparencia.guanajuato.gob.mx/dedalo/archivos/solicitud/63251/respuesta_63251.zip</t>
  </si>
  <si>
    <t>111100500129725</t>
  </si>
  <si>
    <t>Atentamente solicitó me sea expedida en medio magnético, copia legible de los siguientes expedientes unitarios de obra ejecutadas por la Comisión Estatal del Agua del Estado de Guanajuato, mismos que deberán incluir actas de entrega recepción y reportes fotográficos nítidos de obra terminada: Contrato: CEAG-AD-OB-QB0044-2023-135 Contrato: CEAG-CELAYA-PROAGUA RURAL-2023-047</t>
  </si>
  <si>
    <t>https://transparencia.guanajuato.gob.mx/dedalo/archivos/solicitud/63252/respuesta_63252.zip</t>
  </si>
  <si>
    <t>111100500129825</t>
  </si>
  <si>
    <t>De conformidad con lo previsto en el artículo 6 de la Constitución Política de los Estados Unidos Mexicanos, en correlación con el artículo 26 de la Ley de Transparencia y Acceso a la Información Pública para el Estado de Guanajuato, y demás correlativos y aplicables, solicito una relación de la trayectoria laboral y/o cargos que ha ocupado la C. GABRIELA LEDESMA GARCÍA, en la que se especifique las fechas de cada cargo desempeñado durante los años 2019, 2020, 2021, 2022, 2023, 2024 y lo que va de 2025, en caso de cambios de puesto durante estos años especificar el motivo de cambio, también solicito fecha de ingreso como empleado del Gobierno del Estado, así como número de plaza que actualmente desempeña, lugar de adscripción, también solicito una descripción de las funciones y atribuciones que desempeña, solicitando copia del perfil de puestos donde se describan sus funciones, también solicito el nivel salarial, el salario mensual actual, solicitando además proporcione datos del uso de recursos públicos como es el vehículo oficial que tiene asignado la C. Gabriela Ledesma García, y finalmente solicito copia en versión pública del curriculum vitae que obra en el expediente personal de la C. Gabriela Ledesma García.</t>
  </si>
  <si>
    <t>https://transparencia.guanajuato.gob.mx/dedalo/archivos/solicitud/63253/respuesta_63253.zip</t>
  </si>
  <si>
    <t>111100500129925</t>
  </si>
  <si>
    <t>Quisiera saber qué medidas ha implementado el Instituto para las Mujeres Guanajuatenses (IMUG) ante las situaciones de violencia laboral que se han señalado, enfrenta el personal a cargo de la C. KATHERIN CORDOVA SAUCEDA. El personal afectado ha sido escuchado y atendido de manera adecuada? En caso afirmativo, qué acciones concretas se han llevado a cabo para garantizar su bienestar y prevenir que estas situaciones continúen ocurriendo? Se hace referencia a la cero tolerancia a la violencia contra las mujeres en el estado de Guanajuato, siendo el instituto para las Mujeres Guanajuatenses quien encabeza las acciones para erradicar todo tipo de violencia contra las mujeres, aunque en el proceso se viva de manera interna con el personal que ahí labora, considero importante conocer qué estrategias está adoptando el Instituto para asegurar un entorno laboral digno, seguro y libre de violencia.</t>
  </si>
  <si>
    <t>https://transparencia.guanajuato.gob.mx/dedalo/archivos/solicitud/63254/respuesta_63254.zip</t>
  </si>
  <si>
    <t>111100500130025</t>
  </si>
  <si>
    <t>Buen día, me gustaría saber lo siguiente respecto a JuventudES Gto: 1. ¿Cuáles fueron los montos ejercidos por Juventudes GTO desde 2021 a la fecha, desglosados por programa, rubro y proveedor? 2. ¿Qué criterios se utilizaron para asignar contratos o convenios con terceros en los programas de emprendimiento juvenil? 3. ¿Existe registro de auditorías internas o externas realizadas a Juventudes GTO en el periodo de gestión de Antonio Navarro, y cuáles fueron sus hallazgos? 4. ¿Qué empresas o personas físicas han sido beneficiadas con contratos o convenios, y cuáles son sus vínculos con servidores públicos actuales o anteriores? 5. ¿Cuál es el listado completo de beneficiarios de apoyos económicos, becas o estímulos entregados por Juventudes GTO desde 2021 a la fecha? 6. ¿Qué mecanismos de evaluación y seguimiento se aplicaron para verificar el impacto real de los programas implementados por Juventudes GTO? 7. ¿Hubo observaciones por parte del Órgano de Control Interno o la Auditoría Superior del Estado sobre el manejo de recursos en Juventudes GTO? 8. ¿Cuántos eventos, talleres o cursos presenciales fueron realizados y cuánto costó cada uno, incluyendo desglose de gastos por proveedor? 9. ¿Qué servidores públicos o ex funcionarios están siendo investigados o fueron sancionados por irregularidades en Juventudes GTO? 10. ¿Se tienen reportes, denuncias o quejas ciudadanas ante la Secretaría de Transparencia o Contraloría sobre el actuar de Juventudes GTO entre 2021 y 2024? 11. respecto de las 5 denuncias en trámite que señaló la secretaria de la honestidad en la glosa ante el poder legislativo, ¿Por qué se mantiene tanta reserva con la información? ¿Qué avances se han obtenido en las investigaciones? ¿Hay alguna sancion impuesta a algun servidor?</t>
  </si>
  <si>
    <t>JuventudEsGto,SH</t>
  </si>
  <si>
    <t>https://transparencia.guanajuato.gob.mx/dedalo/archivos/solicitud/63255/respuesta_63255.zip</t>
  </si>
  <si>
    <t>111100500130125</t>
  </si>
  <si>
    <t>Respecto de las noticias de los 84 millones de pesos en contratos directos suscritos por Juventudes GTO a empresas particulares me gustaría saber lo siguiente: 1¿Cuales son las empresas identificadas con las que se suscribieron esos contratos? 2. El desglose de los montos de los contratos asignados a esas empresas y por qué actividad se les contrató a cada una 3. Los contratos originales o convenios de esas operaciones y/o asignaciones. gracias</t>
  </si>
  <si>
    <t>JuventudEsGto</t>
  </si>
  <si>
    <t>https://transparencia.guanajuato.gob.mx/dedalo/archivos/solicitud/63256/respuesta_63256.zip</t>
  </si>
  <si>
    <t>111100500130225</t>
  </si>
  <si>
    <t>1. Deseo saber con cuantos evaluadores de riesgos procesales en materia de adolescentes se cuenta para atender a todo el estado de Guanajuato. 2. Cuál es el perfil profesional de dichos evaluadores de riesgos procesales (para adolescentes). 3. Cuál es la especialización con la que cuentan para fungir como evaluadores de riesgos procesales en materia de adolescentes (favor de anexar una copia de esa documental, no es información confidencial o reservada) 4. Cuál es la formula, teoría o mecanismo que utilizan para determinar el grado de riesgo procesal de los adolescentes, es decir, como sustentan científica o teóricamente los riesgos alto, medio o bajo en los adolescentes, con base en que? 5. Cuentan con un Manual o Procedimiento para la realización de la evaluación de riesgos procesales, en caso afirmativo (favor de anexar una copia, no es información confidencial o reservada). 6. Solicito copia de los formatos de la evaluación de riesgos para adolescentes en blanco (no es información confidencial o reservada) 7. Cómo autoridad responsable de realizar la Evaluación de Riesgos Procesales para Adolescentes, considera que ésta si es tomada en consideración de manera efectiva al momento de determinar la medida cautelar a imponer? (favor de argumentar y fundar su respuesta)</t>
  </si>
  <si>
    <t>https://transparencia.guanajuato.gob.mx/dedalo/archivos/solicitud/63257/respuesta_63257.zip</t>
  </si>
  <si>
    <t>111100500130325</t>
  </si>
  <si>
    <t>Bajo los principios de transparencia y acceso a la información pública, y en términos de la Ley General de Transparencia y Acceso a la Información Pública, solicito de manera formal: 1.- Documentación relacionada con los recursos entregados a las organizaciones INDUBAJ, A.C. e INCOBAC (o sus representantes legales) entre el 1 de enero de 2018 a la fecha: - Copia de todos los entregables, informes, reportes financieros y de actividades, justificantes, comprobantes, facturas, recibos, o cualquier documento que acredite el uso de los recursos otorgados. - Copia de los anteproyectos, proyectos, estudios, diagnósticos, o documentos técnicos que sustentaron la asignación de recursos. - Informes de avances, logros, metas cumplidas, resultados alcanzados, y evaluaciones realizadas en relación con los recursos entregados. - Comunicaciones oficiales (oficios, correos, memorándums) entre las organizaciones y el sujeto obligado relacionadas con los recursos. 2. Información sobre el proceso de asignación: Criterios utilizados para la asignación de recursos. Nombre y cargo de los servidores públicos que autorizaron la entrega.</t>
  </si>
  <si>
    <t>https://transparencia.guanajuato.gob.mx/dedalo/archivos/solicitud/63258/respuesta_63258.zip</t>
  </si>
  <si>
    <t>111100500130425</t>
  </si>
  <si>
    <t>https://transparencia.guanajuato.gob.mx/dedalo/archivos/solicitud/63259/respuesta_63259.zip</t>
  </si>
  <si>
    <t>111100500130525</t>
  </si>
  <si>
    <t>A través del poder ejecutivo, me permito hacer llegar esta solicitud al Sistema para el Desarrollo Integrar de la Familia, con relación al Registro Estatal de los Centros de Atención Infantil, solicito la información referente al artículo 38 de la Ley General de Prestación de Servicios para la Atención, cuidado y desarrollo integral infantil. Identificación del prestador del servicio sea persona física o moral; Identificación, en su caso, del representante legal; Ubicación del Centro de Atención; Modalidad y modelo de atención bajo el cual opera; Fecha de inicio de operaciones, y Capacidad instalada y, en su caso, ocupada, ADICIONALMENTE ME GUSTARÍA SABER SI LA UBICACIÓN DE DICHOS CENTROS DE ATENCIÓN INFANTIL ES RURAL O URBANO</t>
  </si>
  <si>
    <t>https://transparencia.guanajuato.gob.mx/dedalo/archivos/solicitud/63260/respuesta_63260.zip</t>
  </si>
  <si>
    <t>111100500130625</t>
  </si>
  <si>
    <t>Del programa "Marca Guanajuato", solicito: a) El total de recursos que se le ha invertido, desglosado por año b) El resumen ejecutivo de programa c) Los procesos y procedimientos establecidos para el otorgamiento del distintivo. d) El catálogo vigente de los productos y servicios con el distintivo</t>
  </si>
  <si>
    <t>https://transparencia.guanajuato.gob.mx/dedalo/archivos/solicitud/63261/respuesta_63261.zip</t>
  </si>
  <si>
    <t>111100500130725</t>
  </si>
  <si>
    <t>Favor de contestar la solicitud de información dirigida a la Comisión Estatal de Búsqueda Solicito la siguiente información: Cuál es el número de reportes por desaparición de personas que se han interpuesto ante la Comisión Estatal de Búsqueda, de enero de 2018 a diciembre de 2024. Desagregando la información por: Año. Nacionalidad. Género; y Rango de edad.</t>
  </si>
  <si>
    <t>https://transparencia.guanajuato.gob.mx/dedalo/archivos/solicitud/63262/respuesta_63262.zip</t>
  </si>
  <si>
    <t>111100500130825</t>
  </si>
  <si>
    <t>1. Se solicita se indique el número de denuncias interpuestas ante la autoridad por tortura cometida por parte de alguno de los elementos de la policía. Lo anterior entre 2018 y hasta el dato más reciente que se tenga del 2025. Se solicita se indique el número de denuncias por cada uno de los años del periodo referido. 2. Se solicita se indique el número de personas detenidas por la policía por cualquier tipo de delito entre 2018 y el dato más reciente que se tenga del 2025. Se solicita se indique el número de detenidos por cada uno de los años del periodo referido. 3. Se solicita se indique el número de policías dados de baja por cometer tortura contra civiles durante sus funciones. Lo anterior entre 2018 y hasta el dato más reciente que se tenga del 2025. Se solicita se indique el número de policías dados de baja por cada uno de los años del periodo referido. 4. Se solicita se indique el número de casos de reparación del daño a ciudadanos víctimas de tortura por parte de policías registrados por la institución entre el 2018 y hasta el dato más reciente que se tenga del 2025. Se solicita se indique el número de casos de reparación del daño por cada uno de los años del periodo referido. 5.- Se solicita se entregue el expediente de investigación por tortura policial más reciente concluido que tenga la institución. 6.- Se solicita la versión pública de la denuncia más reciente interpuesta por un ciudadano por tortura cometida por personal policial.</t>
  </si>
  <si>
    <t>https://transparencia.guanajuato.gob.mx/dedalo/archivos/solicitud/63263/respuesta_63263.zip</t>
  </si>
  <si>
    <t>111100500130925</t>
  </si>
  <si>
    <t>https://transparencia.guanajuato.gob.mx/dedalo/archivos/solicitud/63264/respuesta_63264.zip</t>
  </si>
  <si>
    <t>111100500131025</t>
  </si>
  <si>
    <t>Solicito la versión pública de convenios y/o contratos firmados entre la Universidad de Guanajuato y la Unidad de Televisión de Guanajuato (TV4) entre el 8 de septiembre de 2023 y el 28 de abril de 2025</t>
  </si>
  <si>
    <t>https://transparencia.guanajuato.gob.mx/dedalo/archivos/solicitud/63265/respuesta_63265.zip</t>
  </si>
  <si>
    <t>111100500131125</t>
  </si>
  <si>
    <t>Solicito copia en formato PDF y liga de acceso directo para descargarlo del convenio que ya dijeron qe no tienen firmado con la C. Alma Valeria Padilla Barbosa representante de la empresa KENTAURUS DIGITAL, S.A. DE C.V.: 1. Convenio y/o instrumento juridico: H28A/SDMIPYMES112.2022. 2. Convenio, contratos o adjudicaciones directas con eta empresa durante los años 2021, 2022, 2023 y 2024.</t>
  </si>
  <si>
    <t>https://transparencia.guanajuato.gob.mx/dedalo/archivos/solicitud/63266/respuesta_63266.zip</t>
  </si>
  <si>
    <t>111100500131225</t>
  </si>
  <si>
    <t>Solicito que me de un informe detallado a cerca de las madres buscadoras, ¿A cuántas se han apoyado? ¿De qué forma se les apoya? Favor de adjuntar relación por municipio, por año, así como concepto del apoyo y monto destinado para dicho apoyo. Desde el 2020 a la fecha. También preguntar a cerca de las y los hijos de las personas desaparecidos, ¿Cuántos se tienen registro en el último año (2024) de infancias a las que se han apoyado? ¿Cuántas infancias se están apoyando en lo que va del año (2025)? Proporcionar también el numero de infancias a las que se les ha brindado atención desde el 2020, y bajo qué concepto. Es decir, adjuntar una relación del numero de niñas, niños y adolescentes, y el concepto del apoyo que se brindó. Adjuntar dicha relación por municipio también.</t>
  </si>
  <si>
    <t>SG,CEAIV,PEPNNA</t>
  </si>
  <si>
    <t>https://transparencia.guanajuato.gob.mx/dedalo/archivos/solicitud/63267/respuesta_63267.zip</t>
  </si>
  <si>
    <t>111100500131325</t>
  </si>
  <si>
    <t>Solicito los contratos de prestación de servicios o cualquier tipo de apoyo, transferencia, pago o donación o convenios de aportación de recursos establecidos entre este sujeto obligado a favor de las razones sociales Publicarend S.A. de C.V.; Moto Austria S.A. de C.V.; RFG Industries S.A. de C.V.; Natucomer S.A. de C.V.; Bracto S.A. de C.V. y Summit FG S.A. de C.V. entre los años 2014, 2015,2016, 2017, 2018, 2019, 2020, 2021, 2022, 2023, 2024 y 2025. Solicito copia simple y versión pública de los contratos, convenios, facturas y anexos con relación a esta petición.</t>
  </si>
  <si>
    <t>https://transparencia.guanajuato.gob.mx/dedalo/archivos/solicitud/63268/respuesta_63268.zip</t>
  </si>
  <si>
    <t>111100500131425</t>
  </si>
  <si>
    <t>SOLICITO COPIA SIMPLE DE LOS ESTATUTOS Y REFORMAS DEL sindicato de empleados municipales y de obras publicas de valle de santiago, gto registro 1/95-S</t>
  </si>
  <si>
    <t>https://transparencia.guanajuato.gob.mx/dedalo/archivos/solicitud/63269/respuesta_63269.zip</t>
  </si>
  <si>
    <t>111100500131525</t>
  </si>
  <si>
    <t>¿Cuántas escuelas se encuentran registradas en la Secretaría de Educación a 2025? ¿Cuántos accidentes han ocurrido en las escuelas del Estado de Guanajuato que requirieron atención médica inmediata en los años, 2018, 2019, 2020, 2021, 2022, 2023 y 2024? ¿Cuántos casos de bullying se tienen registrados en los años, 2018, 2019, 2020, 2021, 2022, 2023 y 2024? ¿Cuántos casos de violencia armada se suscitaron en las escuelas del Estado de Guanajuato en los años 2018, 2019, 2020, 2021, 2022, 2023 y 2024? ¿Qué porcentaje de estudiantes presentaron síntomas de ansiedad, depresión o trastornos en 2024? ¿Cuántas escuelas cuentan con planes o protocolos de atención a emergencias? ¿Cuántas escuelas implementan capacitación continua para el personal educativo en el tema de primeros auxilios psicológicos?</t>
  </si>
  <si>
    <t>https://transparencia.guanajuato.gob.mx/dedalo/archivos/solicitud/63270/respuesta_63270.zip</t>
  </si>
  <si>
    <t>111100500131625</t>
  </si>
  <si>
    <t>Buenas tardes solicito información referente a la secretaria de turismo del estado de Guanajuato en relación al Municipio de Romita. 1.-Como y/o cual es la participación de la Secretaria de Turismo o del Gobierno del estado de Guanajuato en la organización, planeación, contratación, ejecución del baile realizado en diciembre 2024 en las fiestas patronales del municipio de Romita, Cual fue la aportación económica del estado a dicho baile, costo de la contratación de los artistas que se presentaron. 2.-Participación del Gobierno del estado de Guanajuato y/o secretaria de turismo en el evento del baile realizado por evento de la comunidad LGBT realizado en el Municipio de Romita. 3.-Como y/o cual es la participación de la Secretaria de Turismo o del Gobierno del estado de Guanajuato en la organización, planeación, contratación, ejecución del baile realizado el 26 de abril 2025 en el municipio de Romita, que cantidad aporto para la contratación de los artistas que se presentaron, si existe un convenio de colaboración con el municipio para l realización de dicho baile, porcentajes de aportación estatal y municipal. 4.-Como y/o cual es la participación de la Secretaria de Turismo o del Gobierno del estado de Guanajuato en la organización, planeación, contratación, ejecución del "festival por el 193 aniversario de Romita" realizado del 16 de abril al 4 de mayo2025, que cantidades aporto el estado a dichos eventos, si existe un convenio de colaboración, con el municipio y que porcentajes de participación tiene. 5.- de las cantidades recaudadas de los bailes realizados en coordinación entre gobierno del estado de Guanajuato y/o secretaria de turismo del estado de Guanajuato con el municipio de Romita, que se hace con el dinero de las entradas pagadas por los ciudadanos asistentes. Que cantidad se recaudo por las entradas a dichos eventos.</t>
  </si>
  <si>
    <t>https://transparencia.guanajuato.gob.mx/dedalo/archivos/solicitud/63271/respuesta_63271.zip</t>
  </si>
  <si>
    <t>111100500131725</t>
  </si>
  <si>
    <t>Solicito información de los protocolos de atención en institutos de Salud Pública como IMSS, ISSSTE, IMSS BIENESTAR, SISTEMA DE SALUD ESTATALES Y SISTEMA DE SALUD DE GUANAJUATO, como es que atienden en los sistemas de urgencias a la población que acude con crisis de ansiedad, depresión o cualquier otra que encuadre en temas de salud mental, si cuentan con personal capacitado para atender dichas crisis, si existe una infraestructura para atender este tema. De igual forma si existe un fundamento legal como ley, reglamento, lineamientos internos, circulares, étc. Si cuentan con registros estadísiticos de atención a población jóven por temas de salud mental, si se canalizan a estas personas a otras instituciones establecer el proceso de canalización, toda la información de 2020 a la fecha.</t>
  </si>
  <si>
    <t>https://transparencia.guanajuato.gob.mx/dedalo/archivos/solicitud/63272/respuesta_63272.zip</t>
  </si>
  <si>
    <t>111100500131825</t>
  </si>
  <si>
    <t>JUAN JOSÉ GARCÍA ARAUJO,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1112 E0281/112215 7B, Q5 – 1251 E0281/110793 07, Q5. contenida en los tabuladores regionales desde el año 2011 a la fecha de interposición de la presente solicitud, es decir abril de 2025.</t>
  </si>
  <si>
    <t>https://transparencia.guanajuato.gob.mx/dedalo/archivos/solicitud/63273/respuesta_63273.zip</t>
  </si>
  <si>
    <t>111100500131925</t>
  </si>
  <si>
    <t>MA. SOCORRO RANGEL FALCON, por derecho propio, y conforme a los establecido en el artículo 8 de la Constitución Política de los Estados Unidos mexicanos, solicito sea requerida a la secretaria de educación en Guanajuato, y sea informado al suscrito los aumentos recibidos en la plaza DIREC. PRIM., con clave presupuestal 1251 E0221/002834 7A, Q5. contenida en los tabuladores regionales desde el año 2005 a la fecha de interposición de la presente solicitud, es decir abril de 2025.</t>
  </si>
  <si>
    <t>https://transparencia.guanajuato.gob.mx/dedalo/archivos/solicitud/63274/respuesta_63274.zip</t>
  </si>
  <si>
    <t>111100500132025</t>
  </si>
  <si>
    <t>GAMIÑO MENDEZ TERESA,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6512 E0281/008525 07, Q5. contenida en los tabuladores regionales desde el año 2015 a la fecha de interposición de la presente solicitud, es decir abril de 2025.</t>
  </si>
  <si>
    <t>https://transparencia.guanajuato.gob.mx/dedalo/archivos/solicitud/63275/respuesta_63275.zip</t>
  </si>
  <si>
    <t>111100500132125</t>
  </si>
  <si>
    <t>MARTHA ELENA RAMIREZ MARQUEZ, por derecho propio, y conforme a los establecido en el artículo 8 de la Constitución Política de los Estados Unidos mexicanos, solicito sea requerida a la secretaria de educación en Guanajuato, y sea informado al suscrito los aumentos recibidos en la plaza DIREC.J.N., con clave presupuestal 6521E0181001362 7D, Q5. contenida en los tabuladores regionales desde el año 2009 a la fecha de interposición de la presente solicitud, es decir abril de 2025.</t>
  </si>
  <si>
    <t>https://transparencia.guanajuato.gob.mx/dedalo/archivos/solicitud/63276/respuesta_63276.zip</t>
  </si>
  <si>
    <t>111100500132225</t>
  </si>
  <si>
    <t>VERONICA CASA FLORES, por derecho propio, en calidad de beneficiario por muerte del pensionado y conforme a los establecido en el artículo 8 de la Constitución Política de los Estados Unidos Mexicanos, solicito sea requerida a la secretaria de educación en Guanajuato, y sea informado al suscrito los aumentos recibidos en la plaza de DIRECTOR DE AREA, con clave, 1113 CF010057100034 07, A5.,contenida en los TABULADORES REGIONALES, desde el año 2013 a la fecha de interposición de la presente solicitud, es decir abril 2025.</t>
  </si>
  <si>
    <t>https://transparencia.guanajuato.gob.mx/dedalo/archivos/solicitud/63277/respuesta_63277.zip</t>
  </si>
  <si>
    <t>111100500132325</t>
  </si>
  <si>
    <t>Buenas noches, por este medio me permito ingresar mi solicitud de información pública dirigida a la Secretaría del Agua y Medio Ambiente del Estado de Guanajuato, la cual consiste en lo siguiente: Se solicita se me facilite copia en digital del documento en su versión final denominado "Estudio previo Justificativo para el Establecimiento del Área Natural Protegida La Bufa, Los Picachos, El Hormiguero y Entorno Natural de la ciudad de Guanajuato". De igual forma se solicita se indique lo siguiente: * Instituto, persona física o moral responsable de su elaboración. * Costo total del Estudio pagado a la institución, persona física o moral y porcentaje del monto que haya sido cubierto por el Gobierno Estatal a través de la Secretaría o bien del entonces Instituto de Ecología del Estado de Guanajuato. Quedo en espera de la información solicitada, agradeciendo de antemano su atención.</t>
  </si>
  <si>
    <t>https://transparencia.guanajuato.gob.mx/dedalo/archivos/solicitud/63278/respuesta_63278.zip</t>
  </si>
  <si>
    <t>111100500132425</t>
  </si>
  <si>
    <t>Le solicito el número de quejas, procedimientos, procesos o procedimientos disciplinarios, de responsabilidad o cualquier denominación similar y análoga del servidor público Juan Carrera Tapia, con cargo de juez del poder judicial del estado de Guanajuato, de 10 años a la fecha.</t>
  </si>
  <si>
    <t>https://transparencia.guanajuato.gob.mx/dedalo/archivos/solicitud/63279/respuesta_63279.pdf</t>
  </si>
  <si>
    <t>111100500132525</t>
  </si>
  <si>
    <t>Favor de contestar la solicitud de información dirigida a la Comisión Estatal de Búsqueda. Solicito la siguiente información:¿¿ Cuál es el número de reportes de víctimas de desaparición que fueron localizadas ante la Comisión Estatal de Búsqueda, de enero de 2018 a diciembre de 2024. Desagregando la información por: Año.¿¿ Nacionalidad. Género. Rango de edad; y Si la víctima fue localizada con vida o sin vida. Si fue víctima de un delito de desaparición de personas. Si fue víctima de un delito diverso. Si no fue víctima de ningún delito.</t>
  </si>
  <si>
    <t>https://transparencia.guanajuato.gob.mx/dedalo/archivos/solicitud/63280/respuesta_63280.zip</t>
  </si>
  <si>
    <t>111100500132625</t>
  </si>
  <si>
    <t>Solicito información sobre 1. ¿Cuántos sindicatos operan actualmente en el estado de Guanajuato dentro de la industria automotriz? 2. ¿Cuáles son los nombres de dichos sindicatos? 3. ¿Con qué empresas está vinculado cada sindicato (es decir, en qué plantas, empresas o proveedores del sector automotriz operan)? 4. ¿Cuál es la cantidad aproximada de trabajadores afiliados a cada sindicato dentro del sector automotriz, desglosado por sexo? Solicito que esta información incluya tanto sindicatos que operan directamente en armadoras (OEM) como aquellos que lo hacen en empresas proveedoras (Tier 1, Tier 2, etc.) de la industria automotriz.</t>
  </si>
  <si>
    <t>https://transparencia.guanajuato.gob.mx/dedalo/archivos/solicitud/63281/respuesta_63281.zip</t>
  </si>
  <si>
    <t>111100500132725</t>
  </si>
  <si>
    <t>¿Se han recibido denuncias, quejas, reportes o investigaciones relacionadas con la existencia o posible existencia de listas negras laborales (listas de personas trabajadoras vetadas o discriminadas) que obstaculicen el acceso al empleo por motivo de su participación en actividades sindicales o de organización laboral, dentro de la industria automotriz del estado de Guanajuato? En caso afirmativo: ¿Cuántas denuncias se han recibido? ¿En qué años se presentaron? ¿Ante qué instancias fueron presentadas? ¿Qué empresas, sindicatos u otras partes han sido señaladas en dichas denuncias? También solicito que esta información sobre denuncias se desagregue por género, en la medida de lo posible, identificando si las personas denunciantes eran mujeres, hombres u otras identidades. Solicito que esta información incluya tanto sindicatos que operan directamente en armadoras (OEM) como aquellos presentes en empresas proveedoras (Tier 1, Tier 2, etc.) de la industria automotriz.</t>
  </si>
  <si>
    <t>https://transparencia.guanajuato.gob.mx/dedalo/archivos/solicitud/63282/respuesta_63282.zip</t>
  </si>
  <si>
    <t>111100500132825</t>
  </si>
  <si>
    <t>¿Cuántas personas laboran actualmente en la industria automotriz en el estado de Guanajuato? ¿Cuál es la densidad de población ocupada en la industria automotriz por municipio (u otra unidad territorial disponible), expresada como número de trabajadores por cada 1,000 habitantes (o la unidad que utilicen oficialmente)? ¿Cuál es la distribución de estas personas trabajadoras por sexo (hombres y mujeres), tanto a nivel estatal como municipal? ¿Cuál es la proporción de trabajadores de la industria automotriz según el tipo de empresa (por ejemplo, armadoras, autopartes, servicios asociados u otros), y cómo se distribuyen por sexo? ¿Existe información histórica de los últimos 5 años (o los años disponibles) sobre la densidad de población ocupada en la industria automotriz, desagregada por sexo?</t>
  </si>
  <si>
    <t>SE,IPLANEG</t>
  </si>
  <si>
    <t>https://transparencia.guanajuato.gob.mx/dedalo/archivos/solicitud/63283/respuesta_63283.zip</t>
  </si>
  <si>
    <t>111100500132925</t>
  </si>
  <si>
    <t>Dirijo la presente en un principio al Poder ejecutivo, para que a través de la Secretaría de Finanzas, y este a su vez al Servicio de Administración Tributaria del Estado de Guanajuato. ------------------------------------------------------------------------------------------------------------------------------------------ Asunto: Solicitud de información sobre la recudación o declaración del Impuesto Sobre el Hospedaje Servicio de Administración Tributaria del Estado de Guanajuato (SATEG). Me dirijo a ustedes con el mayor respeto y en ejercicio de mis derechos a la información pública, para solicitar que se me reporte, sobre las recaudaciónes del Impuesto Sobre el Hospeja (ISH), únicamemte de Anfitriones de Hospedaje a través de Plataformas Digitales. A manera de dar respuesta ordenada, solicito respondan a las siguientes cuestiones, que anexo en el archivo adjunto.</t>
  </si>
  <si>
    <t>https://transparencia.guanajuato.gob.mx/dedalo/archivos/solicitud/63284/respuesta_63284.zip</t>
  </si>
  <si>
    <t>111100500133025</t>
  </si>
  <si>
    <t>Por medio del presente ocurso y toda vez que por así estar apegado a mis derechos. Atentamente solicito de esta autoridad se me brinde el documento correspondiente al "DECRETO EXPROPIATORIO DE LA COLONIA LA HERMITA II". Toda vez que, por ser mexicano, mayor de edad, tener capacidad de ejercicio y por así convenir a mis intereses. Solicito se me tenga por proveído el presente ocurso.</t>
  </si>
  <si>
    <t>https://transparencia.guanajuato.gob.mx/dedalo/archivos/solicitud/63285/respuesta_63285.zip</t>
  </si>
  <si>
    <t>111100500133125</t>
  </si>
  <si>
    <t>Solicito me puedan compartir el oficio CPyS/033/2006 emitido por el entonces Subsecretario de Desarrollo Humano, Francisco Mendoza Negrete.</t>
  </si>
  <si>
    <t>https://transparencia.guanajuato.gob.mx/dedalo/archivos/solicitud/63286/respuesta_63286.zip</t>
  </si>
  <si>
    <t>111100500133225</t>
  </si>
  <si>
    <t>Buenas tardes, solicito la cantidad total de solicitudes de acceso a la información recibidas desde el 01 al 30 de abril de 2025. De ese total, desglosar cantidades por año y por secretaría o dependencia que respondió la solicitud, requiero saber datos estadísticos para conocer cuales de sus dependencias son las que mas solicitudes reciben y cuales menos.</t>
  </si>
  <si>
    <t>https://transparencia.guanajuato.gob.mx/dedalo/archivos/solicitud/63287/respuesta_63287.zip</t>
  </si>
  <si>
    <t>111100500133325</t>
  </si>
  <si>
    <t>https://transparencia.guanajuato.gob.mx/dedalo/archivos/solicitud/63288/respuesta_63288.zip</t>
  </si>
  <si>
    <t>111100500133425</t>
  </si>
  <si>
    <t>Deseo conocer el presupuesto asignado al centro de las artes de Guanajuato,el nombre de sus trabajadores y servidores públicos que ahí laboran, así como sus salarios y los días en que son depositadas sus respectivas nominas</t>
  </si>
  <si>
    <t>https://transparencia.guanajuato.gob.mx/dedalo/archivos/solicitud/63289/respuesta_63289.zip</t>
  </si>
  <si>
    <t>111100500133525</t>
  </si>
  <si>
    <t>“Que informe cuales son los programas que ofrece el instituto municipal de vivienda del estado de Guanajuato, como puede accederse a los mismos y toda la información necesaria para la solicitud de un apoyo de vivienda.</t>
  </si>
  <si>
    <t>https://transparencia.guanajuato.gob.mx/dedalo/archivos/solicitud/63290/respuesta_63290.zip</t>
  </si>
  <si>
    <t>111100500133625</t>
  </si>
  <si>
    <t>SOLICITO POR FAVOR ME INDIQUEN SI DENTRO DE LOS REGISTROS A CARGO DE LA DIRECCIÓN DEL TRABAJO DEL ESTADO DE GUANAJUATO, EXISTE ALGUNO A FAVOR DEL SINDICATO UNICO DE TRABAJADORES Y EMPLEADOS DE LA EDUCACION DEL ESTADO DE GUANAJUATO, SECCION UTNG, EN CASO DE SER POSITIVA LA RESPUESTA, CUÁL ES EL NÚMERO DE REGISTRO Y SOLICITO ME PROPORCIONEN LOS ESTATUTOS VIGENTES A LA PRESENTE FECHA CORRESPONDIENTES A DICHO SINDICATO.</t>
  </si>
  <si>
    <t>https://transparencia.guanajuato.gob.mx/dedalo/archivos/solicitud/63291/respuesta_63291.zip</t>
  </si>
  <si>
    <t>111100500133725</t>
  </si>
  <si>
    <t>Con fundamento en la Ley de Transparencia y Acceso a la Información Pública del Estado de Guanajuato, me permito solicitar la siguiente información: 1. Todos los documentos, informes, presentaciones, minutas, actas, análisis, opiniones técnicas, correos electrónicos institucionales y demás comunicaciones o registros generados, recibidos o en posesión del Instituto de Seguridad Social del Estado de Guanajuato (ISSEG) relacionados con “GTO Leasing”, desde su planeación hasta la fecha de respuesta a esta solicitud. 2. En particular, solicito dicha información en el ámbito de competencia de las siguientes comisiones y comités del ISSEG, conforme a sus atribuciones establecidas en la normativa del Instituto: • Comisión Técnica de Vigilancia, conforme al Artículo 125, en tanto revisa la información que se presenta mensualmente al Consejo Directivo y que sirve de base para la toma de decisiones. • Comité de Inversiones Financieras, conforme a los Artículos 132 y 133, ya que este órgano analiza, propone y recomienda opciones de inversión y políticas de inversión financiera para el portafolio del ISSEG, lo cual presumiblemente incluye o ha incluido a GTO Leasing. • Comité de Riesgos Financieros, conforme a los Artículos 134 y 135, que tiene como atribuciones la identificación, medición, seguimiento y mitigación de los riesgos financieros a los que está expuesto el Instituto, por lo cual debe contar con evaluaciones o escenarios de riesgo vinculados a esta inversión. • Comité de Evaluación de Proyectos de Inversión, conforme a los Artículos 136 y 137, dado que sus funciones incluyen analizar la viabilidad de los proyectos que implican uso de recursos de la reserva líquida y dar seguimiento a los mismos. Consideraciones adicionales: • En caso de que se argumente que GTO Leasing no es sujeto obligado, aclaro que la solicitud no se dirige a dicha entidad, sino al ISSEG, en su calidad de sujeto obligado, que ha destinado o comprometido recursos públicos y ha participado directamente en decisiones o evaluaciones relacionadas con GTO Leasing. • Asimismo, en virtud del principio de máxima publicidad, la información relacionada con el uso de recursos públicos y las decisiones de inversión institucionales no puede ser considerada confidencial ni reservada por interés público. Agradezco de antemano su atención a la presente solicitud, en apego al principio de transparencia proactiva y el derecho constitucional de acceso a la información.</t>
  </si>
  <si>
    <t>https://transparencia.guanajuato.gob.mx/dedalo/archivos/solicitud/63292/respuesta_63292.zip</t>
  </si>
  <si>
    <t>111100500133825</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</si>
  <si>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AAMATES (Ambiente para la Administración y Manejo de Atenciones en Salud), realizadas entre el 26 de julio 2024 y el 30 de Abril 2025,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</si>
  <si>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https://transparencia.guanajuato.gob.mx/dedalo/archivos/solicitud/63293/respuesta_63293.zip</t>
  </si>
  <si>
    <t>111100500133925</t>
  </si>
  <si>
    <t>Buenos días: Por este medio solicito a usted, muy atentamente, EL INVENTARIO Y DESPLAZAMIENTOS DE MEDICAMENTOS Y MATERIAL DE CURACIÓN DEL PERIODO DEL 01 DE ENERO DE 2024 AL 30 DE ABRIL DE 2025, dicha entrega de información debe contener: • Nombre de la Entidad Federativa. • Clave de Cuadro Básico y Diferencial. • Descripción. • Nombre comercial del Medicamento. • Número de Piezas. • Precio Unitario. • Importe. • Proveedor. • Tipo de Compra (Licitación, Adjudicación, Invitación). • Número de Orden (Licitación, Adjudicación, Invitación). • Número de Contrato (Contrato, Licitación o Factura). • CLUES de Destino. • Nombre de la CLUES. • Unidad Compradora (Estado o INSABI). • Fecha de Entrada. SOLICITAMOS DE LA MANERA MÁS ATENTA DICHA INFORMACIÓN SEA ENVÍADA EN FORMATO DE HOJA DE CÁLCULO DE EXCEL. Adjunto a usted ejemplo de la información solicitada, esperando que le sea de utilidad. Agradezco sus atenciones y quedo a la espera de su amable respuesta.</t>
  </si>
  <si>
    <t>https://transparencia.guanajuato.gob.mx/dedalo/archivos/solicitud/63294/respuesta_63294.zip</t>
  </si>
  <si>
    <t>111100500134025</t>
  </si>
  <si>
    <t>Hola buenos días, en ejercicio de mi derecho de petición y acceso a la información pública, solicito a la Subsecretaría del Trabajo del Estado de Guanajuato la siguiente información: 1.- Se me explique su competencia de la Subsecretaría del Trabajo del Estado de Guanajuato para realizar visitas o procesos de prevención en el sector Automotor, Agencias o Distribuidoras de vehículos nuevos y usados. 2.- Cuál es la competencia de la Subsecretaría del Trabajo del Estado de Guanajuato y de la Secretaría del Trabajo y Previsión Social (Federal) para visitas o procesos preventivos dentro del sector de agencias de automóviles? 3.- Existe algún programa de autocumplimiento por parte de la Subsecretaría del Trabajo del Estado de Guanajuato para la observancia de leyes y normas oficiales en el sector automotor (Agencias o Distribuidoras de vehículos nuevos y usados)? 4.- Adjunto a la presente solicitud un archivo de Excel en el cual se detallan las descripciones de las obligaciones del Sector Automotor en materia Trabajo y Previsión Social, así como el fundamento de legal del mismo, las multas mínimas y máximas a los cuales se podrán hacer acreedores, así como el fundamento legal en el cual se establecen dichas multas. Solicitando a Subsecretaría del Trabajo del Estado de Guanajuato se sirva revisar dicho archivo y confirme si es correcta dicha diversificación de conceptos, y si hubiera alguno más por agregar se sirva agregarlo como se establece en cada uno de los rubros.</t>
  </si>
  <si>
    <t>https://transparencia.guanajuato.gob.mx/dedalo/archivos/solicitud/63295/respuesta_63295.zip</t>
  </si>
  <si>
    <t>111100500134125</t>
  </si>
  <si>
    <t>demanden contra del nombre que solicita</t>
  </si>
  <si>
    <t>https://transparencia.guanajuato.gob.mx/dedalo/archivos/solicitud/63296/respuesta_63296.pdf</t>
  </si>
  <si>
    <t>111100500134225</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</si>
  <si>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SISTEMA DE GESTIÓN DE GASTOS CATASTRÓFICOS (SIGGC) VERSIÓN 4.0 realizadas entre el 01 de agosto 2022 y el 30 de abril 2025,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</si>
  <si>
    <t>https://transparencia.guanajuato.gob.mx/dedalo/archivos/solicitud/63297/respuesta_63297.zip</t>
  </si>
  <si>
    <t>111100500134325</t>
  </si>
  <si>
    <t>A la Secretaría de Obra Pública le pido lo siguiente: 1-Quiero saber si la SICOM entregó a la empresa Consorcio Constructor ECO del Bajío , S.A. de C.V. el adelanto de 508 millones 866 mil 799 pesos por la construcción de los edificios A y B del Distrito de Gobierno en el Parque Guanajuato Bicentenario. En caso de que se haya entregado, quiero saber la fecha de la entrega. 2-También quiero saber si en virtud del retraso de cuatro meses en el inicio de la obra, la SICOM o la SOP pidió a la empresa que le devolvieran todo o parte de ese adelanto. En caso de que sea afirmativo, quiero saber la fecha en que se hizo la petición y la fecha en que la empresa hizo la devolución y la cantidad devuelta.</t>
  </si>
  <si>
    <t>https://transparencia.guanajuato.gob.mx/dedalo/archivos/solicitud/63298/respuesta_63298.zip</t>
  </si>
  <si>
    <t>111100500134425</t>
  </si>
  <si>
    <t>Solicito se informe si la persona de nombre Maria Elena Antonio Ruiz con curp AORE670413MPLNZL05 labora en alguna institución policial o de seguridad púbnlica para el Gobierno del Estado de Guanajuato o sus municipios, y de ser asi se informe su puesto, salario y horario.</t>
  </si>
  <si>
    <t>https://transparencia.guanajuato.gob.mx/dedalo/archivos/solicitud/63299/respuesta_63299.zip</t>
  </si>
  <si>
    <t>111100500134525</t>
  </si>
  <si>
    <t>Asunto: Solicitud de información pública sobre el inmueble denominado "Casa Europa" en San Miguel de Allende, Gto. A la Unidad de Transparencia del Poder Ejecutivo del Estado de Guanajuato: Con fundamento en los artículos 6° de la Constitución Política de los Estados Unidos Mexicanos, 8° y 10° de la Ley General de Transparencia y Acceso a la Información Pública, así como los correlativos de la Ley de Transparencia y Acceso a la Información Pública para el Estado de Guanajuato, me permito solicitar de manera respetuosa la siguiente información: Estatus legal actual del bien inmueble propiedad del Estado de Guanajuato denominado “Casa Europa”, ubicado en la calle San Francisco número 23, Zona Centro, código postal 37700, San Miguel de Allende, Guanajuato. Copia del contrato, convenio o instrumento jurídico que regule la administración, uso, posesión o cualquier otra relación jurídica del mencionado inmueble entre el Gobierno del Estado de Guanajuato (a través de la Secretaría de Finanzas, Inversión y Administración, o cualquier otra dependencia competente) y el consejo que actualmente administra dicho bien. En caso de no existir contrato o convenio alguno, solicito se me informe: ¿Qué figura jurídica o administrativa sustenta actualmente la administración del inmueble? ¿Bajo qué criterios o mecanismos se está llevando a cabo dicha administración? ¿Qué dependencia u órgano del Gobierno del Estado es responsable de su supervisión? Solicito que la información me sea entregada en formato electrónico a través de la Plataforma Nacional de Transparencia o en su caso, mediante correo electrónico, en cumplimiento a los principios de máxima publicidad, transparencia y rendición de cuentas. Sin otro particular, agradezco de antemano su atención y quedo a la espera de la respuesta dentro de los plazos que marca la ley.</t>
  </si>
  <si>
    <t>SF,SECTURI</t>
  </si>
  <si>
    <t>https://transparencia.guanajuato.gob.mx/dedalo/archivos/solicitud/63300/respuesta_63300.zip</t>
  </si>
  <si>
    <t>111100500134625</t>
  </si>
  <si>
    <t>Solicito por medio de la presente documento o constancia de participación del ciudadano Emmanuel Canchola Quintero del curso de conocimientos básicos de policía custodio adscrito a la Dirección General del Sistema Penitenciario del estado de Guanajuato, cursado en el mes de agosto de 2023 en el Instituto de Formación en Seguridad Pública del Estado de Guanajuato (INFOSPE).</t>
  </si>
  <si>
    <t>https://transparencia.guanajuato.gob.mx/dedalo/archivos/solicitud/63301/respuesta_63301.pdf</t>
  </si>
  <si>
    <t>111100500134725</t>
  </si>
  <si>
    <t>Buen día, quisiera saber cuántos accidentes han ocurrido en la carretera Silao - San Felipe cada mes durante los últimos 10 años. También cuántos accidentes se tienen registrados en la carretera Guanajuato a Juventino Rosas y de Guanajuato a San Miguel de Allende en los últimos 10 años, cada mes. Por último, quisiera conocer cuáles son las vialidades donde más accidentes se registraron en 2024. Gracias de antemano.</t>
  </si>
  <si>
    <t>https://transparencia.guanajuato.gob.mx/dedalo/archivos/solicitud/63302/respuesta_63302.zip</t>
  </si>
  <si>
    <t>111100500134825</t>
  </si>
  <si>
    <t>Solicitud de Información para Impulsar la Inclusión de León en los Proyectos del Tren de Pasajeros México–Querétaro–Guanajuato * Solicitudes al Municipio de León Proyectos Ejecutivos Existentes Copia de cualquier anteproyecto, propuesta técnica, memorándum de entendimiento, estudio de factibilidad o prefactibilidad elaborado o recibido sobre una posible conexión ferroviaria de pasajeros León–Irapuato–Querétaro. Derechos de Vía Municipales Inventario y trazado del derecho de vía disponible o previsto para infraestructura ferroviaria urbana, especialmente en los polígonos de acceso norte y sur de la ciudad. Adecuaciones Urbanas Planeadas Proyectos de reordenamiento territorial, planes de desarrollo urbano, o zonas prioritarias para inversión que se vinculen con infraestructura ferroviaria o intermodal. Gestiones con el Estado y Federación Oficios, minutas, correos electrónicos o actas de reunión donde se haya abordado el tema con autoridades estatales o federales en los últimos cinco años. -------------------------------------------- * Solicitudes al Gobierno del Estado de Guanajuato Proyectos Técnicos y Planes Maestros Copia del plan maestro ferroviario estatal (si existe) y cualquier documento técnico que haya sido elaborado para promover un tren de pasajeros con parada o terminal en León. Derecho de Vía Estatal Mapas georreferenciados del derecho de vía ferroviario disponible en el estado, especialmente entre León, Silao, Irapuato y Salamanca. Presupuesto Estatal Vinculado Partidas presupuestales (vigentes o históricas) destinadas al impulso de infraestructura ferroviaria de pasajeros, incluso en etapa de estudio. Relación con la SICT Propuestas formales, cartas de intención o solicitudes entregadas a la Secretaría de Infraestructura, Comunicaciones y Transportes (SICT) para que León sea considerado en el proyecto México–Querétaro–Guanajuato. ------------------------------------------------------------------------------ *Solicitudes a la Secretaría de Infraestructura, Comunicaciones y Transportes (SICT) Alcance del Proyecto Actual Documentos que definan el trazo, estaciones previstas, tramos confirmados y aquellos en evaluación para el tren de pasajeros México–Querétaro–Guanajuato. Estudios Técnicos Vinculados a León Existencia de análisis o estudios de costo-beneficio, demanda, viabilidad o impacto relacionados con un posible ramal o estación en León. Empresas o Consorcios Interesados Registro de empresas, desarrolladoras o consorcios que hayan mostrado interés en operar, construir o financiar una extensión con terminal en León. Presupuesto Federal Asignado Información sobre recursos presupuestales federales destinados específicamente a este proyecto, así como reglas de operación o criterios de elegibilidad para su ampliación. Convenios Interinstitucionales Copia de convenios de coordinación, cartas de intención o acuerdos marco firmados entre la SICT y autoridades locales (municipales o estatales) respecto al trazo, fases de ejecución o posibles ampliaciones. Marco Jurídico y Político del Proyecto Copia de decretos, programas sectoriales o instrumentos normativos que definan el proyecto ferroviario</t>
  </si>
  <si>
    <t>https://transparencia.guanajuato.gob.mx/dedalo/archivos/solicitud/63303/respuesta_63303.zip</t>
  </si>
  <si>
    <t>111100500134925</t>
  </si>
  <si>
    <t>Por medio del presente en mi calidad Ciudadano Mexicano, solicito su valioso apoyo para que se me haga llegar la siguiente información relativa al proyecto del Museo Nacional de la Piel y del Calzado (MUNPIC): 1. Sobre la propiedad del terreno: • Copia certificada y versión electrónica de los documentos que acrediten la propiedad del terreno donde se proyectó el MUNPIC (escrituras, contratos de donación, convenios, acuerdos de cabildo, etc.). • Registro de cualquier transacción, donación o expropiación del predio en los últimos 20 años. 2. Sobre la suspensión del proyecto: • Documentos oficiales que indiquen las razones legales y administrativas de la suspensión de la construcción del MUNPIC. • Actas, resoluciones o acuerdos que acrediten la suspensión o posibles intentos de reactivación del proyecto. 3. Sobre la disputa legal y su resolución: • Información sobre juicios o procedimientos legales vigentes o concluidos relacionados con la propiedad del terreno (número de expediente y tribunal correspondiente). • Copia de la resolución del juicio mercantil promovido por el Club Social y Deportivo León, en caso de existir. • Documentos que acrediten si existen otros litigios que afecten el uso del terreno. 4. Sobre la inversión y recursos públicos utilizados: • Relación detallada de los recursos públicos destinados al MUNPIC desde su concepción, desglosado por año y fuente de financiamiento. • Información sobre si se ejercieron recursos federales, estatales o municipales y el destino de los mismos. • Dependencias responsables de la administración de dichos recursos y los documentos que respalden su aplicación. 5. Sobre el futuro del terreno: • Información oficial sobre los planes actuales del Gobierno Municipal respecto al predio donde se proyectó el MUNPIC. • Copia de cualquier dictamen, acuerdo o documento oficial que respalde la posible construcción de una comandancia de policía en dicho terreno. Asimismo, solicito que se me remita copia de todo el expediente relacionado con el MUNPIC en versión electrónica para su análisis y seguimiento.</t>
  </si>
  <si>
    <t>SECTURI,SF</t>
  </si>
  <si>
    <t>https://transparencia.guanajuato.gob.mx/dedalo/archivos/solicitud/63304/respuesta_63304.zip</t>
  </si>
  <si>
    <t>111100500135025</t>
  </si>
  <si>
    <t>Solicito todas las actas de las sesiones del Consejo Directivo del Instituto de Seguridad Social del Estado de Guanajuato celebradas desde octubre de 2018 a la fecha.</t>
  </si>
  <si>
    <t>https://transparencia.guanajuato.gob.mx/dedalo/archivos/solicitud/63305/respuesta_63305.zip</t>
  </si>
  <si>
    <t>111100500135125</t>
  </si>
  <si>
    <t>https://transparencia.guanajuato.gob.mx/dedalo/archivos/solicitud/63306/respuesta_63306.zip</t>
  </si>
  <si>
    <t>111100500135225</t>
  </si>
  <si>
    <t>¿Cuántos casos de homicidios de mujeres trans se tienen registrados durante 2021, 2022, 2023 y 2024? ¿Cuántos casos de homicidios cometidos contra personas de la diversidad sexual y de género se tienen registrados durante 2021, 2022, 2023 y 2024?</t>
  </si>
  <si>
    <t>https://transparencia.guanajuato.gob.mx/dedalo/archivos/solicitud/63307/respuesta_63307.pdf</t>
  </si>
  <si>
    <t>111100500135325</t>
  </si>
  <si>
    <t>Por favor solicito la siguiente información pública: 1.-¿En cuales municipios y en que periodos se ha implementado el Mando Único (o nombre afín) del año 2012 a la fecha? Gracias</t>
  </si>
  <si>
    <t>https://transparencia.guanajuato.gob.mx/dedalo/archivos/solicitud/63308/respuesta_63308.zip</t>
  </si>
  <si>
    <t>111100500135425</t>
  </si>
  <si>
    <t>Solicito conocer el avance de construcción de la escuela TV4 de innovación audiovisual, que se precise si comenzaron operaciones y de ser así, cuántas personas se inscribieron a los programas educativos que se ofrecen. También pido conocer si la serie "Amor sin mentiras", coproducción de TV4, comenzó grabaciones y para cuándo se tiene proyectado su estreno en televisión</t>
  </si>
  <si>
    <t>https://transparencia.guanajuato.gob.mx/dedalo/archivos/solicitud/63309/respuesta_63309.zip</t>
  </si>
  <si>
    <t>111100500135525</t>
  </si>
  <si>
    <t>El pasado 17 de agosto de 2024 se desbordaron las Presas San Joaquín y San Miguel en el municipio de Manuel Doblado, Gto., sobre estos hechos por favor solicito la siguiente información pública: 1.-¿Cual fue la causa que provocó el desbordamiento de las presas San Joaquín y San Miguel? (Colocación de tablas en el vertedor, etc...) 2.-¿Cuantas comunidades se vieron afectadas por el desbordamiento? 3.¿Cua´ntas viviendas se vieron afectadas por inundacio´n en cada comunidad? 4.-¿Cuantas hecta´reas de siembra se vieron afectadas por inundacio´n? 5.-Copia del reporte de la Coordinación Estatal de Proteccio´n Civil sobre el evento de desbordamiento. 6.-Relación de presas y año de desbordamiento de las que se tenga registro que se han desbordado en el Estado de Guanajuato</t>
  </si>
  <si>
    <t>https://transparencia.guanajuato.gob.mx/dedalo/archivos/solicitud/63310/respuesta_63310.zip</t>
  </si>
  <si>
    <t>111100500135625</t>
  </si>
  <si>
    <t>Por favor solicito la siguiente información pública: 1.-Atlas de riesgos 2023 del municipio de San Francisco del Rincón, Gto. (Intenté descargarla de la página de internet de la Coordinación Estatal de Protección Civil pero no me dio esa opción) Gracias</t>
  </si>
  <si>
    <t>https://transparencia.guanajuato.gob.mx/dedalo/archivos/solicitud/63311/respuesta_63311.zip</t>
  </si>
  <si>
    <t>111100500135725</t>
  </si>
  <si>
    <t>La conformación del comité de extinción del Instituto de Cultura para el cambio a la nueva Secretaría de Cultura del Gobierno del Estado, es decir, sus integrantes y las dependencias o áreas que lo integran, la fecha en la que se estableció, incluyendo el actas de conformación, así como las actas de las reuniones que han tenido desde su conformación a la fecha. Además el avance del proceso de extinción en una estimación porcentual y la descripción de las fases que conforman este proceso. Además quiero conocer el costo que tuvo la asesoría de José Wolffer para la Secretaría de Cultura, cuándo y cuántos días, semanas o meses se llevó a cabo, a cuántas personas incluyó, de que manera se llevó a cabo, es decir si fue en un formato presencial o a distancia, qué materiales surgieron de esta asesoría y la justificación de su contratación, así como los resultandos obtenidos. Por otro lado, quiero conocer el costo de la participación del Gobierno del Estado en la Copa Mundial de Equitación 2025, referente a patrocinio, anuncios o cualquier contrato o convenio relacionado que haya tenido un costo o erogación para el gobierno con esta competencia llevada a cabo en la Ciudad de México.</t>
  </si>
  <si>
    <t>SE,SC,SECTURI</t>
  </si>
  <si>
    <t>https://transparencia.guanajuato.gob.mx/dedalo/archivos/solicitud/63312/respuesta_63312.zip</t>
  </si>
  <si>
    <t>111100500135825</t>
  </si>
  <si>
    <t>SE ANEXA SOLICITUD DE INFORMACIÓN.</t>
  </si>
  <si>
    <t>https://transparencia.guanajuato.gob.mx/dedalo/archivos/solicitud/63313/respuesta_63313.zip</t>
  </si>
  <si>
    <t>111100500135925</t>
  </si>
  <si>
    <t>Solicito atentamente se me proporcione información detallada, desagregada y actualizada respecto a los alcances, recursos, acciones y resultados del programa “Aliadas” específicamente en relación con las solicitudes para atender el tema de personas deudoras alimentarias, conforme a los siguientes puntos: 1. Sobre el Alcance institucional: o Solicito los objetivos específicos del programa Aliadas en relación con el tema de deudores alimentarios; los instrumentos normativos (acuerdos, lineamientos, convenios o reglas de operación) que sustenten dicha atención; así como diagnóstico o justificación que dio origen a esta línea de acción. 2. Sobre Cobertura y atención: o Solicito el número total de solicitudes relacionadas con deudores alimentarios recibidas desde la implementación del programa, especificando: ¿ Año de recepción. ¿ Municipio de procedencia. ¿ Clasificación del tipo de solicitud (asesoría, acompañamiento legal, canalización, representación, etc.). o Solicito el número total de casos que han sido acompañados jurídicamente o con seguimiento integral, diferenciando entre: ¿ Asesoría jurídica simple. ¿ Representación legal ante tribunales. ¿ Canalización a otras instituciones (en su caso, especificar qué instituciones). 3. Sobre Equipo de trabajo y capacidades operativas: o Solicito el número y perfil profesional del personal que integra el equipo del programa Aliadas en esta línea de acción, incluyendo: ¿ Abogadas/os. ¿ Psicólogas/os. ¿ Trabajadoras/es sociales. ¿ Personal administrativo. o Así mismo, solicito criterios o protocolos que siguen para la atención y acompañamiento de estos casos. 4. Sobre Recursos asignados: o Solicito el presupuesto anual asignado y ejecutado del programa Aliadas desde su creación hasta la fecha, porcentaje y monto específico del presupuesto destinado a la atención de casos relacionados con deudores alimentarios; así como fuentes de financiamiento (federal, estatal, municipal, etc.). 5. Sobre Resultados e indicadores de evaluación: o Solicito los indicadores de desempeño o metas específicas en materia de atención a personas deudoras alimentarias. o Solicito el número de sentencias o resoluciones judiciales obtenidas a favor de las mujeres representadas. o Solicito las estadísticas de reincidencia, seguimiento y cumplimiento de las obligaciones alimentarias después de la intervención del programa. 6. Sobre Interinstitucionalidad y colaboración: o Solicito a las dependencias, organismos o poderes con los que se coordina el programa para atender el tema de deudores alimentarios (por ejemplo: Poder Judicial, DIF, Fiscalía, Registro Civil, etc.).</t>
  </si>
  <si>
    <t>https://transparencia.guanajuato.gob.mx/dedalo/archivos/solicitud/63314/respuesta_63314.zip</t>
  </si>
  <si>
    <t>111100500136025</t>
  </si>
  <si>
    <t>Solicitud de información relativa al Congreso Iberoamericano para el Empoderamiento de las Juventudes, ediciones 2022, 2023 y 2024 Con fundamento en el derecho de acceso a la información pública y con el propósito de realizar un análisis técnico, presupuestal y de resultados del Congreso Iberoamericano para el Empoderamiento de las Juventudes, organizado por el Instituto de la Juventud Guanajuatense (JuventudES) en sus ediciones correspondientes a los años 2022, 2023 y 2024, solicito atentamente la siguiente información desglosada por cada año y edición del congreso: Costo total erogado por JuventudES en la realización del Congreso por cada una de sus ediciones (2022, 2023 y 2024). Contratos, convenios, acuerdos, órdenes de compra, adjudicaciones, licitaciones, actas de fallo, informes de adjudicación y cualquier instrumento jurídico vinculante suscrito con proveedores, personas físicas o morales para la planeación, organización, ejecución y difusión del Congreso, incluyendo todos sus anexos técnicos, financieros y administrativos. Comprobantes fiscales digitales por internet (CFDI) o facturas pagadas derivadas de los contratos e instrumentos mencionados en el punto anterior, así como constancias de pago y/o transferencias bancarias correspondientes. Desglose detallado por concepto de gasto, que incluya al menos lo siguiente: Renta de mobiliario, equipo, salones o espacios. Servicios de alimentación, hospedaje y transporte. Producción audiovisual, diseño gráfico y material publicitario. Honorarios de ponentes, conferencistas, talleristas, moderadores o invitados especiales. Personal operativo, técnico, de apoyo, seguridad o logística. Gastos de difusión y promoción (incluyendo medios digitales y tradicionales). Cualquier otro servicio o producto contratado o adquirido, especificando su justificación y monto. Resultados obtenidos por la realización del Congreso, desglosados por año, diferenciando: Resultados tangibles (productos, materiales generados, compromisos, acuerdos firmados, publicaciones, etc.). Resultados intangibles (evaluaciones de impacto, encuestas de satisfacción, desarrollo de capacidades, vínculos institucionales, etc.). Número total de asistentes por edición, especificando: Público general y grupos invitados. Participación por tipo de actor: instituciones públicas, privadas, educativas, asociaciones civiles, organismos internacionales, entre otros. Registro o control de asistencia, de ser posible con evidencias documentales. Relación completa de actividades realizadas en cada edición, incluyendo: Nombre y descripción de cada actividad, conferencia, panel, taller o dinámica. Nombre de cada ponente, tallerista, moderador, invitado especial, así como personal de apoyo. Honorarios o pagos efectuados a cada uno de ellos, incluyendo justificación, tipo de contratación y documentos soporte. En caso de haber realizado procesos de evaluación, auditoría interna, informes de resultados o reportes de impacto, se solicita también copia íntegra de dichos documentos. Solicito que la información sea entregada en formato digital, preferentemente en Excel o PDF con capacidad de búsqueda, para facilitar el análisis y la revisión. Agradezco de antemano su atención y quedo atento a la respuesta conforme a los plazos establecidos por la normatividad en materia de acceso a la información.</t>
  </si>
  <si>
    <t>https://transparencia.guanajuato.gob.mx/dedalo/archivos/solicitud/63315/respuesta_63315.zip</t>
  </si>
  <si>
    <t>111100500136125</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</si>
  <si>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durante el mes de ABRIL del 2025. Con el siguiente detalle de información: Servicio o unidad médica donde se entregó el medicamento Tipo de evento (licitación, adjudicación directa o invitación a 3) Mes de compra Número del tipo de evento Número de factura o contrato Proveedor que entregó Descripción clara del medicamento y clave de cuadro básico Marca o fabricante CANTIDAD DE PIEZAS,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</si>
  <si>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https://transparencia.guanajuato.gob.mx/dedalo/archivos/solicitud/63316/respuesta_63316.zip</t>
  </si>
  <si>
    <t>111100500136225</t>
  </si>
  <si>
    <t>Se anexa en archivo adjunto</t>
  </si>
  <si>
    <t>https://transparencia.guanajuato.gob.mx/dedalo/archivos/solicitud/63317/respuesta_63317.zip</t>
  </si>
  <si>
    <t>111100500136325</t>
  </si>
  <si>
    <t>Buen día, por este medio le envío un cordial saludo Para nuestra asociación es de suma relevancia solicitar a su honorable Institución, el detalle de las piezas desplazadas de medicamentos (grupos 010, 020, 030 y 040) del almacén o almacenes estatales hacia las diferentes unidades médicas y hospitales de la SECRETARÍA DE SALUD DE GUANAJUATO durante TODO el mes de ABRIL de 2025, entendiéndose por piezas desplazadas como las piezas enviadas o surtidas de almacén a unidades médicas y hospitales. El detalle de información que se requiere es el siguiente: Clave de cuadro básico y descripción completa del medicamento Nombre del almacén de donde salió el medicamento Nombre de la unidad médica u hospital que recibió el medicamento, número de piezas totales desplazadas (o enviadas) a cada unidad médica u hospital por cada clave de cuadro básico, nombre del distribuidor que entregó.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</si>
  <si>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https://transparencia.guanajuato.gob.mx/dedalo/archivos/solicitud/63318/respuesta_63318.zip</t>
  </si>
  <si>
    <t>111100500136425</t>
  </si>
  <si>
    <t>Hola, deseo conocer información y anexos documentales de manera digital, de lo que se desprende de la Secretaría de Derechos Humanos y la subsecretaría del Migrante y en particular de la oficina de enlace de atención al migrante y sus familias ubicadas en San Antonio, Texas, EUA. lo siguiente: -la estructura orgánica, -manuales de procesos o procedimientos -descripción de puestos, -Tabulador de Sueldos y salarios a los que corresponde cada puesto. -Situación migratoria -trámites y servicios que se prestan en la oficina de enlace y sus costos.</t>
  </si>
  <si>
    <t>https://transparencia.guanajuato.gob.mx/dedalo/archivos/solicitud/63319/respuesta_63319.zip</t>
  </si>
  <si>
    <t>111100500136525</t>
  </si>
  <si>
    <t>Listado de la totalidad de nodos productivos y/o nodos mentefactura instalados en el periodo de 2019 a 2024 indicando dirección, acuerdo de instalación o en su caso la justificación por lo cual se lleva a cabo la instalación y su actividad productiva, persona encargada del nodo, equipamiento detallado, y participantes en el periodo indicado. Totalidad de convenios, acuerdos y contratos por cada uno de los nodos productivos y/o nodos mentefactura incluyendo los permisos de operación de cada nodo productivo.</t>
  </si>
  <si>
    <t>https://transparencia.guanajuato.gob.mx/dedalo/archivos/solicitud/63320/respuesta_63320.zip</t>
  </si>
  <si>
    <t>111100500136625</t>
  </si>
  <si>
    <t>Solicito las observaciones y sanciones que ha emitido la autoridad estatal de medio ambiente, entre ellas la Procuraduría Ambiental y de Ordenamiento Territorial de Guanajuato, a los Municipios de Acámbaro, Apaseo el Alto, Coroneo, Jerécuaro y Tarandacuao, y a sus dependencias, derivado del relleno sanitario, los basureros controlados y los no controlados, señalando si actualmente están en funciones, o están en proceso de clausura, o semiclausura, los incendios respectivos o cualquier observación de dicho relleno sanitario, basureros controlados y no controlados así como evidencia de su cumplimiento de los años, octubre a diciembre de 2021, enero a diciembre de 2022, enero a diciembre de 2023, enero a diciembre de 2024, enero a mayo de 2025,</t>
  </si>
  <si>
    <t>https://transparencia.guanajuato.gob.mx/dedalo/archivos/solicitud/63321/respuesta_63321.zip</t>
  </si>
  <si>
    <t>111100500136725</t>
  </si>
  <si>
    <t>Buen día, por este medio le envío un cordial saludo Para nuestra asociación es de suma relevancia solicitar a su honorable Institución, el detalle de las piezas de medicamentos (grupos 010, 020, 030 y 040) en inventario del almacén o almacenes estatales de la SECRETARÍA DE SALUD DE GUANAJUATO al cierre del mes de ABRIL 2025 entendiéndose por piezas en inventario las piezas totales en stock o inventario al cierre de mes. El detalle de información que se requiere es el siguiente: Clave de cuadro básico y descripción completa del medicamento Nombre del almacén o almacenes donde se encuentran en inventario los medicamentos Número de piezas totales en inventario al cierre de mes de cada clave de cuadro básico.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</si>
  <si>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https://transparencia.guanajuato.gob.mx/dedalo/archivos/solicitud/63322/respuesta_63322.zip</t>
  </si>
  <si>
    <t>111100500136825</t>
  </si>
  <si>
    <t>Listado de la totalidad de gimnasios de emprendimiento instalados en el periodo de 2019 a 2025 indicando dirección, encargado del gimnasio de emprendimiento, equipamiento detallado, y participantes en el periodo indicado. Totalidad de convenios, acuerdos y contratos por cada uno de los gimnasios de emprendimiento. Listado de actividades realizadas en los gimnasios de emprendimiento en el periodo de 2019 a la fecha.</t>
  </si>
  <si>
    <t>https://transparencia.guanajuato.gob.mx/dedalo/archivos/solicitud/63323/respuesta_63323.zip</t>
  </si>
  <si>
    <t>111100500136925</t>
  </si>
  <si>
    <t>Listado de la totalidad de casas de emprendimiento y/o hub-i instalados en el periodo de 2019 a 2025 indicando dirección, encargado de cada casa de emprendimiento o hub-i, equipamiento detallado, y participantes en el periodo indicado. Totalidad de convenios, acuerdos y contratos por cada una de las casas de emprendimiento y/o hub-i. Listado de actividades realizadas en cada casa de emprendimiento y/o hub-i. en el periodo de 2019 a la fecha.</t>
  </si>
  <si>
    <t>https://transparencia.guanajuato.gob.mx/dedalo/archivos/solicitud/63324/respuesta_63324.zip</t>
  </si>
  <si>
    <t>111100500137025</t>
  </si>
  <si>
    <t>https://transparencia.guanajuato.gob.mx/dedalo/archivos/solicitud/63325/respuesta_63325.zip</t>
  </si>
  <si>
    <t>111100500137125</t>
  </si>
  <si>
    <t>https://transparencia.guanajuato.gob.mx/dedalo/archivos/solicitud/63326/respuesta_63326.zip</t>
  </si>
  <si>
    <t>111100500137225</t>
  </si>
  <si>
    <t>1. Copia digital de todos los contratos, convenios, anexos técnicos, convenios modificatorios, convenios de colaboración y/o cualquier instrumento jurídico en materia de obra pública suscrito entre el Gobierno del Estado de Guanajuato y las siguientes empresas: a) VISE, S.A. de C.V. b) Consorcio Constructor ECO del Bajío, S.A. de C.V. 2. El periodo requerido es del 1 de enero de 2020 al 31 de marzo de 2025. 3. La información solicitada deberá incluir, en su caso: • Objeto del contrato o convenio. • Fecha de firma. • Monto contratado (incluyendo IVA). • Fuente de financiamiento (recursos estatales, federales, mezcla, etc.). • Dependencia o entidad contratante. • Plazo de ejecución. • Estatus del contrato (vigente, concluido, rescindido, cancelado). • Copia de los expedientes técnicos y actas de entrega-recepción, en caso de obra pública. • Nombres de los representantes legales que firmaron por ambas partes. • Fundamento legal de la adjudicación (licitación pública, invitación restringida o adjudicación directa), así como el número o folio del procedimiento. • En su caso, número de contrato, folio o registro en el sistema estatal de contrataciones. Solicito que la información se entregue de forma digital, en formato PDF y, en caso de existir bases de datos, en formatos abiertos y editables (CSV, Excel o similar). En caso de que la información esté disponible de forma pública en algún sitio web o plataforma, agradeceré se me proporcione la liga directa a los documentos solicitados.</t>
  </si>
  <si>
    <t>SOP,SAMA</t>
  </si>
  <si>
    <t>https://transparencia.guanajuato.gob.mx/dedalo/archivos/solicitud/63327/respuesta_63327.zip</t>
  </si>
  <si>
    <t>111100500137325</t>
  </si>
  <si>
    <t>Solicito conocer el avance del proyecto TV4 Center, el monto que se ha invertido, los trabajos que se han realizado, así como la versión pública de los contratos y/o convenios para la realización de dicho centro.</t>
  </si>
  <si>
    <t>https://transparencia.guanajuato.gob.mx/dedalo/archivos/solicitud/63328/respuesta_63328.zip</t>
  </si>
  <si>
    <t>111100500137425</t>
  </si>
  <si>
    <t>Con fundamento en el articulo 6º, relativo al derecho a la información, que dicta que será garantizado por el Estado, Bajo el Principio A, apartado I. Donde establece que Toda la información en posesión de cualquier autoridad, entidad, órgano y organismo de los Poderes Ejecutivo, Legislativo y Judicial, órganos autónomos, partidos políticos, fideicomisos y fondos públicos, así como de cualquier persona física, moral o sindicato que reciba y recursos públicos o realice actos de autoridad en el ámbito federal, estatal y municipal, es pública. Y apartado III que establece que Toda persona, sin necesidad de acreditar interés alguno o justificar su utilización, tendrá acceso gratuito a la información pública, a sus datos personales o a la rectificación de éstos. Así como al articulo 3º de la Ley de Transparencia y Rendición de Cuentas del Estado de Guanajuato que plantea como un derecho humano el acceso a la información y que dicha información será pública y accesible, así como el artículo 5º de la misma ley que establece que la información pública deberá ser veraz, completa, oportuna, accesible, confiable, verificable y en lenguaje sencillo, es que solicito: Acceso a los contratos realizados en el año 2003, con motivo al centenario de la inauguración del Teatro Juárez, donde fueron asignados recursos divididos en dos en dos contratos el primero SOP/OD/REST/2003-006 para la “Intervención de la restauración a musas del Teatro Juárez en el municipio de Guanajuato, Gto.” Con un monto de 757 mil pesos. Y el segundo connúmero: SOP/PAFEF/EP/REST/RF/2003-011 correspondiente a la elaboración del “Documento ejecutivo de Intervención de Restauración del Grupo Escultórico del Frontispicio de Teatro Juárez en la ciudad de Guanajato, Gto”, con un importe de 54, 921.31 pesos, para la elaboración de un texto como complemento al proceso de intervención 2003-2004. Además solicito tambíen el proyecto o proyectos previos a cada contrato, y se cuenta con un documento relativo al termino del proyecto, algo similar a resultados del contrato o informe de actividades, finalmente quisiera por favor tener acceso al documento ejecutivo de intervención del contrato SOP/PAFEF/EP/REST/RF/2003-01.</t>
  </si>
  <si>
    <t>https://transparencia.guanajuato.gob.mx/dedalo/archivos/solicitud/63329/respuesta_63329.zip</t>
  </si>
  <si>
    <t>111100500137525</t>
  </si>
  <si>
    <t>Con fundamento en el articulo 6º, relativo al derecho a la información, que dicta que será garantizado por el Estado, Bajo el Principio A, apartado I. Donde establece que Toda la información en posesión de cualquier autoridad, entidad, órgano y organismo de los Poderes Ejecutivo, Legislativo y Judicial, órganos autónomos, partidos políticos, fideicomisos y fondos públicos, así como de cualquier persona física, moral o sindicato que reciba y recursos públicos o realice actos de autoridad en el ámbito federal, estatal y municipal, es pública. Y apartado III que establece que Toda persona, sin necesidad de acreditar interés alguno o justificar su utilización, tendrá acceso gratuito a la información pública, a sus datos personales o a la rectificación de éstos. Así como al articulo 3º de la Ley de Transparencia y Rendición de Cuentas del Estado de Guanajuato que plantea como un derecho humano el acceso a la información y que dicha información será pública y accesible, así como el artículo 5º de la misma ley que establece que la información pública deberá ser veraz, completa, oportuna, accesible, confiable, verificable y en lenguaje sencillo, es que solicito: Conocer cual ha sido el procedimiento de conservación ejecutado en la escultura San Sebastian del escultor Ricardo Motilla Moreno y que está ubicada en la entrada principal del Museo de Arte e Historia de Guanajuato, en el presente año, además de conocer cuales han sido los materiales e instrumentos empleados en el procedimiento, asi como si se realizaron pruebas previas para determinar los criterios de conservación.</t>
  </si>
  <si>
    <t>https://transparencia.guanajuato.gob.mx/dedalo/archivos/solicitud/63330/respuesta_63330.zip</t>
  </si>
  <si>
    <t>111100500137625</t>
  </si>
  <si>
    <t>Solicito una reproducción digital del documento suscrito y enviado por el gobernador de éste estado o en su caso por el el Jefe de Departamento del Distrito Federal en el cual se le pidió al Ejecutivo Federale (o al Poder Legislativo Federal según sa el caso) que reestablezca el Impuesto Sobre Automóviles Nuevos entre los años de 1995 y 1997. Dicho documento se menciona en la página 944 primer párrafo de la sección segunda de minuta de la Ley que Establece y modifica diversas Leyes Fiscales de fecha 28 de noviembre del año 1996 y en el Diario de los Debates de fecha jueves 7 de noviembre de 1996 de la LVI legislatura, se anexa a la presente solicitud de transparencia el fragmento de la minuta.</t>
  </si>
  <si>
    <t>SF,CJE</t>
  </si>
  <si>
    <t>https://transparencia.guanajuato.gob.mx/dedalo/archivos/solicitud/63331/respuesta_63331.zip</t>
  </si>
  <si>
    <t>111100500137725</t>
  </si>
  <si>
    <t>Persona Titular de la Secretaría de Educación de Guanajuato P R E S E N T E Sirva la presente solicitud para hacer llegar a usted un afectuoso saludo y, además, aprovecho el medio para solicitar lo siguiente: • Numero de denuncias por violencia escolar por nivel educativo; • Numero de denuncias por violencia de género: • Numero de denuncias por violencia escolar por orientación sexual, identidad y expresión de género; • Numero de profesores separados de las aulas por violencia escolar; • Numero de alumnos que abandonaron sus estudios en los periodos de 2021 a 2025, por nivel educativo; y • De tener registro, numero de suicidios causados por violencia escolar dentro del mismo periodo. Agradeciendo de antemano la atención que se sirva dar a la presente, aprovecho la ocasión para enviarle un cordial saludo y quedo a sus órdenes para cualquier información adicional que se requiera al respecto.</t>
  </si>
  <si>
    <t>https://transparencia.guanajuato.gob.mx/dedalo/archivos/solicitud/63332/respuesta_63332.zip</t>
  </si>
  <si>
    <t>111100500137825</t>
  </si>
  <si>
    <t>En ejercicio de mi derecho constitucional de Acceso a la Información Pública, solicito conocer: - Modificación referente a la titularidad o afectación, es decir, titulares anteriores, titulares actuales y/o inscripciones y/o avisos de cualquier tipo, al inmueble que ampara el folio real R15*54785, del Registro Público de la Propiedad, del municipio de Guanajuato, desde el 1 de enero de 2010 hasta el 30 de abril de 2025; - Dado el caso, el fundamento jurídico-legal específico que justificó y sustenta la procedibilidad de dicha modificación y/o afectación y/o inscripciones y/o avisos de cualquier tipo, sobre el folio real R15*54785, del Registro Público de la Propiedad, precisando claramente las autoridades, funcionarios y dado el caso, Notario Público que intervinieron en dicho acto. Desde el 1 de enero de 2010 hasta el 30 de abril de 2025; - Informarme y proporcionarme copia simple en formato digital mediante este mismo medio, de todos los documentos que sustenten jurídicamente los trámites, cambio de la titularidad y/o afectación y/o inscripciones y/o avisos de cualquier tipo y/o cualquier afectación en el folio real R15*54785, incluidas solicitudes, autorizaciones, opiniones, pago de derechos y demás documentos que integren el expediente respectivo del folio mencionado, Incluida la escritura pública para el caso presentada. desde el 1 de enero de 2010 hasta el 30 de abril de 2025; y - Finalmente, en caso de haberse dado movimientos del folio real R15*54785, del Registro Público de la Propiedad, se me Informe y proporcione la escritura pública que da sustento al mismo y si la afectación y/o inscripción y/o aviso de cualquier índole, tienen el carácter de definitivo o no. Desde el 1 de enero de 2010 hasta el 30 de abril de 2025;</t>
  </si>
  <si>
    <t>https://transparencia.guanajuato.gob.mx/dedalo/archivos/solicitud/63333/respuesta_63333.zip</t>
  </si>
  <si>
    <t>111100500137925</t>
  </si>
  <si>
    <t>Solicito información respecto a que si en la plantilla de trabajadores del Hospital General de León, Guanajuato, se encuentra contratado el Dr. Gerardo Chávez Saavedra. En caso de ser trabador en dicho Hospital, si es por contrato de prestación de servicios o de base, su puesto o cargo, su horario o jornada laboral, las horas a la semana por la que fue contratada y la antigüedad que tiene laborando para el Hospital General de León.</t>
  </si>
  <si>
    <t>https://transparencia.guanajuato.gob.mx/dedalo/archivos/solicitud/63334/respuesta_63334.zip</t>
  </si>
  <si>
    <t>111100500138025</t>
  </si>
  <si>
    <t>Solicito información respecto a que si en la plantilla de trabajadores de la Secretaria de Salud del Estado de Guanajuato, se encuentra contratada la Dra. Elia Lara Lona. En caso de ser trabadora en dicha Secretaria, si es por contrato de prestación de servicios o de base, su puesto o cargo, su horario o jornada laboral, las horas a la semana por la que fue contratada y su antigüedad laboral.</t>
  </si>
  <si>
    <t>https://transparencia.guanajuato.gob.mx/dedalo/archivos/solicitud/63335/respuesta_63335.zip</t>
  </si>
  <si>
    <t>111100500138125</t>
  </si>
  <si>
    <t>Buen día; respecto de las cuentas bancarias que se enuncian y describen a continuación, me gustaría saber lo siguiente: 1.- ¿Cuál es la cantidad exacta, fondo o monto económico que tiene cada una de las cuentas que se señalan? 2.- ¿Cuál es el origen (Fondo, Partida Presupuestal Etc.) de los fondos o montos económicos que tiene cada cuenta bancaria que se señala?. 3.- ¿A qué cuenta, programa o fondo del Poder Ejecutivo Pertenece cada cuenta enunciada y descrita? 4.- ¿Qué Programas o Proyectos fondea o sustenta cada una de las cuentas que se describe?. De igual manera, agrego documento excel (formato Xls.) para mayor claridad. FAEB 2012 Banco del Bajío, S.A. 74172230101 Remanente FAM Educación Básica 2022 Banco del Bajío, S.A. 361932660101 Remanente FAM Educación Media Superior 2022 Banco del Bajío, S.A. 361935140101 Remanente FAM Educación Superior 2022 Banco del Bajío, S.A. 361936470101 Remanente FAM 2021 Banco del Bajío, S.A. 372721430101 Remanente FAM 2020 Banco del Bajío, S.A. 372721010101 Remanente FAM 2019 Banco del Bajío, S.A. 372721350101 Remanente FAM 2018 Banco del Bajío, S.A. 372720930101FAM Remanente Educación Básica 2023 Banco del Bajío, S.A. 425975260101 FAM Remanente Educación Media Superior 2023 Banco del Bajío, S.A. 429901920101 FAM Remanente Educación Superior 2023 Banco del Bajío, S.A. 429902910101 FAM Remanente Educación Básica 2024 Banco del Bajío, S.A. 442174040101 FAM Remanente Educación Media Superior 2024 Banco del Bajío, S.A. 442175030101 FAM Remanente Educación Superior 2024 Banco del Bajío, S.A. 442175940101 FAM Remanente 2017 Banco del Bajío, S.A. 446417100101 Gastos de Operación BBVA México, S.A. 0199247335 Fondo Estatal 2024 Banco Santander México, S.A. 18000276284 Fondo Estatal 2025 Banco Santander México, S.A. 18000310169 Fondo Estatal 2025 Gasto de Operación 2025 Banco Santander México, S.A. 18000328155</t>
  </si>
  <si>
    <t>https://transparencia.guanajuato.gob.mx/dedalo/archivos/solicitud/63336/respuesta_63336.zip</t>
  </si>
  <si>
    <t>111100500138225</t>
  </si>
  <si>
    <t>Por este medio solicito el organigrama y sueldos de personal de la secretaría de obra publica y de la subsecretaría de operación para el desarrollo humano. saludos</t>
  </si>
  <si>
    <t>SOP,SNC</t>
  </si>
  <si>
    <t>https://transparencia.guanajuato.gob.mx/dedalo/archivos/solicitud/63337/respuesta_63337.zip</t>
  </si>
  <si>
    <t>111100500138325</t>
  </si>
  <si>
    <t>Buen día, solicitó me hagan llegar la siguiente información: 1.- Del 2020 a la fecha, ¿Cuántos nacimientos tiene en su registro la secretaria de Salud del Estado de Guanajuato? 1.1.- De la respuesta al punto uno, segregar por año y mes. 1.2.- Del resultado en el punto 1, segregar por femenino y masculino. 1.3.- Del resultado en el punto 1, precisar cuántos fueron por madres menores de edad 1.3.1.- Del resultado en el punto anterior, segregar las cifras por municipio y año. 2.- Del resultado en el punto 1, precisar el número de nacimientos de acuerdo a los siguientes rangos de edad: 19 a 20 años de edad; 21 a 30 años de edad; 31 a 40 años de edad, segregar por año (2020, 2021, 2022, 2023, 2024 y 2025) y municipios.</t>
  </si>
  <si>
    <t>https://transparencia.guanajuato.gob.mx/dedalo/archivos/solicitud/63338/respuesta_63338.zip</t>
  </si>
  <si>
    <t>111100500138425</t>
  </si>
  <si>
    <t>solicito el convenio entre el gobierno del estado y el ejecutivo federal PARA LA UNIVERSALIDAD DE LA PENSIÓN PARA EL BIENESTAR DE LAS PERSONAS CON DISCAPACIDAD, requiero saber si es vigente.</t>
  </si>
  <si>
    <t>INGUDIS</t>
  </si>
  <si>
    <t>https://transparencia.guanajuato.gob.mx/dedalo/archivos/solicitud/63339/respuesta_63339.zip</t>
  </si>
  <si>
    <t>111100500138525</t>
  </si>
  <si>
    <t>Solicito a la Secretaría de Salud de Guanajuato y/o Instituto de Salud Pública del Estado de Guanajuato se me informe, ¿cuántos embarazos en niñas y adolescentes se han atendido en unidades de la Secretaría de Salud de Guanajuato? Así como el desglose del número de casos por año (2020, 2021, 2022, 2023, 2024 y lo que va de 2025), edad y municipio de residencia.</t>
  </si>
  <si>
    <t>https://transparencia.guanajuato.gob.mx/dedalo/archivos/solicitud/63340/respuesta_63340.zip</t>
  </si>
  <si>
    <t>111100500138625</t>
  </si>
  <si>
    <t>Solicito la totalidad de los expedientes administrativos de los siguiente documentos públicos: • Licencia de Construcción para llevar a cabo la obra pública que emana de la licitación SICOM/OD/ED/LP/2024-034 así como todos los documentos y oficios que fueron necesarios para su emisión. • Licencia de Construcción para llevar a cabo la obra pública que emana del Acta de emisión de fallo y el Dictamen-CF/2024-069 de fecha 27 de junio de 2024, el cual contiene el fallo de adjudicación de la Licitación Pública Nacional número: SICOM/OD/ED/LP/2024-034. • La totalidad de dictámenes, vistos buenos, autorizaciones y autorizaciones condicionadas en materia de impacto ambiental emitidas para llevar a cabo las obras contenidas en el Acta de emisión de fallo y el Dictamen-CF/2024-069 de fecha 27 de junio de 2024, el cual contiene el fallo de adjudicación de la Licitación Pública Nacional número: SICOM/OD/ED/LP/2024-034. • La licencia de construcción y la totalidad de dictámenes, vistos buenos, autorizaciones y autorizaciones condicionadas en materia de impacto ambiental emitidas para llevar a cabo las obras ubicadas en el domicilio: Parque Bicentenario, carretera de cuota Km 3.8, Los Rodríguez, C.P. 36270, municipio de Silao de la Victoria, Guanajuato.</t>
  </si>
  <si>
    <t>https://transparencia.guanajuato.gob.mx/dedalo/archivos/solicitud/63341/respuesta_63341.zip</t>
  </si>
  <si>
    <t>111100500138725</t>
  </si>
  <si>
    <t>Del Convenio y/o instrumento juridico SDMIPYMES-154/2025 solicito: 1. Que beneficios tangibles hubo para los emprendedores guanajuateneses que fueron apoyados mediante este convenio mediante la estrategia de promocion y comercilizacio de productos guanajuatenses. 2. Cuantos emprendedores fueron apoyados con este recursos en el pabellon Guanajuato y cual fue el monto o importe del apoyo ?, si fue parapago de piso de que cantidad fue el apoyo ? 3. Cuantos de estos emprendedores son Marca Gto ? 4. solicito copia en PDF de la factura del proveedor o proveedora de los stansd para los stands del pabellon. Nota: En este punto no ocupo ir a revisar las mas de 3,000 fojas que me van a querer dar como respuesta evasiva, solo necesito la copia de ese documento el cual les fue entregado como compobacion tal y como lo especifica el convenio.</t>
  </si>
  <si>
    <t>https://transparencia.guanajuato.gob.mx/dedalo/archivos/solicitud/63342/respuesta_63342.zip</t>
  </si>
  <si>
    <t>111100500138825</t>
  </si>
  <si>
    <t>Para la autoridad Educativa del Estado de Guanajuato, solicito, se realice una investigación a la Universidad Quetzalcoatl de Irapuato, ya que todos los alumnos de la especialidad en periodoncia, fueron reprobados, y no les dieron la oportunidad de revisión de examen, ya que es la única generación que a todos los alumnos los reprobaron. y no se se me hace ético de la universidad que haga ese tipo de actividades, ya que se van a retrasar en realizar su proceso de titulación, gracias, espero su pronta repuesta.</t>
  </si>
  <si>
    <t>https://transparencia.guanajuato.gob.mx/dedalo/archivos/solicitud/63343/respuesta_63343.zip</t>
  </si>
  <si>
    <t>111100500138925</t>
  </si>
  <si>
    <t>Buen día, solicito de la manera más atenta en archivo(s) electrónico(s) de Excel, la COMPRA, ENTRADA O ADQUISICIÓN realizada por la institución a través de licitación, adjudicación directa, compra directa, invitación a 3, donación o transferencia, bajo algún programa o presupuesto recibido por la institución, de los todos los insumos para la salud, que se clasifican en los siguientes grupos: 060, 070, 080, 081, 379, 500, 501, 526, 531, 533, 535, 537, 540. Los cuales están conformados dentro del Compendio Nacional de Insumos para la Salud (CNIS) por: MATERIAL DE CURACIÓN AGENTES DE DIAGNÓSTICO MATERIAL QUIRÚRGICO AUXILIARES DE DIAGNÓSTICO INSTRUMENTAL Y EQUIPO MÉDICO OSTEOSÍNTESIS, ENDOPRÓTESIS Y AYUDAS FUNCIONALES MATERIAL RADIOLÓGICO MATERIAL DE LABORATORIO INSUMOS DE USO ODONTOLÓGICO PROTESIS, ORTESIS Y AYUDAS FUNCIONALES De TODO el mes de ABRIL de 2025. Datos Requeridos: Mes de adquisición y/o entrada de cada uno de los insumos médicos para la salud. Claves y descripciones del insumo para la salud, conforme al Compendio Nacional de Insumos para la Salud (CNIS) emitido por el Consejo de Salubridad General (CSG), de cada insumo para la salud (En caso de ser un insumo para la salud sin clave dentro del CNIS, especificar solamente la descripción completa del insumo). Cantidad entregada o ejercida de cada insumo para la salud; con el detalle del mes en el que fue ejercido o entregado. Marca, número de registro sanitario y/o fabricante. Tipo y número de evento el cual fue adquirido (Licitación, adjudicación directa, invitación a 3, programa, compra directa, etc). Contrato y/o factura u orden de compra. Proveedor ganador o asignado a cada uno de los registros. Precio unitario e importe de cada uno de los registros.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t>
  </si>
  <si>
    <t>https://transparencia.guanajuato.gob.mx/dedalo/archivos/solicitud/63344/respuesta_63344.zip</t>
  </si>
  <si>
    <t>111100500139025</t>
  </si>
  <si>
    <t>Del convenio SDMIPYMES-154/2024 con la Camara Nacional de la Industria y la Transformacion delegacion Celaya para el evento "Auto&amp;Industry by Canaintra Celaya", Solicito: 1. Cuantas citas de negocios se concretaron en dicho evento. 2. Que plataforma de Negocios se utilizo en el evento y el nombre de esta. ( ya que en convenio viene la utilizacion de una ) 3. cual fue el importe de transacciones entrte compradoras y roveedores en dicho evento.</t>
  </si>
  <si>
    <t>https://transparencia.guanajuato.gob.mx/dedalo/archivos/solicitud/63345/respuesta_63345.zip</t>
  </si>
  <si>
    <t>111100500139125</t>
  </si>
  <si>
    <t>Solicito de la manera mas atenta me proporcionen la siguiente informacion: Sueldo base de nivel 7, años 2020, 2021, 2022, 2023, 2024 y 2025. Especificando el incremento salarial en cada uno de los años mencionados. Correspondiendes a Secretaria Particular del C. Gobernador. Sueldo base de nivel 9, años 2020, 2021, 2022, 2023, 2024 y 2025. Especificando el incremento salarial en cada uno de los años mencionados. Correspondientes a Secretaria de Educacion de Guanajuato.</t>
  </si>
  <si>
    <t>SF,SEG</t>
  </si>
  <si>
    <t>https://transparencia.guanajuato.gob.mx/dedalo/archivos/solicitud/63346/respuesta_63346.zip</t>
  </si>
  <si>
    <t>111100500139225</t>
  </si>
  <si>
    <t>Programas sociales y de apoyo económico vigentes y futuros en 2025. Cuánto dinero esta o estará destinado a estos?, Montos económicos que se brindarán a cada apoyo?, Como beneficiaran estos a los ciudadanos?, Que sectores, géneros, razas, y edad podrán disfrutar de estos apoyos?</t>
  </si>
  <si>
    <t>SSP,INGUDIS,DIF,SNC,SSG-ISAPEG,IMUG,SDH,SC,SEG,INAEBA,JuventudEsGto,CODE,SECAM,SE,SAMA,PAOT GTO</t>
  </si>
  <si>
    <t>https://transparencia.guanajuato.gob.mx/dedalo/archivos/solicitud/63347/respuesta_63347.zip</t>
  </si>
  <si>
    <t>111100500139325</t>
  </si>
  <si>
    <t>SOLICITO CONOCER CUÁNTOS AUTOS CHATARRA, ACCIDENTADOS, PERMANECEN EN CORRALONES EN LEÓN, AQUELLOS VEHÍCULOS QUE TUVIERON VÍCTIMAS MORTALES Y SIGUEN ABANDONADOS, CUANTO TIEMPO PUEDEN PERMANECER AHÍ , CUANDO SE CONSIDERA QUE YA FUERON ABANDONADOS Y QUÉ SE HACE CON ELLOS UNA VEZ QUE PASAN A LA CALIDAD DE ABANDONADO.</t>
  </si>
  <si>
    <t>https://transparencia.guanajuato.gob.mx/dedalo/archivos/solicitud/63348/respuesta_63348.zip</t>
  </si>
  <si>
    <t>111100500139425</t>
  </si>
  <si>
    <t>SE SOLICITA COPIA CERTIFICADA DEL EXPEDIENTE MEDICO DE RAMSES NUÑEZ RODRIGUEZ, EL CUAL OBRA EN EL HOSPITAL GENERAL DE CELAYA</t>
  </si>
  <si>
    <t>https://transparencia.guanajuato.gob.mx/dedalo/archivos/solicitud/63349/respuesta_63349.pdf</t>
  </si>
  <si>
    <t>111100500139525</t>
  </si>
  <si>
    <t>Buenas tardes, deseo conocer cuantas plazas hay en el Instituto de Salud Pública del Estado de Guanajuato denominadas APOYO ADMINISTRATIVO EN SALUD A-8 y en que áreas se encuentran y que licenciaturas tienen las personas que la ocupan, además quiero conocer referente a la plaza I00242011301M030180004 APOYO ADMINISTRATIVO EN SALUD A-8 (ARCHIVO) de la Dirección General de Administración quien la ocupa actualmente y que licenciatura tiene y quien la ocupaba anteriormente y que licenciatura tiene la persona.</t>
  </si>
  <si>
    <t>https://transparencia.guanajuato.gob.mx/dedalo/archivos/solicitud/63350/respuesta_63350.zip</t>
  </si>
  <si>
    <t>111100500139625</t>
  </si>
  <si>
    <t>Del convenio SDMIPYMES-117/2024 con la Camara Nacional de la Industria y la Transformacion delegacion Celaya para el evento "Auto&amp;Industry by Canaintra Celaya", Solicito: 1. Cuantas citas de negocios se concretaron en dicho evento. 2. Que plataforma de Negocios se utilizo en el evento y el nombre de esta. ( ya que en convenio viene la utilizacion de una ) 3. Cual fue el importe de transacciones entre compradoras y proveedores en dicho evento.</t>
  </si>
  <si>
    <t>https://transparencia.guanajuato.gob.mx/dedalo/archivos/solicitud/63351/respuesta_63351.zip</t>
  </si>
  <si>
    <t>111100500139725</t>
  </si>
  <si>
    <t>Solicito al Instituto para las Mujeres Guanajuatenses información sobre el número de denuncias de acoso laboral, sexual y hostigamiento especificando el tipo de denuncia, si el IMUG las reconoció como tal y fechas en las que se hicieron, durante los últimos 5 años ante dicha institución del Museo Iconográfico del Quijote, así como las resoluciones que se han llevado a cabo ante estos actos y ¿cual fue el medio por el que se les notificó a quienes denunciaron?</t>
  </si>
  <si>
    <t>https://transparencia.guanajuato.gob.mx/dedalo/archivos/solicitud/63352/respuesta_63352.zip</t>
  </si>
  <si>
    <t>111100500139825</t>
  </si>
  <si>
    <t>Del convenio SDMIPYMES-83/2023 Solicito: 1. De acuerdo a la clusula quinta del convenio solicito " El estado de origen y aplicacion de recursos firmado por el presidente del organismo operador ". 2. De acuerdo a la cláusula sexta referente a las acciones vinculadas solicito: La relacion de por lo menos 8 asociaciones y/o camaras empresariales que constituyen CONCAMIN. 3. Saber si la secretaria de Economia a traves de su personal verifico que el terreno o propiedad donde se aplicaron los recursos del presente convenio esten a nombre del organismo que solicito el apoyo y solicito evidencia de ello. 4. Que acciones en concreto a realizado CONCAMIN que no provengan de los convenios con la secretaria de Economia con la finalidad de impulsar la competitividad empresarial a traves de la integracion, coordinacion y colaboracion entre el sector empresarial del bajio y que empresas han sido beneficiadas.</t>
  </si>
  <si>
    <t>https://transparencia.guanajuato.gob.mx/dedalo/archivos/solicitud/63353/respuesta_63353.zip</t>
  </si>
  <si>
    <t>111100500139925</t>
  </si>
  <si>
    <t>SOLICITO COPIA SIMPLE DE LOS ESTATUTOS VIGENTE DEL sindicato de empleados municipales y de obras publicas de valle de santiago, gto registro 1/95-S</t>
  </si>
  <si>
    <t>https://transparencia.guanajuato.gob.mx/dedalo/archivos/solicitud/63354/respuesta_63354.zip</t>
  </si>
  <si>
    <t>111100500140025</t>
  </si>
  <si>
    <t>Solicito la siguiente información correspondiente al periodo de enero de 2018 a la fecha de respuesta a esta solicitud: 1. Monto total de recursos públicos asignados a cada uno de los paradores turísticos del Estado de Guanajuato, desglosado por año y por parador turístico. 2. Desglose detallado del uso de dichos recursos en cada parador, especificando los conceptos de gasto en rubros tales como: o Mantenimiento o Operación o Servicios básicos (agua, luz, limpieza, seguridad, etc.) o Sueldos de personal (interno y/o externo) o Contratación de empresas externas (por ejemplo, seguridad privada, limpieza u otros servicios). 3. En caso de que se cuente con personal externo contratado, indicar: o El nombre o razón social de la empresa proveedora del servicio. o El monto pagado por dichos servicios por año. o Si este gasto está contemplado dentro del presupuesto operativo anual de cada parador turístico, o si se trata de partidas adicionales. 4. Copia o vínculo a los documentos presupuestales donde se pueda verificar esta información, de ser posible.</t>
  </si>
  <si>
    <t>https://transparencia.guanajuato.gob.mx/dedalo/archivos/solicitud/63355/respuesta_63355.zip</t>
  </si>
  <si>
    <t>111100500140125</t>
  </si>
  <si>
    <t>https://transparencia.guanajuato.gob.mx/dedalo/archivos/solicitud/63356/respuesta_63356.zip</t>
  </si>
  <si>
    <t>111100500140225</t>
  </si>
  <si>
    <t>Con relación al tema de comunicación social del Gobierno del Estado: 1. ¿Cuánto recurso económico fue aprobado para el rubro de comunicación social del Gobierno del Estado de Guanajuato en los ejercicios fiscales 2021, 2022, 2023, 2024 y 2025?, ¿ cuánto representa en porcentaje del monto total del presupuesto probado para el poder ejecutivo del Estado? Mostrar información por ejercicio fiscal. 2. Del recurso económico, aprobado para el rubro de comunicación social del Gobierno del Estado de Guanajuato, en los ejercicios fiscales 2021, 2022, 2023, 2024 y 2025, ¿cuánto recurso fue modificado y cuánto ejercido? Mostrar información por ejercicio fiscal. 3. ¿Cuánto recurso económico se aprobó para cada una de las dependencias y entidades de la administración pública estatal, en el rubro de comunicación social en los ejercicios fiscales 2021, 2022, 2023, 2024 y 2025? Mostrar información por dependencia, entidad y ejercicio fiscal. 4. Del recurso económico, aprobado para el rubro de comunicación social de cada una de las dependencias y entidades de la administración pública estatal en los ejercicios fiscal 2021, 2022, 2023, 2024 y 2025, ¿cuánto recurso fue modificado y ejercido? Mostrar información por dependencia, entidad y ejercicio fiscal. 5. ¿Cuáles fueron las metas y objetivos en materia de comunicación social, por parte de Gobierno del Estado, sus dependencias y entidades en los ejercicios fiscales 2021, 2022, 2023, 2024 y 2025? Detallar información. 6. ¿Cuáles son los nombres de las empresas y personas físicas, con los cuales el Gobierno del Estado celebró contratos con los medios escritos, medios electrónicos, de radio y comunicación, en los ejercicios fiscales 2021, 2022, 2023, 2024 y 2025? 7. ¿Cuánto recurso económico se le destinó a cada una de las empresas y personas físicas, por los cuales el Gobierno del Estado celebró contrato con los medios escritos, medios electrónicos, de radio y comunicación, en los recursos fiscales 2021, 2022, 2023, 2024, 2025? Mostrar información por empresa y persona física, así como la cantidad de entregada a cada una de ellas.</t>
  </si>
  <si>
    <t>CGCS,CONALEP,CECyTEG,CECAMED,CODE,TPGTO,COFOCE,EPRR,GPI,IECA,INAEBA,IMUG,ISSEG,ITESI,ITSUR,MIQ,PAOT GTO,SSG-ISAPEG,SABES,DIF,UTEG-TV4,IDEA-GTO,UPGTO,UTL,UTNG,UTSOE,UVEG,CECC,ITESS,ITESG,UPPE,UPJR,UTS,UPB,UTSMA,PATX,INGUDIS,ITESP,ITESA,UTLB,JuventudEsGto,PEPNNA,INFOSPE,CEAIV,UIGTO,CCL,SECAM,SE,SNC,SECTURI,SEG,SF,SG,SH,SSP,SAMA,SOP,SDH,SC</t>
  </si>
  <si>
    <t>https://transparencia.guanajuato.gob.mx/dedalo/archivos/solicitud/63357/respuesta_63357.zip</t>
  </si>
  <si>
    <t>111100500140325</t>
  </si>
  <si>
    <t>Con fundamento en el artículo 6° de la Constitución Política de los Estados Unidos Mexicanos, así como en los artículos correspondientes de la Ley General de Transparencia y Acceso a la Información Pública, solicito respetuosamente la siguiente información: 1. Copia (o vínculo de acceso) de los documentos o bases de datos disponibles que contengan información sobre los macro regionales para los Juegos CONADE 2025, incluyendo sedes, fechas, deportes y categorías convocadas, así como los criterios de clasificación aplicables a los atletas de Guanajuato. 2. Número total de atletas del estado de Guanajuato que participarán en los Juegos Nacionales CONADE 2025, desglosado por: • Deporte • Rama (femenil y varonil) • Categoría de edad</t>
  </si>
  <si>
    <t>https://transparencia.guanajuato.gob.mx/dedalo/archivos/solicitud/63358/respuesta_63358.zip</t>
  </si>
  <si>
    <t>111100500140425</t>
  </si>
  <si>
    <t>Por este conducto, me permito solicitar atentamente se sirvan informar si existe actualmente algún nombramiento expedido a favor de la C. Lucía Monserrat Gutiérrez Rivera, así como, en su caso, se indique el cargo conferido, la fecha de expedición y la autoridad que lo emitió. Lo anterior, con la finalidad de contar con certeza respecto a su calidad en el ejercicio de funciones.</t>
  </si>
  <si>
    <t>https://transparencia.guanajuato.gob.mx/dedalo/archivos/solicitud/63359/respuesta_63359.zip</t>
  </si>
  <si>
    <t>111100500140525</t>
  </si>
  <si>
    <t>https://transparencia.guanajuato.gob.mx/dedalo/archivos/solicitud/63360/respuesta_63360.zip</t>
  </si>
  <si>
    <t>111100500140625</t>
  </si>
  <si>
    <t>Buena noche , Me dirijo respetuosamente a ustedes para solicitar información relacionada con bienes inmuebles propiedad de la Federación, , que tengan vocación turística, hotelera, y que se encuentren actualmente: En proceso de venta, concesión, subasta o licitación, o Disponibles para inversión. Agradeceré se me pueda indicar: 1) Si cuentan con propiedades bajo estas características actualmente disponibles. 2) Cuál es el procedimiento para acceder a la información detallada de dichas propiedades. 3) En caso de que existan procesos activos, cuáles son los requisitos, plazos y áreas de contacto para participar. 4) Si existe un catálogo o base de datos con estos activos. 5) Con qué área o persona responsable se puede entablar comunicación directa para dar seguimiento. Esta solicitud tiene como finalidad identificar oportunidades de inversión en proyectos turísticos o inmobiliarios estratégicos, para adquisición directa a el Gobierno Federal. Quedo atento a su respuesta. Atentamente,</t>
  </si>
  <si>
    <t>https://transparencia.guanajuato.gob.mx/dedalo/archivos/solicitud/63361/respuesta_63361.pdf</t>
  </si>
  <si>
    <t>111100500140725</t>
  </si>
  <si>
    <t>Buenas tardes, el motivo de este correo es solicitar información del programa estatal servicios básicos Gto. La información que solicito es la siguiente: Las evaluaciones que se han hecho desde 2016 hasta 2024 del programa y su impacto. La división del tipo de obras que se realizó en cada municipio es decir saber cuántas obras se le otorgaron a cada municipio, pero especificando el tipo de infraestructura que se realizó con la obra es decir si fueron obras de infraestructura básica, complementaria o comunitaria. Esta información la solicito de cada municipio del estado de Guanajuato en los años desde 2016 hasta 2024 Saber cuánto presupuesto del total que se tenia al año para el programa se destinó para las obras a cada Municipio desde 2016 hasta 2024. Saber los montos específicos que se dan de manera regular a las obras de infraestructura básica, comunitaria y complementaria. Saber a quien o a que empresa se le han dado las licitaciones para las obras del programa a lo largo del tiempo y como es que decidieron dárselas a ellos y no a otras empresas. Saber quien esta a cargo del programa y quien lo propuso desde 2016 hasta 2024. Conocer el impacto que este a tenido en el Estado de Gto. Saber como es la repartición de obras es decir quien elige que año da cierto numero de obras a un municipio o no. Sin mas por el momento me despido y quedo atenta a su pronta respuesta. ...</t>
  </si>
  <si>
    <t>https://transparencia.guanajuato.gob.mx/dedalo/archivos/solicitud/63362/respuesta_63362.zip</t>
  </si>
  <si>
    <t>111100500140825</t>
  </si>
  <si>
    <t>SOLICITO INFORMACIÓN SI EL TRIBUNAL DE CONCILIACIÓN Y ARBRITAJE DEL ESTADO DE GUANAJUATO, CUENTA CON UN PORTAL ELECTRONICO O MEDIO DE CONSULTA DE SENTENCIAS EN VERSIÓN PUBLICA PARA SU CONSULTA Y ESTUDIO</t>
  </si>
  <si>
    <t>https://transparencia.guanajuato.gob.mx/dedalo/archivos/solicitud/63363/respuesta_63363.zip</t>
  </si>
  <si>
    <t>111100500140925</t>
  </si>
  <si>
    <t>“Le solicito el número de quejas, procedimientos, procesos o procedimientos disciplinarios, de responsabilidad o cualquier denominación similar y análoga del servidor público Luis Eugenio Serrano con cargo de secretario del consejo del poder judicial del estado de Guanajuato, de 10 años a la fecha.</t>
  </si>
  <si>
    <t>https://transparencia.guanajuato.gob.mx/dedalo/archivos/solicitud/63364/respuesta_63364.pdf</t>
  </si>
  <si>
    <t>111100500141025</t>
  </si>
  <si>
    <t>Conocer si dentro del patrimonio de la institución tiene el vehículo con número de placa GK9500C camioneta ram 4x4, color blanco, doble cabina, en caso de ser positivo que servidor público lo tiene asignado, cargo y adscripción.</t>
  </si>
  <si>
    <t>SF,SSP,SAMA,ITESP,UPJR,UTS,CODE,CGCS,CJE,TPGTO,UTSOE,UVEG,ITESA,UTLB,PATX,INGUDIS,UIGTO,CCL,INFOSPE,CEAIV,JuventudEsGto,SEDE-GTO-CDMX,EPRR,GPI,IECA,INAEBA,IMUG,SECAM,ISSEG,ITESI,ITSUR,MIQ,PAOT GTO,SE,SNC,SECTURI,SEG,SG,SH,SSG-ISAPEG,SP,SABES,CONALEP,CECyTEG,PEPNNA,SOP,SDH,UPB,UTSMA,CECC,ITESS,ITESG,UTAPE,IPLANEG,UTEG-TV4,IDEA-GTO,UPGTO,UTL,UTNG,COFOCE,UPPE,CECAMED,DIF,SC</t>
  </si>
  <si>
    <t>https://transparencia.guanajuato.gob.mx/dedalo/archivos/solicitud/63365/respuesta_63365.zip</t>
  </si>
  <si>
    <t>111100500141125</t>
  </si>
  <si>
    <t>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t>
  </si>
  <si>
    <t>https://transparencia.guanajuato.gob.mx/dedalo/archivos/solicitud/63366/respuesta_63366.zip</t>
  </si>
  <si>
    <t>111100500141225</t>
  </si>
  <si>
    <t>Copia simple en formato pdf del recibo de pago, cheque o captura de transferencia bancaria que cobró el entonces gobernador del Estado de Guanajuato Diego Sinhue Rodríguez Vallejo al terminar su mandato de 6 años por concepto de fondo de ahorro, liquidación y/o retiro.</t>
  </si>
  <si>
    <t>https://transparencia.guanajuato.gob.mx/dedalo/archivos/solicitud/63367/respuesta_63367.zip</t>
  </si>
  <si>
    <t>111100500141325</t>
  </si>
  <si>
    <t>Copia simple en formato pdf del recibo de pago, cheque o captura de transferencia bancaria que cobró la entonces Presidenta del Sistema DIF Estatal Adriana Ramírez Lozano al terminar su mandato de 6 años por concepto de fondo de ahorro, liquidación y/o retiro.</t>
  </si>
  <si>
    <t>https://transparencia.guanajuato.gob.mx/dedalo/archivos/solicitud/63368/respuesta_63368.zip</t>
  </si>
  <si>
    <t>111100500141425</t>
  </si>
  <si>
    <t>Solicito un listado desglosado por año desde el 2018 y hasta lo que va de este 2025 de la cantidad de contratos o convenios firmados por el Gobierno del Estado de Guanajuato y cada una de sus áreas con cámaras y asociaciones de todo tipo, enfocadas en fomentar la competencia y mejorar aspectos de productividad en distintos sectores sociales e industriales, tal como lo son la AMDA, APIMEX, CONCAMIN, CANACO, CANACINTRA, CANADEVI, CNIRAC, CCE, CICUR, entre otras. Favor de desglosar todos los contratos y convenios con cada una de todas estas cámaras y asociaciones y agregar una copia de cada uno de estos contratos o convenios.</t>
  </si>
  <si>
    <t>SE,CONALEP,CECyTEG,CECAMED,CODE,CGCS,CJE,TPGTO,COFOCE,EPRR,GPI,IECA,INAEBA,IMUG,SECAM,ISSEG,ITESI,ITSUR,MIQ,PAOT GTO,SNC,SECTURI,SEG,SF,SG,SH,SSG-ISAPEG,SSP,SP,SABES,DIF,UTAPE,IPLANEG,UTEG-TV4,IDEA-GTO,UPGTO,UTL,UTNG,UTSOE,UVEG,CECC,ITESS,ITESG,UPPE,UPJR,UTS,UPB,UTSMA,PATX,INGUDIS,ITESP,ITESA,UTLB,SAMA,SOP,SDH,JuventudEsGto,SEDE-GTO-CDMX,PEPNNA,INFOSPE,CEAIV,UIGTO,CCL,SC</t>
  </si>
  <si>
    <t>https://transparencia.guanajuato.gob.mx/dedalo/archivos/solicitud/63369/respuesta_63369.pdf</t>
  </si>
  <si>
    <t>111100500141525</t>
  </si>
  <si>
    <t>Solicito un listado desglosado por año desde el 2018 y hasta lo que va de este 2025 de la cantidad de contratos o convenios firmados por la Secretaría de Economía del Gobierno del Estado de Guanajuato con cámaras y asociaciones de todo tipo, enfocadas en fomentar la competencia y mejorar aspectos de productividad en distintos sectores sociales e industriales, tal como lo son la AMDA, APIMEX, CONCAMIN, CANACO, CANACINTRA, CANADEVI, CNIRAC, CCE, CICUR, entre otras. Favor de desglosar todos los contratos y convenios con cada una de todas estas cámaras y asociaciones y agregar una copia de cada uno de estos contratos o convenios.</t>
  </si>
  <si>
    <t>https://transparencia.guanajuato.gob.mx/dedalo/archivos/solicitud/63370/respuesta_63370.zip</t>
  </si>
  <si>
    <t>111100500141625</t>
  </si>
  <si>
    <t>Solicito un listado de todos los sitios web que sirvan o se operen desde todas las áreas de la Secretaría de Economía del Gobierno del Estado de Guanajuato. En cada uno de los casos, dentro del listado, solicito especificar el nombre del sitio web o dominio, quién o qué empresa es la encargada como proveedora de todos los aspectos relacionados al sitio como el hosting, dominio, etcétera. De la misma manera solicito conocer cuánto se pagó o cuánto se ha pagado por cada uno de estos sitios web de las áreas del gobierno de Guanajuato. Favor de considerar todos los sitios web que se tienen registrados hasta este día 8 de mayo de 2025. De la misma manera, favor de anexar las copias necesarias de los contratos o convenios registrados por este servicio.</t>
  </si>
  <si>
    <t>https://transparencia.guanajuato.gob.mx/dedalo/archivos/solicitud/63371/respuesta_63371.zip</t>
  </si>
  <si>
    <t>111100500141725</t>
  </si>
  <si>
    <t>Solicito un listado de todos los sitios web que sirvan o se operen desde todas las áreas del Gobierno del Estado de Guanajuato. En cada uno de los casos, dentro del listado, solicito especificar el nombre del sitio web o dominio, quién o qué empresa es la encargada como proveedora de todos los aspectos relacionados al sitio como el hosting, dominio, etcétera. De la misma manera solicito conocer cuánto se pagó o cuánto se ha pagado por cada uno de estos sitios web de las áreas del gobierno de Guanajuato. Favor de considerar todos los sitios web que se tienen registrados hasta este día 8 de mayo de 2025. De la misma manera, favor de anexar las copias necesarias de los contratos o convenios registrados por este servicio.</t>
  </si>
  <si>
    <t>https://transparencia.guanajuato.gob.mx/dedalo/archivos/solicitud/63372/respuesta_63372.pdf</t>
  </si>
  <si>
    <t>111100500141825</t>
  </si>
  <si>
    <t>Solicito un listado de todos los eventos organizados por la Secretaría de Economía del Gobierno del Estado de Guanajuato desde el año de 2018 hasta el actual mes de mayo de 2025. Favor de desglosar cada uno de los eventos por año de realización. Además, en cada caso, solicito conocer qué proveedores y por qué cantidad económica fueron contratados por algún servicio para el evento. Favor de mencionar en un listado, el proveedor de servicios contratados, así como el recurso económico pagado por dicho servicio.</t>
  </si>
  <si>
    <t>https://transparencia.guanajuato.gob.mx/dedalo/archivos/solicitud/63373/respuesta_63373.zip</t>
  </si>
  <si>
    <t>111100500141925</t>
  </si>
  <si>
    <t>Solicito una copia de todos los contratos firmados por la Secretaría de Economía del Gobierno del Estado de Guanajuato con las siguientes empresas: Forma Movimiento y Diseño S.A. de C.V. Conexión Logística del Bajío S.A. de C.V. Kentaurus Digital S.A. de C.V. Persona física Alma Mercedes Barbosa Velázquez</t>
  </si>
  <si>
    <t>https://transparencia.guanajuato.gob.mx/dedalo/archivos/solicitud/63374/respuesta_63374.zip</t>
  </si>
  <si>
    <t>111100500142025</t>
  </si>
  <si>
    <t>Solicito una copia de todos los contratos firmados por el Gobierno del Estado de Guanajuato con las siguientes empresas: Forma Movimiento y Diseño S.A. de C.V. Conexión Logística del Bajío S.A. de C.V. Persona física Alma Mercedes Barbosa Velázquez</t>
  </si>
  <si>
    <t>https://transparencia.guanajuato.gob.mx/dedalo/archivos/solicitud/63375/respuesta_63375.pdf</t>
  </si>
  <si>
    <t>111100500142125</t>
  </si>
  <si>
    <t>Solicito confirmar, o si no es así, informar cuál fue el recurso económico invertido por el Gobierno del Estado de Guanajuato durante el año pasado para la construcción del edificio donde se encuentran las oficinas de la CONCAMIN en el municipio de León. Además, solicito conocer a quién pertenecía el terreno, a quién pertenece ahora y qué uso tiene este edificio (si es sólo destinado a oficinas de CONCAMIN o tiene algún otro uso en algunos de sus pisos). De la misma manera, solicito conocer quién paga los servicios que utiliza este edificio, y como lo son agua, luz, internet, etcétera. Dirección del edificio: Blvrd Jose María Morelos 2320, 37138 León de los Aldama, Gto. Referencia de inauguración del edificio: https://zonafranca.mx/politica-sociedad/inauguran-en-leon-la-torre-concamin-bajio-en-su-25-aniversario/ https://boletines.guanajuato.gob.mx/tag/torre-concamin/</t>
  </si>
  <si>
    <t>https://transparencia.guanajuato.gob.mx/dedalo/archivos/solicitud/63376/respuesta_63376.zip</t>
  </si>
  <si>
    <t>111100500142225</t>
  </si>
  <si>
    <t>1.- ¿Cuál es la forma de operación de la página web bizgto.com? ¿Quién la realizó? ¿Qué secretaría del Gobierno del Estado de Guanajuato o área está a cargo del proyecto? 2.- ¿Cuál es el recurso invertido por año para la operación de esta página web? Favor de desglosar el recurso por cada año y a qué empresa, razón social, persona física, se le paga cada cantidad. 3.- ¿Cuál es el objetivo de esta página web? 4.- ¿Qué resultados ha generado esta página web? Solicito un desglose del balance, las empresas registradas, las cuentas de usuario registradas, los contactos que se han dado entre marcas o empresas o cualquier forma que se tenga de medición de los resultados por año de esta plataforma estatal. 5.- ¿Quién se puede sumar a la página web, ¿qué se necesita para hacerlo? ¿Quiénes revisan el correcto funcionamiento de este sitio web? ¿Cada cuando se le da mantenimiento a este sitio web? Página web: https://bizgto.com/auth/events</t>
  </si>
  <si>
    <t>https://transparencia.guanajuato.gob.mx/dedalo/archivos/solicitud/63377/respuesta_63377.zip</t>
  </si>
  <si>
    <t>111100500142325</t>
  </si>
  <si>
    <t>1.-¿Cuántas demandas de cualquier tipo se tienen registradas en contra de Froylán Salas Navarro, subsecretario para el Desarrollo de la Micro, Pequeña y Mediana Empresa de la Secretaría de Economía de Guanajuato? Favor de mencionar de qué tipo de demanda se trata, por qué razón, en qué año se dio a conocer y en qué parte del proceso está.</t>
  </si>
  <si>
    <t>https://transparencia.guanajuato.gob.mx/dedalo/archivos/solicitud/63378/respuesta_63378.zip</t>
  </si>
  <si>
    <t>111100500142425</t>
  </si>
  <si>
    <t>1.-Solicito se me informe acerca de todos y cada uno de los cargos que ha desempeñado en el Gobierno del Estado de Guanajuato el C. LUIS FERNANDO SANROMÁN MARTÍNEZ, especificando institución, cargo, funciones principales, fecha de ingreso y fecha de término, esto durante el periodo comprendido del año 2015 al 2025. 2.-También solicito copia de la versión pública del curriculum del C. LUIS FERNANDO SANROMÁN MARTÍNEZ Nota: adjunto documento encontrado en la Plataforma Nacional de Transparencia (PNT) donde se señala que dicha persona ha laborado en el Gobierno del Estado de Guanajuato.</t>
  </si>
  <si>
    <t>https://transparencia.guanajuato.gob.mx/dedalo/archivos/solicitud/63379/respuesta_63379.zip</t>
  </si>
  <si>
    <t>111100500142525</t>
  </si>
  <si>
    <t>Solicito un listado de los convenios y/o contratos (incluyendo fecha, monto, concepto) establecidos por la Delegación II Noreste de la Secretaría de Educación de Guanajuato (SEG) con los proveedores MARIA INES LANDAVERDE HERNÁNDEZ y JESUS ALEJANDRO VAZQUEZ VARGAS. Esto durante los ejercicios fiscales 2019, 2020, 2021, 2022, 2023, 2024, 2025.</t>
  </si>
  <si>
    <t>https://transparencia.guanajuato.gob.mx/dedalo/archivos/solicitud/63380/respuesta_63380.zip</t>
  </si>
  <si>
    <t>111100500142625</t>
  </si>
  <si>
    <t>Se solicita estado de avance de la obra de rehabilitación del Macrocentro I, Centro Acuático de Valenciana, fecha probable de apertura.</t>
  </si>
  <si>
    <t>SOP,CODE</t>
  </si>
  <si>
    <t>https://transparencia.guanajuato.gob.mx/dedalo/archivos/solicitud/63381/respuesta_63381.zip</t>
  </si>
  <si>
    <t>111100500142725</t>
  </si>
  <si>
    <t>1.-Solicito a la Secretaria de Salud de Guanajuato los siguientes datos: Número de pacientes con diagnóstico: Politraumatizado por accidente de moto, Trauma craneoencefalico por accidente de moto o vehículo de motor, registrados en el municipio de Xichu en 2020, 2021, 2022, 2023, 2024 y 2025 (desglosando la información por año y sexo) 2.- Solicito a la Secretaria de Salud de Guanajuato los siguientes datos: Número de consultas con REFERENCIA POR URGENCIA en el municipio de Xichu en 2020, 2021, 2022, 2023, 2024 y 2025 (desglosando la información por año y sexo)</t>
  </si>
  <si>
    <t>https://transparencia.guanajuato.gob.mx/dedalo/archivos/solicitud/63382/respuesta_63382.zip</t>
  </si>
  <si>
    <t>111100500142825</t>
  </si>
  <si>
    <t>Buenas tardes, en apego a la ley vigente en materia de transparencia, por mi derecho al acceso a la información pública, requiero la siguiente información de esta Comisión Local de Búsqueda: -Año en el que se creó esta comisión (adjuntar decreto, circular, o cualquier otro oficio publicado en el Periódico Estatal o en el Diario Oficial de la Federación que dé cuenta de su creación) -Reporte de labores; informe de labores; o cualquier documento que acredite la cantidad de jornadas de búsqueda realizadas por esta Comisión desde su creación. Se requiere la información desagregada por jornadas de búsqueda realizadas por mes y año, desde la creación de la comisión hasta abril de 2025. -Organigrama explicativo de las y los integrantes de esta Comisión. -¿Cuántos trabajadores integran esta Comisión Local de Búsqueda? -A la fecha de esta solicitud, ¿cuántas personas de esta Comisión Local de Búsqueda trabajan como buscadoras en campo? -Dirección de la sede de esta Comisión Local de Búsqueda. -Catálogo de herramientas y materiales de los que se vale esta Comisión para realizar búsquedas en campo. -Detalles sobre la capacidad técnica con la que cuenta esta Comisión para resguardar e identificar restos forenses. Gracias.</t>
  </si>
  <si>
    <t>https://transparencia.guanajuato.gob.mx/dedalo/archivos/solicitud/63383/respuesta_63383.zip</t>
  </si>
  <si>
    <t>111100500142925</t>
  </si>
  <si>
    <t>Por favor solicito la siguiente información pública: 1.-Copia del contrato número CEAG-LP-OB-SDAyR-2018-008, acta de entrega recepción y su finiquito correspondiente 2.-Croquis de localización de la obra Gracias</t>
  </si>
  <si>
    <t>https://transparencia.guanajuato.gob.mx/dedalo/archivos/solicitud/63384/respuesta_63384.zip</t>
  </si>
  <si>
    <t>111100500143025</t>
  </si>
  <si>
    <t>Por favor solicito la siguiente información pública: 1.-Copia del contrato número CEAG-LP-OB-SDAyR-2018-008, acta de entrega recepción y su finiquito correspondiente 2.-Croquis de localización de la obra La información se encuentra en la Secretaría del Agua y Medio Ambiente (Antes Comisión Estatal del Agua) Gracias</t>
  </si>
  <si>
    <t>https://transparencia.guanajuato.gob.mx/dedalo/archivos/solicitud/63385/respuesta_63385.zip</t>
  </si>
  <si>
    <t>111100500143125</t>
  </si>
  <si>
    <t>Por favor solicito la siguiente información pública: 1.-Copia del contrato número CEAG-AD-OB-Q3697-2022-043, acta de entrega recepción y su finiquito correspondiente 2.-Croquis de localización de la obra Gracias La información se encuentra en la Secretaría del Agua y Medio Ambiente (Antes Comisión Estatal del Agua)</t>
  </si>
  <si>
    <t>https://transparencia.guanajuato.gob.mx/dedalo/archivos/solicitud/63386/respuesta_63386.zip</t>
  </si>
  <si>
    <t>111100500143225</t>
  </si>
  <si>
    <t>Buena tarde, Trabajo como parte de un grupo de desarrolladores inmobiliarios con más de 30 años de experiencia en vivienda en la Ciudad de México. En los últimos años también hemos incursionado en destinos de playa, como Guerrero, donde ya estamos en pláticas para proyectos en colaboración con marcas como Marriott. Se nos ocurrió una idea y queríamos saber si existen propiedades especiales o históricas del estado (como un ejemplo dejo Hacienda Galindo,). Sabemos que muchas de estas no están en venta por su valor patrimonial, pero nos gustaría explorar si existe la posibilidad de concesionarlas para desarrollar proyectos turísticos que permitan su conservación, activación económica y valorización. Nuestra propuesta sería desarrollar estos espacios como hoteles, en conjunto con el estado, a través de una concesión o renta simbólica, analizando el CAPEX para remodelacion de la propiedad y el la participación en utilidades. Creemos que estos inmuebles pueden tener una nueva vida con el proyecto adecuado, mantenerse en buen estado y convertirse en polos turísticos relevantes. Asimismo, si es de su interés, nos encantaría evaluar terrenos o propiedades del estado que puedan destinarse a desarrollos turísticos desde cero, como parte de una estrategia para potencializar destinos locales y dar valor y crecimiento a destinos emergentes. Solicito atentamente lo siguiente: ¿Habría disposición para considerar un esquema de este tipo por parte del estado? ¿Existe algún inventario o registro donde podamos revisar estas propiedades históricas o terrenos estatales con potencial turístico? En caso de que esta solicitud no sea competencia de esta área o sujeto obligado, les pido me canalicen al área correspondiente o me orienten al respecto. Agradezco mucho su atención y quedo atento a su respuesta.</t>
  </si>
  <si>
    <t>https://transparencia.guanajuato.gob.mx/dedalo/archivos/solicitud/63387/respuesta_63387.zip</t>
  </si>
  <si>
    <t>111100500143325</t>
  </si>
  <si>
    <t>Por medio de la presente, me permito solicitar de manera respetuosa la siguiente información a la Secretaria del Agua y Medio Ambiente: 1.El histórico de balances hidrológicos de los acuíferos del estado de Guanajuato, desde el año 2000 hasta el año más reciente (2024 si se encuentra disponible), incluyendo Entradas Salidas Déficit Abatimiento 2.-El estado actualizado de los acuíferos en Guanajuato (Disponibilidad) al año 2024 con énfasis en la Disponibilidad Media Anual (DMA) de agua subterránea y el estado de las cuencas hidrológicas en el estado de Guanajuato al año 2024 3.-El número total de Comités Técnicos de Aguas Subterráneas (COTAS) actualmente activos en el estado de Guanajuato, especificando nombre, cuenca referencia, ubicación, pagina web, telefono, en caso de ser posible, su nivel de participación en la gestión local del agua. 4.-La normativa aplicable a la Secretaría del Agua y Medio Ambiente (SAMA), asi mismo si cuentan con un repositorio oficial o sitio web donde encuentre el conjunto de enlaces de esta normativa, disponible para consulta pública. He consultado el portal oficial de la Secretaría, específicamente la sección de aprovechamiento de acuíferos (https://gowd.guanajuato.gob.mx/aprov-acuiferos); sin embargo, no localicé ningún botón o enlace que permita descargar directamente los datos históricos ni el estado actualizado de los acuíferos al año 2024. Por ello, recurro a esta vía formal para solicitar la información completa y, de ser posible, en formato abierto (CSV o Excel).</t>
  </si>
  <si>
    <t>https://transparencia.guanajuato.gob.mx/dedalo/archivos/solicitud/63388/respuesta_63388.zip</t>
  </si>
  <si>
    <t>111100500143425</t>
  </si>
  <si>
    <t>Solicito a la Secretaría de Finanzas los archivos trimestrales de los años 2019 y 2020 de las obligaciones de transparencia correspondientes a la Adjudicación directa ( Art: 26 - Fracc:XXVIII A ). Cabe destacar que dichos archivos de los años solicitades no están disponibles en el portal de obligaciones transparencia del poder ejecutivo.</t>
  </si>
  <si>
    <t>https://transparencia.guanajuato.gob.mx/dedalo/archivos/solicitud/63389/respuesta_63389.zip</t>
  </si>
  <si>
    <t>111100500143525</t>
  </si>
  <si>
    <t>Solicito a la Secretaría de Finanzas los archivos trimestrales de los años 2019, 2020, 2021, 2022 y 2023 referentes a las obligaciones de transparencia referente a los Resultados de procedimientos de adjudicación directa, licitación pública e invitación restringida ( Art: 26 - Fracc:XXVIII ). Cabe destacar que en el portal de obligaciones de transparencia sólo se encuentran los archivos de los años 2024 y 2025.</t>
  </si>
  <si>
    <t>https://transparencia.guanajuato.gob.mx/dedalo/archivos/solicitud/63390/respuesta_63390.zip</t>
  </si>
  <si>
    <t>111100500143625</t>
  </si>
  <si>
    <t>Solicito a la Secretaría de Finanzas los archivos trimestrales correspondientes a los años 2019 y 2020 referentes a las Licitaciones o tres proveed. ( Art: 26 - Fracc:XXVIII B ). Cabe destacar que en el portal de obligaciones de transparencia no se encuentran los archivos de los años solicitados.</t>
  </si>
  <si>
    <t>https://transparencia.guanajuato.gob.mx/dedalo/archivos/solicitud/63391/respuesta_63391.zip</t>
  </si>
  <si>
    <t>111100500143725</t>
  </si>
  <si>
    <t>Solicito a la Secretaría de finanzas los archivos trimestrales de los años 2019, 2020, 2021, 2022, 2023, 2024 y 2025 referentes a las Donaciones en dinero y en especie realizadas ( Art: 26 - Fracc:XLIV ). Cabe destacar que en el portal de obligaciones de transparencia sólo se encuentra un archivo, correspondiente al 2do trimestre de 2024.</t>
  </si>
  <si>
    <t>https://transparencia.guanajuato.gob.mx/dedalo/archivos/solicitud/63392/respuesta_63392.zip</t>
  </si>
  <si>
    <t>111100500143825</t>
  </si>
  <si>
    <t>Solicito los archivos trimestrales de los años 2019, 2020, y 2021 referentes a las Concesiones, contratos, convenios, permisos, licencias y autorizaciones ( Art: 26 - Fracc:XXVII ), ya que dichos archivos no se encuentran en el portal de obligaciones de transparencia.</t>
  </si>
  <si>
    <t>https://transparencia.guanajuato.gob.mx/dedalo/archivos/solicitud/63393/respuesta_63393.pdf</t>
  </si>
  <si>
    <t>111100500143925</t>
  </si>
  <si>
    <t>Solicito a la Secretaría de Salud - Instituto de Salud Pública del Estado de Guanajuato (SSG-ISAPEG) los archivos trimestrales de los años 2019, 2020, 2021 y 2022 referentes al Padrón de beneficiarios ( Art: 26 - Fracc:XV A ) pues no se encuentran publicados en el portal de obligaciones de transparencia.</t>
  </si>
  <si>
    <t>https://transparencia.guanajuato.gob.mx/dedalo/archivos/solicitud/63394/respuesta_63394.zip</t>
  </si>
  <si>
    <t>111100500144025</t>
  </si>
  <si>
    <t>Solicito a la Secretaría de Salud - Instituto de Salud Pública del Estado de Guanajuato (SSG-ISAPEG) los archivos trimestrales de los años 2019, 2020, 2021 y 2022 referentes a Concesiones, contratos, convenios, permisos, licencias y autorizaciones ( Art: 26 - Fracc:XXVII ) pues no se encuentran publicados en el portal de obligaciones de transparencia.</t>
  </si>
  <si>
    <t>https://transparencia.guanajuato.gob.mx/dedalo/archivos/solicitud/63395/respuesta_63395.zip</t>
  </si>
  <si>
    <t>111100500144125</t>
  </si>
  <si>
    <t>Solicito a la Secretaría de Salud - Instituto de Salud Pública del Estado de Guanajuato (SSG-ISAPEG) los archivos trimestrales de los años 2019, 2020, 2021, 2022 y 2023 referentes a los Resultados de procedimientos de adjudicación directa, licitación pública e invitación restringida ( Art: 26 - Fracc:XXVIII ) pues no se encuentran publicados en las obligaciones de transparencia.</t>
  </si>
  <si>
    <t>https://transparencia.guanajuato.gob.mx/dedalo/archivos/solicitud/63396/respuesta_63396.zip</t>
  </si>
  <si>
    <t>111100500144225</t>
  </si>
  <si>
    <t>Solicito a la Secretaría de Salud - Instituto de Salud Pública del Estado de Guanajuato (SSG-ISAPEG) los archivos trimestrales correspondientes a los años 2019, 2020, 2021, 2022, 2024 y 2025 referentes a la Adjudicación directa ( Art: 26 - Fracc:XXVIII A ) pues no son públicos en el portal de obligaciones de transparencia</t>
  </si>
  <si>
    <t>https://transparencia.guanajuato.gob.mx/dedalo/archivos/solicitud/63397/respuesta_63397.zip</t>
  </si>
  <si>
    <t>111100500144325</t>
  </si>
  <si>
    <t>Solicito a la Secretaría de Salud - Instituto de Salud Pública del Estado de Guanajuato (SSG-ISAPEG) los archivos trimestrales de los años 2019, 2020, 2021, 2022 y 2023 referentes a los Convenios con sector social y privado ( Art: 26 - Fracc:XXXIII ) pues no son públicos en el portal de obligaciones de transparencia</t>
  </si>
  <si>
    <t>https://transparencia.guanajuato.gob.mx/dedalo/archivos/solicitud/63398/respuesta_63398.zip</t>
  </si>
  <si>
    <t>111100500144425</t>
  </si>
  <si>
    <t>Solicito a la Secretaría del Campo (SECAM) los archivos trimestrales de los años 2019 y 2020 referentes al Padrón de beneficiarios ( Art: 26 - Fracc:XV A ) pues no son públicos en el portal de obligaciones de transparencia</t>
  </si>
  <si>
    <t>https://transparencia.guanajuato.gob.mx/dedalo/archivos/solicitud/63399/respuesta_63399.zip</t>
  </si>
  <si>
    <t>111100500144525</t>
  </si>
  <si>
    <t>Solicito a la Secretaría del Campo (SECAM) los archivos trimestrales de los años 2019, 2020, 2021, 2022 y 2023 referentes a los Resultados de procedimientos de adjudicación directa, licitación pública e invitación restringida ( Art: 26 - Fracc:XXVIII ), pues no son públicos en el portal de obligaciones de transparencia</t>
  </si>
  <si>
    <t>https://transparencia.guanajuato.gob.mx/dedalo/archivos/solicitud/63400/respuesta_63400.zip</t>
  </si>
  <si>
    <t>111100500144625</t>
  </si>
  <si>
    <t>Solicito al Instituto de Innovación, Ciencia y Emprendimiento para la Competitividad del Estado (IDEA-GTO) los archivos trimestrales de los años 2019 y 2020 referentes al Padrón de beneficiarios ( Art: 26 - Fracc:XV A ) pues no son públicos en el padrón de proveedores.</t>
  </si>
  <si>
    <t>https://transparencia.guanajuato.gob.mx/dedalo/archivos/solicitud/63401/respuesta_63401.zip</t>
  </si>
  <si>
    <t>111100500144725</t>
  </si>
  <si>
    <t>Solicito al Instituto de Innovación, Ciencia y Emprendimiento para la Competitividad del Estado (IDEA-GTO) los archivos trimestrales de los años 2019, 2020, 2021, 2022 y 2023 referentes a los Resultados de procedimientos de adjudicación directa, licitación pública e invitación restringida ( Art: 26 - Fracc:XXVIII ) pues no se encuentran en el portal de obligaciones de transparencia</t>
  </si>
  <si>
    <t>https://transparencia.guanajuato.gob.mx/dedalo/archivos/solicitud/63402/respuesta_63402.zip</t>
  </si>
  <si>
    <t>111100500144825</t>
  </si>
  <si>
    <t>Solicito al Instituto de Innovación, Ciencia y Emprendimiento para la Competitividad del Estado (IDEA-GTO) los archivos trimestrales de los años 2019, 2020, 2024 y 2025 referentes a la Adjudicación directa ( Art: 26 - Fracc:XXVIII A ) pues no son públicos en el portal de obligaciones de transparencia.</t>
  </si>
  <si>
    <t>https://transparencia.guanajuato.gob.mx/dedalo/archivos/solicitud/63403/respuesta_63403.zip</t>
  </si>
  <si>
    <t>111100500144925</t>
  </si>
  <si>
    <t>Solicito al Instituto de Innovación, Ciencia y Emprendimiento para la Competitividad del Estado (IDEA-GTO) los archivos trimestrales de los años 2019, 2020 y 2021 referentes a los Convenios con sector social y privado ( Art: 26 - Fracc:XXXIII ) pues no son públicos en el portal de obligaciones de transparencia.</t>
  </si>
  <si>
    <t>https://transparencia.guanajuato.gob.mx/dedalo/archivos/solicitud/63404/respuesta_63404.zip</t>
  </si>
  <si>
    <t>111100500145025</t>
  </si>
  <si>
    <t>Solicito al Centro de Conciliación Laboral del Estado de Guanajuato (CCL) los archivos trimestrales de los años 2019, 2020, 2021 y 2022 referentes a Concesiones, contratos, convenios, permisos, licencias y autorizaciones ( Art: 26 - Fracc:XXVII ) pues no son públicos en el portal de obligaciones de transparencia</t>
  </si>
  <si>
    <t>CCL</t>
  </si>
  <si>
    <t>https://transparencia.guanajuato.gob.mx/dedalo/archivos/solicitud/63405/respuesta_63405.zip</t>
  </si>
  <si>
    <t>111100500145125</t>
  </si>
  <si>
    <t>Solicito al Centro de Conciliación Laboral del Estado de Guanajuato (CCL) los archivos trimestrales de los años 2019, 2020, 2021, 2022 y 2023 referentes a los Resultados de procedimientos de adjudicación directa, licitación pública e invitación restringida ( Art: 26 - Fracc:XXVIII ) pues no son públicos en el portal de obligaciones de transparencia.</t>
  </si>
  <si>
    <t>https://transparencia.guanajuato.gob.mx/dedalo/archivos/solicitud/63406/respuesta_63406.zip</t>
  </si>
  <si>
    <t>111100500145225</t>
  </si>
  <si>
    <t>Solicito al Centro de Conciliación Laboral del Estado de Guanajuato (CCL) los archivos trimestrales de los años 2019, 2020, 2021, 2022 y 2023 del rubro Convenios con sector social y privado ( Art: 26 - Fracc:XXXIII ) pues no son públicos en el portal de obligaciones de transparencia.</t>
  </si>
  <si>
    <t>https://transparencia.guanajuato.gob.mx/dedalo/archivos/solicitud/63407/respuesta_63407.zip</t>
  </si>
  <si>
    <t>111100500145325</t>
  </si>
  <si>
    <t>Solicito a la Comisión del Deporte del Estado de Guanajuato (CODE) los archivos trimestrales de los años 2019 y 2020 referentes al rubro Padrón de beneficiarios ( Art: 26 - Fracc:XV A )porque no son públicos en el portal de obligaciones de transparencia.</t>
  </si>
  <si>
    <t>https://transparencia.guanajuato.gob.mx/dedalo/archivos/solicitud/63408/respuesta_63408.zip</t>
  </si>
  <si>
    <t>111100500145425</t>
  </si>
  <si>
    <t>Solicito a la Comisión del Deporte del Estado de Guanajuato (CODE) los archivos trimestrales de los años 2019 y 2020 referentes al rubros Concesiones, contratos, convenios, permisos, licencias y autorizaciones ( Art: 26 - Fracc:XXVII ) pues no son públicos en el portal de obligaciones de transparencia</t>
  </si>
  <si>
    <t>https://transparencia.guanajuato.gob.mx/dedalo/archivos/solicitud/63409/respuesta_63409.zip</t>
  </si>
  <si>
    <t>111100500145525</t>
  </si>
  <si>
    <t>Solicito a la Comisión del Deporte del Estado de Guanajuato (CODE) los archivos trimestrales de los años 2019, 2020, 2021, 2022 y 2023 del rubro Resultados de procedimientos de adjudicación directa, licitación pública e invitación restringida ( Art: 26 - Fracc:XXVIII ) pues no son públicos en el portal de obligaciones de transparencia.</t>
  </si>
  <si>
    <t>https://transparencia.guanajuato.gob.mx/dedalo/archivos/solicitud/63410/respuesta_63410.zip</t>
  </si>
  <si>
    <t>111100500145625</t>
  </si>
  <si>
    <t>Solicito a la Comisión del Deporte del Estado de Guanajuato (CODE) los archivos trimestrales de los años 2019, 2020 y 2021 referentes al rubro Convenios con sector social y privado ( Art: 26 - Fracc:XXXIII ), ya que no son públicos en el portal de obligaciones de transparencia</t>
  </si>
  <si>
    <t>https://transparencia.guanajuato.gob.mx/dedalo/archivos/solicitud/63411/respuesta_63411.zip</t>
  </si>
  <si>
    <t>111100500145725</t>
  </si>
  <si>
    <t>Solicito al Instituto de Formación en Seguridad Pública del Estado (INFOSPE) los archivos trimestrales de los años 2019, 2020, 2021, 2022 del rubro Resultados de procedimientos de adjudicación directa, licitación pública e invitación restringida ( Art: 26 - Fracc:XXVIII ) ya que no son públicos en el portal de obligaciones de transparencia.</t>
  </si>
  <si>
    <t>INFOSPE</t>
  </si>
  <si>
    <t>https://transparencia.guanajuato.gob.mx/dedalo/archivos/solicitud/63412/respuesta_63412.zip</t>
  </si>
  <si>
    <t>111100500145825</t>
  </si>
  <si>
    <t>Solicito al Instituto de Formación en Seguridad Pública del Estado (INFOSPE) los archivos trimestrales de los años 2019, 2020 y 2021 referentes al rubro Convenios con sector social y privado ( Art: 26 - Fracc:XXXIII ) ya que no son públicos en el portal de obligaciones de transparencia</t>
  </si>
  <si>
    <t>https://transparencia.guanajuato.gob.mx/dedalo/archivos/solicitud/63413/respuesta_63413.zip</t>
  </si>
  <si>
    <t>111100500145925</t>
  </si>
  <si>
    <t>Solicito un documento donde se informe cuántos matrimonios de personas extranjeras se celebraron en el registro civil del estado en los años 2020, 2021, 2022, 2023, 2024 y de 2025 a la fecha de esta solicitud. Se pide que la información sea desglosada por año; que se indique la nacionalidad, edad y el sexo de cada personas que contrajo matrimonio, y que se detalle el municipio donde se llevó a cabo cada matrimonio.</t>
  </si>
  <si>
    <t>https://transparencia.guanajuato.gob.mx/dedalo/archivos/solicitud/63414/respuesta_63414.zip</t>
  </si>
  <si>
    <t>111100500146025</t>
  </si>
  <si>
    <t>SOLICITO CONSTANCIA DE BAJA ORIGINAL FIRMADA DE MANERA AUTÓGRAFA O CON FIRMA ELECTRÓNICA</t>
  </si>
  <si>
    <t>https://transparencia.guanajuato.gob.mx/dedalo/archivos/solicitud/63415/respuesta_63415.pdf</t>
  </si>
  <si>
    <t>111100500146125</t>
  </si>
  <si>
    <t>Referente al Hospital General San Luis de la Paz 1.- Informar sí el Hospital General San Luis de la Paz cuenta con área de terapia intensiva para tratamiento de Síndrome de Steven Jhonson. 2.- Informar sí el área de terapia intensiva del Hospital General San Luis de la Paz, cuenta con el área de terapia intensiva para tratamiento de Síndrome de Steven Jhonson, acorde a las Evidencias y Recomendaciones de la Guía Practica Clínica GPC, (Diagnóstico y Tratamiento del Síndrome de Stevens-Jhonson/Necrólisis Epidermica Tóxica), Número de Registro: IMSS-398-10 3.- Informar sí el Hospital General San Luis de la Paz cuenta con área de pediatría. 4.- Informar sí el área de pediatría del Hospital General San Luis de la Paz cuenta con área de terapia intensiva, para tratamiento de Síndrome de Steven Jhonson. 5.- En caso de que el Hospital General San Luis de la Paz no cuente con área de terapia intensiva para tratamiento de Síndrome de Steven Jhonson, informar sí se debe de trasladar a los pacientes que sufren ese síndrome a algún otro hospital y en su caso a cuál. 6.- Cuántos pediatras trabajan en el Hospital General San Luis de la Paz, en su caso proporcional nombre y cédula profesional. 7.- Cuántos turnos de trabajo existen en el área de pediatría, Hospital General San Luis de la Paz, y en su caso los horarios. 8.- Informar actualmente quién es el encargado del área de pediatría del Hospital General San Luis de la Paz, en su caso su cédula profesional, y si cuenta con maestrías, especialidades o cualquier otro título que acredite su idoneidad para el cargo. 9.- Informar qué tan frecuente se presentan pacientes con el Síndrome de Steven Jhonson en el Hospital General San Luis de la Paz, y en su caso, la cantidad de casos pediátricos de Síndrome de Steven Jonhson que se han tenido en este hospital en los últimos cinco años.</t>
  </si>
  <si>
    <t>https://transparencia.guanajuato.gob.mx/dedalo/archivos/solicitud/63416/respuesta_63416.zip</t>
  </si>
  <si>
    <t>111100500146225</t>
  </si>
  <si>
    <t>Solicito el total de menores detenidos en el municipio de Irapuato por la comisión de delitos, de 2018 a mayo del 2025. Solicito especificar edad y el delito por el cual fue detenido, solicito la cifra especifica de menores detenidos por participar en delito de extorsión en sus diversas modalidades. Solicito el total de menores detenidos en el municipio de Celaya por la comisión de delitos, de 2018 a mayo del 2025. Solicito especificar edad y el delito por el cual fue detenido, solicito la cifra especifica de menores detenidos por participar en delito de extorsión en sus diversas modalidades. Solicito el total de menores detenidos en el municipio de Salamanca por la comisión de delitos, de 2018 a mayo del 2025. Solicito especificar edad y el delito por el cual fue detenido, solicito la cifra especifica de menores detenidos por participar en delito de extorsión en sus diversas modalidades.</t>
  </si>
  <si>
    <t>https://transparencia.guanajuato.gob.mx/dedalo/archivos/solicitud/63417/respuesta_63417.zip</t>
  </si>
  <si>
    <t>111100500146325</t>
  </si>
  <si>
    <t>SE SOLICITA Y/O REQUIERE INFORMACIÓN ACERCA DE LAS ACTIVIDADES REALIZADAS POR LA C. MARIA ALEJANDRA HERRERA BARBOZA, EN SU PUESTO DE: INTENDENTE, EN LA ESCUELA PRIMARIA NIÑOS HEROES DE PENJAMO, GUANAJUATO, DURANTE EL PERIODO DE ABRIL DE 2024 A LA FECHA DE SU BAJA. DICHA INFORMACIÓN PUEDE SER CONSULTADA DIRECTAMENTE CON QUIEN FUE SU SUPERIOR JERARQUICO, LA C. HILDA CHAVEZ JIMENEZ, DIRECTORA DEL PLANTEL. LO ANTERIOR A QUE SE HA REQUERIDO ESTA INFORMACIÓN ANTERIORMENTE Y NO HA SIDO PROPORCIONADA</t>
  </si>
  <si>
    <t>https://transparencia.guanajuato.gob.mx/dedalo/archivos/solicitud/63418/respuesta_63418.zip</t>
  </si>
  <si>
    <t>111100500146425</t>
  </si>
  <si>
    <t>Solicito a la secretaría de Finanzas los archivos trimestrales de los años 2019, 2020, y 2021 referentes a las Concesiones, contratos, convenios, permisos, licencias y autorizaciones ( Art: 26 - Fracc:XXVII ), ya que dichos archivos no se encuentran en el portal de obligaciones de transparencia.</t>
  </si>
  <si>
    <t>https://transparencia.guanajuato.gob.mx/dedalo/archivos/solicitud/63419/respuesta_63419.zip</t>
  </si>
  <si>
    <t>111100500146525</t>
  </si>
  <si>
    <t>Solicito al Instituto Estatal de Capacitación (IECA) los archivos trimestrales de los años 2019 y 2020 referentes al rubro Concesiones, contratos, convenios, permisos, licencias y autorizaciones ( Art: 26 - Fracc:XXVII ) ya que no son públicos en la plataforma de obligaciones de transparencia.</t>
  </si>
  <si>
    <t>IECA</t>
  </si>
  <si>
    <t>https://transparencia.guanajuato.gob.mx/dedalo/archivos/solicitud/63420/respuesta_63420.zip</t>
  </si>
  <si>
    <t>111100500146625</t>
  </si>
  <si>
    <t>Solicito al Instituto Estatal de Capacitación (IECA) los archivos trimestrales de los años 2019, 2020, 2021, 2022 y 2023 del rubro denominado Resultados de procedimientos de adjudicación directa, licitación pública e invitación restringida ( Art: 26 - Fracc:XXVIII ) pues no son públicos en la plataforma de obligaciones de transparencia</t>
  </si>
  <si>
    <t>https://transparencia.guanajuato.gob.mx/dedalo/archivos/solicitud/63421/respuesta_63421.zip</t>
  </si>
  <si>
    <t>111100500146725</t>
  </si>
  <si>
    <t>Solicito a la Consejería Jurídica del Ejecutivo (CJE) los archivos trimestrales de los años 2019, 2020, 2021, 2022 y 2023 referentes al rubro Resultados de procedimientos de adjudicación directa, licitación pública e invitación restringida ( Art: 26 - Fracc:XXVIII ) pues no se encuentran públicos en el portal de obligaciones de transparencia</t>
  </si>
  <si>
    <t>CJE</t>
  </si>
  <si>
    <t>https://transparencia.guanajuato.gob.mx/dedalo/archivos/solicitud/63422/respuesta_63422.zip</t>
  </si>
  <si>
    <t>111100500146825</t>
  </si>
  <si>
    <t>PERSONA TITULAR DEL PODER EJECUTIVO DEL ESTADO DE GUANAJUATO P R E S E N T E Sirva la presente para hacer llegar a usted un afectuoso saludo y, además, aprovecho el medio para solicitar lo siguiente: • Se solicitan todos los contratos que gobierno del Estado tenga con Grupo Pachuca en los periodos 2021, 2022, 2023, 2024 y 2025; y • Se solicita el presupuesto total ejercido por parte de gobierno del estado para el Grupo Pachuca en materia de publicidad durante el mismo periodo (desglose del presupuesto). Agradeciendo de antemano la atención que se sirva dar a la presente, aprovecho la ocasión para enviarle un cordial saludo y quedo a sus órdenes para cualquier información adicional que se requiera al respecto.</t>
  </si>
  <si>
    <t>https://transparencia.guanajuato.gob.mx/dedalo/archivos/solicitud/63423/respuesta_63423.zip</t>
  </si>
  <si>
    <t>111100500146925</t>
  </si>
  <si>
    <t>Solicito a Fondos Guanajuato hoy llamado Financiera y Apoyos Tú Puedes Guanajuato (TPGTO), los archivos trimestrales de los años 2019, 2020, 2021, 2022, 2023 y 2024 referentes al rubro Padrón de beneficiarios ( Art: 26 - Fracc:XV A ) pues no son públicos en el portal de obligaciones de transparencia</t>
  </si>
  <si>
    <t>SE,TPGTO</t>
  </si>
  <si>
    <t>https://transparencia.guanajuato.gob.mx/dedalo/archivos/solicitud/63424/respuesta_63424.zip</t>
  </si>
  <si>
    <t>111100500147025</t>
  </si>
  <si>
    <t>Solicito a la Financiera y Apoyos Tú Puedes Guanajuato (TPGTO) antes Fondos Guanajuato los archivos trimestrales de los años 2019, 2020, 2021, 2022, 2023 y 2024 de los rubros Concesiones, contratos, convenios, permisos, licencias y autorizaciones ( Art: 26 - Fracc:XXVII ), Resultados de procedimientos de adjudicación directa, licitación pública e invitación restringida ( Art: 26 - Fracc:XXVIII ), Convenios con sector social y privado ( Art: 26 - Fracc:XXXIII ), pues no son públicos en el portal de obligaciones de transparencia</t>
  </si>
  <si>
    <t>https://transparencia.guanajuato.gob.mx/dedalo/archivos/solicitud/63425/respuesta_63425.zip</t>
  </si>
  <si>
    <t>111100500147125</t>
  </si>
  <si>
    <t>Solicito al Instituto para las Mujeres Guanajuatenses (IMUG) los archivos trimestrales de los años 2019 y 2020 de los rubros Padrón de beneficiarios ( Art: 26 - Fracc:XV A ) pues no son públicos en las obligaciones de transparencia</t>
  </si>
  <si>
    <t>https://transparencia.guanajuato.gob.mx/dedalo/archivos/solicitud/63426/respuesta_63426.zip</t>
  </si>
  <si>
    <t>111100500147225</t>
  </si>
  <si>
    <t>Solicito al Instituto para las Mujeres Guanajuatenses (IMUG) los archivos trimestrales de los años 2019, 2020, 2021, 2022 y 2023 referentes al rubro Resultados de procedimientos de adjudicación directa, licitación pública e invitación restringida ( Art: 26 - Fracc:XXVIII ) pues no se encuentran en el portal de obligaciones de transparencia.</t>
  </si>
  <si>
    <t>https://transparencia.guanajuato.gob.mx/dedalo/archivos/solicitud/63427/respuesta_63427.zip</t>
  </si>
  <si>
    <t>111100500147325</t>
  </si>
  <si>
    <t>Por medio de la presente, solicito copia íntegra del contrato de obra pública, incluyendo anexos técnicos, convenios modificatorios y demás documentos relacionados, correspondiente a la construcción del paso inferior vehicular en la intersección de las avenidas Tecnológico y México-Japón, en el municipio de Celaya, Guanajuato.</t>
  </si>
  <si>
    <t>https://transparencia.guanajuato.gob.mx/dedalo/archivos/solicitud/63428/respuesta_63428.zip</t>
  </si>
  <si>
    <t>111100500147425</t>
  </si>
  <si>
    <t>Solicito al Instituto para las Mujeres Guanajuatenses (IMUG) los archivos trimestrales de los años 2019, 2020 y 2021 referentes al rubro Convenios con sector social y privado ( Art: 26 - Fracc:XXXIII ) pues no son públicos en el portal de obligaciones de transparencia</t>
  </si>
  <si>
    <t>https://transparencia.guanajuato.gob.mx/dedalo/archivos/solicitud/63429/respuesta_63429.zip</t>
  </si>
  <si>
    <t>111100500147525</t>
  </si>
  <si>
    <t>Solicito al Instituto Tecnológico Superior de Purísima del Rincón (ITESP) los archivos trimestrales de los años 2019, 2020, 2021, 2022, 2023 y 2024 referentes al rubro Resultados de procedimientos de adjudicación directa, licitación pública e invitación restringida ( Art: 26 - Fracc:XXVIII ) pues no son públicos en el portal de obligaciones de transparencia</t>
  </si>
  <si>
    <t>ITESP</t>
  </si>
  <si>
    <t>https://transparencia.guanajuato.gob.mx/dedalo/archivos/solicitud/63430/respuesta_63430.zip</t>
  </si>
  <si>
    <t>111100500147625</t>
  </si>
  <si>
    <t>Solicito al Parque AgroTecnológico Xonotli (PATX) los archivos trimestrales de los años 2019, 2020, 2021, 2022 y 2023 referentes al rubro Resultados de procedimientos de adjudicación directa, licitación pública e invitación restringida ( Art: 26 - Fracc:XXVIII ) pues no son públicos en el portal de transparencia</t>
  </si>
  <si>
    <t>https://transparencia.guanajuato.gob.mx/dedalo/archivos/solicitud/63431/respuesta_63431.zip</t>
  </si>
  <si>
    <t>111100500147725</t>
  </si>
  <si>
    <t>Solicito al Parque AgroTecnológico Xonotli (PATX) los archivos trimestrales de los años 2019, 2020, 2021 y 2022 referentes al rubro Convenios con sector social y privado ( Art: 26 - Fracc:XXXIII ) pues no son públicos en el portal de obligaciones de transparencia.</t>
  </si>
  <si>
    <t>https://transparencia.guanajuato.gob.mx/dedalo/archivos/solicitud/63432/respuesta_63432.zip</t>
  </si>
  <si>
    <t>111100500147825</t>
  </si>
  <si>
    <t>Solicito al Instituto Estatal de Cultura, ahora Secretaría de Cultura que me proporcione los archivos trimestrales de los años 2019, 2020, 2021, 2022, 2023 y 2024 de los siguientes rubros: Padrón de beneficiarios de programas sociales ( Art: 26 - Fracc:XV B ), Concesiones, contratos, convenios, permisos, licencias y autorizaciones ( Art: 26 - Fracc:XXVII ), Resultados de procedimientos de adjudicación directa, licitación pública e invitación restringida ( Art: 26 - Fracc:XXVIII ) y Convenios con sector social y privado ( Art: 26 - Fracc:XXXIII ) pues no se encuentra publicados en el portal de obligaciones de transparencia</t>
  </si>
  <si>
    <t>https://transparencia.guanajuato.gob.mx/dedalo/archivos/solicitud/63433/respuesta_63433.zip</t>
  </si>
  <si>
    <t>111100500147925</t>
  </si>
  <si>
    <t>Solicito al Sistema Avanzado de Bachillerato y Educación Superior (SABES) los archivos trimestrales de los años 2019, 2020, 2021, 2022 y 2023 referentes a los rubros Resultados de procedimientos de adjudicación directa, licitación pública e invitación restringida ( Art: 26 - Fracc:XXVIII ) pues no están publicados en el portal de obligaciones de transparencia</t>
  </si>
  <si>
    <t>https://transparencia.guanajuato.gob.mx/dedalo/archivos/solicitud/63434/respuesta_63434.zip</t>
  </si>
  <si>
    <t>111100500148025</t>
  </si>
  <si>
    <t>Solicito al Sistema Avanzado de Bachillerato y Educación Superior (SABES) los archivos trimestrales de los años 2019, 2020 y 2021 del rubro Convenios con sector social y privado ( Art: 26 - Fracc:XXXIII ) pues no son públicos en el portal de obligaciones de transparencia.</t>
  </si>
  <si>
    <t>https://transparencia.guanajuato.gob.mx/dedalo/archivos/solicitud/63435/respuesta_63435.zip</t>
  </si>
  <si>
    <t>111100500148125</t>
  </si>
  <si>
    <t>Solicito a la Universidad Intercultural de Guanajuato (UIGTO) los archivos trimestrales de los años 2019, 2020, 2021, 2022 y 2023 referentes al rubro Resultados de procedimientos de adjudicación directa, licitación pública e invitación restringida ( Art: 26 - Fracc:XXVIII ) pues no son públicos en el portal de obligaciones de transparencia</t>
  </si>
  <si>
    <t>UIGTO</t>
  </si>
  <si>
    <t>https://transparencia.guanajuato.gob.mx/dedalo/archivos/solicitud/63436/respuesta_63436.zip</t>
  </si>
  <si>
    <t>111100500148225</t>
  </si>
  <si>
    <t>Solicito a la Universidad Politécnica del Bicentenario (UPB) los archivos trimestrales de los años 2019, 2020, 2021, 2022 y 2023 referentes al rubro Resultados de procedimientos de adjudicación directa, licitación pública e invitación restringida ( Art: 26 - Fracc:XXVIII ) pues no son públicos en el portal de obligaciones de transparencia</t>
  </si>
  <si>
    <t>UPB</t>
  </si>
  <si>
    <t>https://transparencia.guanajuato.gob.mx/dedalo/archivos/solicitud/63437/respuesta_63437.zip</t>
  </si>
  <si>
    <t>111100500148325</t>
  </si>
  <si>
    <t>Solicito Universidad Politécnica del Bicentenario (UPB) los archivos trimestrales de los años 2019, 2020 y 2024 referentes al rubro Adjudicación directa ( Art: 26 - Fracc:XXVIII A ) pues no son públicos en el portal de transparencia</t>
  </si>
  <si>
    <t>https://transparencia.guanajuato.gob.mx/dedalo/archivos/solicitud/63438/respuesta_63438.zip</t>
  </si>
  <si>
    <t>111100500148425</t>
  </si>
  <si>
    <t>Solicito a la Universidad Politécnica del Bicentenario (UPB) los archivos trimestrales de los años 2019, 2020 y 2021 referentes al rubro los Convenios con sector social y privado ( Art: 26 - Fracc:XXXIII ) pues no están publicados en el portal de obligaciones de transparencia.</t>
  </si>
  <si>
    <t>https://transparencia.guanajuato.gob.mx/dedalo/archivos/solicitud/63439/respuesta_63439.zip</t>
  </si>
  <si>
    <t>111100500148525</t>
  </si>
  <si>
    <t>Solicito a la Universidad Tecnológica del Norte de Guanajuato (UTNG) los archivos trimestrales de los años 2019, 2020, 2021, 2022 y 2023 referentes al rubro Resultados de procedimientos de adjudicación directa, licitación pública e invitación restringida ( Art: 26 - Fracc:XXVIII ) pues no son públicos en el portal de obligaciones de transparencia.</t>
  </si>
  <si>
    <t>https://transparencia.guanajuato.gob.mx/dedalo/archivos/solicitud/63440/respuesta_63440.zip</t>
  </si>
  <si>
    <t>111100500148625</t>
  </si>
  <si>
    <t>Solicito a la Universidad Tecnológica del Norte de Guanajuato (UTNG) los archivos trimestrales de los años 2019, 2020 y 2024 referentes al rubro Adjudicación directa ( Art: 26 - Fracc:XXVIII A ) pues no son públicos en la plataforma nacional de transparencia.</t>
  </si>
  <si>
    <t>https://transparencia.guanajuato.gob.mx/dedalo/archivos/solicitud/63441/respuesta_63441.zip</t>
  </si>
  <si>
    <t>111100500148725</t>
  </si>
  <si>
    <t>Solicito a la Universidad Tecnológica del Norte de Guanajuato (UTNG) los archivos trimestrales de los años 2019, 2020, 2021, 2022 y 2023 referentes al rubro Convenios con sector social y privado ( Art: 26 - Fracc:XXXIII ) pues no están publicados en el portal de obligaciones de transparencia</t>
  </si>
  <si>
    <t>https://transparencia.guanajuato.gob.mx/dedalo/archivos/solicitud/63442/respuesta_63442.zip</t>
  </si>
  <si>
    <t>111100500148825</t>
  </si>
  <si>
    <t>Solicito al Centro de Evaluación y Control de Confianza del Estado de Guanajuato (CECC) los archivos trimestrales de los años 2019, 2020 y 2021 referentes al rubro Concesiones, contratos, convenios, permisos, licencias y autorizaciones ( Art: 26 - Fracc:XXVII ) pues no se encuentran publicados en el portal de obligaciones de transparenia.</t>
  </si>
  <si>
    <t>CECC</t>
  </si>
  <si>
    <t>https://transparencia.guanajuato.gob.mx/dedalo/archivos/solicitud/63443/respuesta_63443.zip</t>
  </si>
  <si>
    <t>111100500148925</t>
  </si>
  <si>
    <t>Solicito al Centro de Evaluación y Control de Confianza del Estado de Guanajuato (CECC) los archivos trimestrales de los años 2019, 2020, 2021, 2022 y 2023 referentes al rubro Resultados de procedimientos de adjudicación directa, licitación pública e invitación restringida ( Art: 26 - Fracc:XXVIII ) pues no son públicos en el Portal de Obligaciones de Transparencia</t>
  </si>
  <si>
    <t>https://transparencia.guanajuato.gob.mx/dedalo/archivos/solicitud/63444/respuesta_63444.zip</t>
  </si>
  <si>
    <t>111100500149025</t>
  </si>
  <si>
    <t>Solicito al Centro de Evaluación y Control de Confianza del Estado de Guanajuato (CECC) los archivos trimestrales de los años 2019, 2020 y 2024 referentes al rubro Adjudicación directa ( Art: 26 - Fracc:XXVIII A ) pues no están publicados en el portal de obligaciones de transparencia</t>
  </si>
  <si>
    <t>https://transparencia.guanajuato.gob.mx/dedalo/archivos/solicitud/63445/respuesta_63445.zip</t>
  </si>
  <si>
    <t>111100500149125</t>
  </si>
  <si>
    <t>Solicito al Centro de Evaluación y Control de Confianza del Estado de Guanajuato (CECC) los archivos trimestrales de los años 2019, 2020, 2021, 2022 y 2023 referentes al rubro Convenios con sector social y privado ( Art: 26 - Fracc:XXXIII ) pues no son públicos en el portal de obligaciones de transparencia.</t>
  </si>
  <si>
    <t>https://transparencia.guanajuato.gob.mx/dedalo/archivos/solicitud/63446/respuesta_63446.zip</t>
  </si>
  <si>
    <t>111100500149225</t>
  </si>
  <si>
    <t>Solicito a la Comisión Estatal de Agua de Guanajuato (CEAG) los archivos trimestrales de los años 2019, 2020, 2021, 2022 y 2025 del rubro Padrón de beneficiarios ( Art: 26 - Fracc:XV A ) pues no son públicos en el portal de obligaciones de transparencia</t>
  </si>
  <si>
    <t>https://transparencia.guanajuato.gob.mx/dedalo/archivos/solicitud/63447/respuesta_63447.zip</t>
  </si>
  <si>
    <t>111100500149325</t>
  </si>
  <si>
    <t>Solicito a la Comisión Estatal de Agua de Guanajuato (CEAG) los archivos trimestrales de los años 2019 y 2020 referentes al rubro Concesiones, contratos, convenios, permisos, licencias y autorizaciones ( Art: 26 - Fracc:XXVII ) pues no son públicos en el portal de obligaciones de transparencia</t>
  </si>
  <si>
    <t>https://transparencia.guanajuato.gob.mx/dedalo/archivos/solicitud/63448/respuesta_63448.zip</t>
  </si>
  <si>
    <t>111100500149425</t>
  </si>
  <si>
    <t>El suscrito Leonardo Daniel Cruz Gallegos, en ejercicio del derecho de acceso a la información pública consagrado en el artículo 6º de la Constitución Política de los Estados Unidos Mexicanos, así como en la Ley General de Transparencia y Acceso a la Información Pública y la Ley de Transparencia y Acceso a la Información Pública para el Estado de Guanajuato, respetuosamente solicito la siguiente información: ¿Cuáles son los requisitos, procedimientos y documentación necesaria para que una persona moral que presta servicios de comunicación PBX, redes estructuradas, centros de datos y telecomunicaciones pueda registrarse como proveedor ante el Poder Legislativo, Ejecutivo y Judicial según aplique? ¿Cuál es la normativa aplicable que regula las licitaciones públicas, adjudicaciones directas e invitaciones restringidas, así como los procedimientos administrativos de contratación pública a nivel estatal? En su caso, solicito se me proporcione: Copia en formato PDF de los lineamientos, manuales o reglamentos internos que regulan el registro de proveedores y procesos de contratación pública; y Información sobre plataformas digitales oficiales donde se difunden convocatorias, registros y procesos de licitación del Estado. Solicito atentamente que la información sea remitida en formato electrónico, conforme a lo previsto en la legislación aplicable. Atentamente, Leonardo Daniel Cruz Gallegos</t>
  </si>
  <si>
    <t>https://transparencia.guanajuato.gob.mx/dedalo/archivos/solicitud/63449/respuesta_63449.zip</t>
  </si>
  <si>
    <t>111100500149525</t>
  </si>
  <si>
    <t>Solicito a la Comisión Estatal de Agua de Guanajuato (CEAG) los archivos trimestrales de los años 2019, 2020, 2021, 2022, 2023 y 2025 referentes al rubro Resultados de procedimientos de adjudicación directa, licitación pública e invitación restringida ( Art: 26 - Fracc:XXVIII ) pues no son públicos en la plataforma de obligaciones de transparencia</t>
  </si>
  <si>
    <t>https://transparencia.guanajuato.gob.mx/dedalo/archivos/solicitud/63450/respuesta_63450.zip</t>
  </si>
  <si>
    <t>111100500149625</t>
  </si>
  <si>
    <t>https://transparencia.guanajuato.gob.mx/dedalo/archivos/solicitud/63451/respuesta_63451.zip</t>
  </si>
  <si>
    <t>111100500149725</t>
  </si>
  <si>
    <t>Solicito a la Comisión Estatal de Agua de Guanajuato (CEAG) los archivos de los años 2019, 2020, 2024 y 2025 referentes al rubro Adjudicación directa ( Art: 26 - Fracc:XXVIII A ) pues no son públicos en el portal de obligaciones de transparencia.</t>
  </si>
  <si>
    <t>https://transparencia.guanajuato.gob.mx/dedalo/archivos/solicitud/63452/respuesta_63452.zip</t>
  </si>
  <si>
    <t>111100500149825</t>
  </si>
  <si>
    <t>Solicito a la Comisión Estatal de Agua de Guanajuato (CEAG) los archivos trimestrales de los años 2019, 2020, 2024 y 2025 referentes al rubro Licitaciones o tres proveed. ( Art: 26 - Fracc:XXVIII B ) pues no están publicados en el portal de obligaciones de transparencia</t>
  </si>
  <si>
    <t>https://transparencia.guanajuato.gob.mx/dedalo/archivos/solicitud/63453/respuesta_63453.zip</t>
  </si>
  <si>
    <t>111100500149925</t>
  </si>
  <si>
    <t>Solicito a la Comisión Estatal de Agua de Guanajuato (CEAG) los archivos trimestrales de los años 2019, 2020, 2021 y 2025 referentes a los rubros Convenios con sector social y privado ( Art: 26 - Fracc:XXXIII ) pues no se encuentran publicados en el portal de obligaciones de transparencia</t>
  </si>
  <si>
    <t>https://transparencia.guanajuato.gob.mx/dedalo/archivos/solicitud/63454/respuesta_63454.zip</t>
  </si>
  <si>
    <t>111100500150025</t>
  </si>
  <si>
    <t>INFOSPE,SG</t>
  </si>
  <si>
    <t>https://transparencia.guanajuato.gob.mx/dedalo/archivos/solicitud/63455/respuesta_63455.zip</t>
  </si>
  <si>
    <t>111100500150125</t>
  </si>
  <si>
    <t>Solicito a la Coordinación General de Comunicación Social (CGCS) los archivos trimestrales de los años 2019, 2020, 2021, 2022 y 2023 correspondientes al rubro de Resultados de procedimientos de adjudicación directa, licitación pública e invitación restringida ( Art: 26 - Fracc:XXVIII ) ya que no está publicado en el portal de obligaciones de transparencia.</t>
  </si>
  <si>
    <t>https://transparencia.guanajuato.gob.mx/dedalo/archivos/solicitud/63456/respuesta_63456.zip</t>
  </si>
  <si>
    <t>111100500150225</t>
  </si>
  <si>
    <t>Solicito a la Coordinación General de Comunicación Social (CGCS) los archivos trimestrales de los años 2019, 2020, 2024 y 2025 referentes al rubro Adjudicación directa ( Art: 26 - Fracc:XXVIII A ya que no son públicos en el portal de obligaciones por transparencia.</t>
  </si>
  <si>
    <t>https://transparencia.guanajuato.gob.mx/dedalo/archivos/solicitud/63457/respuesta_63457.zip</t>
  </si>
  <si>
    <t>111100500150325</t>
  </si>
  <si>
    <t>Solicito a la Coordinación General de Comunicación Social (CGCS) los archivos trimestrales de los años 2019, 2020, 2024 y 2025 referentes al rubro Licitaciones o tres proveed. ( Art: 26 - Fracc:XXVIII B ) ya que no están publicados en el portal de obligaciones de transparencia.</t>
  </si>
  <si>
    <t>https://transparencia.guanajuato.gob.mx/dedalo/archivos/solicitud/63458/respuesta_63458.zip</t>
  </si>
  <si>
    <t>111100500150425</t>
  </si>
  <si>
    <t>Solicito al Forum Cultural Guanajuato (FORUM) los archivos trimestrales de los años 2019, 2020, 2021, 2022, 2023 y 2025 referentes al rubro Resultados de procedimientos de adjudicación directa, licitación pública e invitación restringida ( Art: 26 - Fracc:XXVIII ) pues no son públicos en el portal de obligaciones de transparencia</t>
  </si>
  <si>
    <t>https://transparencia.guanajuato.gob.mx/dedalo/archivos/solicitud/63459/respuesta_63459.zip</t>
  </si>
  <si>
    <t>111100500150525</t>
  </si>
  <si>
    <t>Solicito al Forum Cultural Guanajuato (FORUM) los archivos trimestrales correspondientes a los años 2019, 2020, 2024 y 2025 correspondientes al rubro Adjudicación directa ( Art: 26 - Fracc:XXVIII A ) pues no están publicados en el portal de obligaciones de transparencia</t>
  </si>
  <si>
    <t>https://transparencia.guanajuato.gob.mx/dedalo/archivos/solicitud/63460/respuesta_63460.zip</t>
  </si>
  <si>
    <t>111100500150625</t>
  </si>
  <si>
    <t>Solicito al Forum Cultural Guanajuato (FORUM) los archivos trimestrales de los años 2019, 2020, 2021 y 2025 referentes al rubro Convenios con sector social y privado ( Art: 26 - Fracc:XXXIII ) ya que no están publicados en la plataforma de obligaciones de transparencia</t>
  </si>
  <si>
    <t>https://transparencia.guanajuato.gob.mx/dedalo/archivos/solicitud/63461/respuesta_63461.zip</t>
  </si>
  <si>
    <t>111100500150725</t>
  </si>
  <si>
    <t>Solicito al Instituto Tecnológico Superior de Abasolo (ITESA) los archivos trimestrales de los años 2019, 2020 y 2021 referentes al rubro Concesiones, contratos, convenios, permisos, licencias y autorizaciones ( Art: 26 - Fracc:XXVII ) debido a que no está publicado en el portal de obligaciones de transparencia</t>
  </si>
  <si>
    <t>ITESA</t>
  </si>
  <si>
    <t>https://transparencia.guanajuato.gob.mx/dedalo/archivos/solicitud/63462/respuesta_63462.zip</t>
  </si>
  <si>
    <t>111100500150825</t>
  </si>
  <si>
    <t>Solicito al Instituto Tecnológico Superior de Abasolo (ITESA) los archivos trimestrales de los años 2019, 2020, 2021, 2022 y 2023 referente al rubro Resultados de procedimientos de adjudicación directa, licitación pública e invitación restringida ( Art: 26 - Fracc:XXVIII ) pues no se encuentran publicados en el portal de obligaciones de transparencia</t>
  </si>
  <si>
    <t>https://transparencia.guanajuato.gob.mx/dedalo/archivos/solicitud/63463/respuesta_63463.zip</t>
  </si>
  <si>
    <t>111100500150925</t>
  </si>
  <si>
    <t>Solicito al Instituto Tecnológico Superior de Abasolo (ITESA) los archivos trimestrales de los años 2019, 2020 y 2021 referentes al rubro Convenios con sector social y privado ( Art: 26 - Fracc:XXXIII ) ya que no están publicados en el portal de obligaciones de transparencia</t>
  </si>
  <si>
    <t>https://transparencia.guanajuato.gob.mx/dedalo/archivos/solicitud/63464/respuesta_63464.zip</t>
  </si>
  <si>
    <t>111100500151025</t>
  </si>
  <si>
    <t>Solicito al Instituto Tecnológico Superior de Salvatierra (ITESS) los archivos trimestrales de los años 2019, 2020, 2021, 2022 y 2023 referentes al rubro Resultados de procedimientos de adjudicación directa, licitación pública e invitación restringida ( Art: 26 - Fracc:XXVIII ) ya que no se encuentran publicados en el portal de obligaciones de transparencia.</t>
  </si>
  <si>
    <t>ITESS</t>
  </si>
  <si>
    <t>https://transparencia.guanajuato.gob.mx/dedalo/archivos/solicitud/63465/respuesta_63465.zip</t>
  </si>
  <si>
    <t>111100500151125</t>
  </si>
  <si>
    <t>Solicito al Instituto Tecnológico Superior de Salvatierra (ITESS) todos los archivos trimestrales de los años 2019, 2020, 2024 y 2025 referentes al rubro Adjudicación directa ( Art: 26 - Fracc:XXVIII A ) ya que no están publicados en el portal de obligaciones de transparencia</t>
  </si>
  <si>
    <t>https://transparencia.guanajuato.gob.mx/dedalo/archivos/solicitud/63466/respuesta_63466.zip</t>
  </si>
  <si>
    <t>111100500151225</t>
  </si>
  <si>
    <t>Solicito al Instituto Tecnológico Superior de Salvatierra (ITESS) los archivos trimestrales de los años 2019, 2020 y 2021 referentes al rubro Convenios con sector social y privado ( Art: 26 - Fracc:XXXIII ) pues no son públicos en el portal de obligaciones de transparencia</t>
  </si>
  <si>
    <t>https://transparencia.guanajuato.gob.mx/dedalo/archivos/solicitud/63467/respuesta_63467.zip</t>
  </si>
  <si>
    <t>111100500151325</t>
  </si>
  <si>
    <t>Solicito a la Procuraduría Ambiental y de Ordenamiento Territorial del Estado de Guanajuato (PAOT GTO) los archivos trimestrales de los años 2019, 2020 y 2021 referente al rubro Padrón de beneficiarios ( Art: 26 - Fracc:XV A ) ya que no están publicados en el portal de obligaciones de transparencia</t>
  </si>
  <si>
    <t>https://transparencia.guanajuato.gob.mx/dedalo/archivos/solicitud/63468/respuesta_63468.zip</t>
  </si>
  <si>
    <t>111100500151425</t>
  </si>
  <si>
    <t>Solicito a la Procuraduría Ambiental y de Ordenamiento Territorial del Estado de Guanajuato (PAOT GTO) los archivos trimestrales de los años 2019, 2020 y 2021 del rubro Concesiones, contratos, convenios, permisos, licencias y autorizaciones ( Art: 26 - Fracc:XXVII ) ya que no están publicados en el portal de obligaciones de transparencia</t>
  </si>
  <si>
    <t>https://transparencia.guanajuato.gob.mx/dedalo/archivos/solicitud/63469/respuesta_63469.zip</t>
  </si>
  <si>
    <t>111100500151525</t>
  </si>
  <si>
    <t>Solicito desde 2020 a mayo del 2025 la cifra de cuantos menores de edad han sido detenidos por la comisión de delitos en los municipios de León, Celaya, Irapuato, Salamanca, especificando edad y tipo de delito cometido. Solicito desde 2020 a mayo del 2025 la cifra de cuantos menores de edad han sido detenidos por la comisión del delito de extorsión en sus diversas modalidades en los municipios de León, Celaya, Irapuato, Salamanca, especificando edad.</t>
  </si>
  <si>
    <t>https://transparencia.guanajuato.gob.mx/dedalo/archivos/solicitud/63470/respuesta_63470.zip</t>
  </si>
  <si>
    <t>111100500151625</t>
  </si>
  <si>
    <t>Sujeto obligado: Secretaría de Educación de Guanajuato Solicito las las versiones públicas digital de todas las actas de hechos en las que hubiera registro de acoso, abuso y violaciones sexuales presuntamente cometidos por trabajadores de colegios, escuelas o planteles educativos (personal administrativo, docente, intendencia, becarios y cualquier otro integrante de la comunidad educativa) en contra de estudiantes de educación inicial, básica y especial. De 2012 a la fecha de la presente solicitud.</t>
  </si>
  <si>
    <t>https://transparencia.guanajuato.gob.mx/dedalo/archivos/solicitud/63471/respuesta_63471.zip</t>
  </si>
  <si>
    <t>111100500151725</t>
  </si>
  <si>
    <t>Sujeto obligado: Secretaria de Educación Solicito la relación de quejas y/o denuncias interpuestas contra personal adscrito a escuelas de educación inicial, básica y especial por violencia sexual cometido contra sus estudiantes. Dividida por año y por municipio. De 2012 a la fecha de la presente solicitud. Indicar el estatus de la misma. Indicar cuántas de estás denuncias fueron turnadas a la Fiscalía General de Justicia de Guanajuato y bajo qué tipo penal fueron clasificadas.</t>
  </si>
  <si>
    <t>https://transparencia.guanajuato.gob.mx/dedalo/archivos/solicitud/63472/respuesta_63472.zip</t>
  </si>
  <si>
    <t>111100500151825</t>
  </si>
  <si>
    <t>Solicito a la Procuraduría Ambiental y de Ordenamiento Territorial del Estado de Guanajuato (PAOT GTO) los archivos trimestrales de los años 2019, 2020, 2021, 2022 y 2023 referente a los rubros Resultados de procedimientos de adjudicación directa, licitación pública e invitación restringida ( Art: 26 - Fracc:XXVIII ) ya que no están publicados en el portal de obligaciones de transparencia</t>
  </si>
  <si>
    <t>https://transparencia.guanajuato.gob.mx/dedalo/archivos/solicitud/63473/respuesta_63473.zip</t>
  </si>
  <si>
    <t>111100500151925</t>
  </si>
  <si>
    <t>Solicito a la Procuraduría Ambiental y de Ordenamiento Territorial del Estado de Guanajuato (PAOT GTO) los archivos trimestrales de los años 2019, 2020, 2024 y 2025 referentes al rubro Adjudicación directa ( Art: 26 - Fracc:XXVIII A ) ya que no están publicados en el portal de obligaciones de transparencia.</t>
  </si>
  <si>
    <t>https://transparencia.guanajuato.gob.mx/dedalo/archivos/solicitud/63474/respuesta_63474.zip</t>
  </si>
  <si>
    <t>111100500152025</t>
  </si>
  <si>
    <t>Solicito a la Secretaría de Gobierno (SG) los archivos trimestrales de los años 2019 y 2020 del rubro Concesiones, contratos, convenios, permisos, licencias y autorizaciones ( Art: 26 - Fracc:XXVII ) ya que no están publicados en el portal de obligaciones de transparencia.</t>
  </si>
  <si>
    <t>https://transparencia.guanajuato.gob.mx/dedalo/archivos/solicitud/63475/respuesta_63475.zip</t>
  </si>
  <si>
    <t>111100500152125</t>
  </si>
  <si>
    <t>Solicito a la Secretaría de Gobierno (SG) los archivos trimestrales de los años 2019, 2020, 2021, 2022 y 2023 referentes al rubro Resultados de procedimientos de adjudicación directa, licitación pública e invitación restringida ( Art: 26 - Fracc:XXVIII ) ya que no están publicados en el portal de obligaciones de transparencia</t>
  </si>
  <si>
    <t>https://transparencia.guanajuato.gob.mx/dedalo/archivos/solicitud/63476/respuesta_63476.zip</t>
  </si>
  <si>
    <t>111100500152225</t>
  </si>
  <si>
    <t>Solicito a la Secretaría de Gobierno (SG) los archivos trimestrales de los años 2019, 2020, 2024 y 2025 referentes al rubro Adjudicación directa ( Art: 26 - Fracc:XXVIII A ) ya que no está publicado en el portal de obligaciones de transparencia</t>
  </si>
  <si>
    <t>https://transparencia.guanajuato.gob.mx/dedalo/archivos/solicitud/63477/respuesta_63477.zip</t>
  </si>
  <si>
    <t>111100500152325</t>
  </si>
  <si>
    <t>Solicito a la Secretaría de Gobierno (SG) los archivos trimestrales de los años 2019, 2020 y 2021 referentes al rubro Convenios con sector social y privado ( Art: 26 - Fracc:XXXIII ) ya que no están publicados en el portal de obligaciones de transparencia.</t>
  </si>
  <si>
    <t>https://transparencia.guanajuato.gob.mx/dedalo/archivos/solicitud/63478/respuesta_63478.zip</t>
  </si>
  <si>
    <t>111100500152425</t>
  </si>
  <si>
    <t>Buena tarde, una disculpa ya que mi solicitud pasada era Federal y no Estatal Me dirijo respetuosamente a ustedes para solicitar información relacionada con bienes inmuebles propiedad del Estado de Guanajuato, , que tengan vocación turística, hotelera, y que se encuentren actualmente: En proceso de venta, concesión, subasta o licitación, o Disponibles para inversión. Agradeceré se me pueda indicar: 1) Si cuentan con propiedades bajo estas características actualmente disponibles. 2) Cuál es el procedimiento para acceder a la información detallada de dichas propiedades. 3) En caso de que existan procesos activos, cuáles son los requisitos, plazos y áreas de contacto para participar. 4) Si existe un catálogo o base de datos con estos activos. 5) Con qué área o persona responsable se puede entablar comunicación directa para dar seguimiento. Esta solicitud tiene como finalidad identificar oportunidades de inversión en proyectos turísticos o inmobiliarios estratégicos, para adquisición directa a estado de Guanajuato. Quedo atento a su respuesta. Atentamente,</t>
  </si>
  <si>
    <t>https://transparencia.guanajuato.gob.mx/dedalo/archivos/solicitud/63479/respuesta_63479.zip</t>
  </si>
  <si>
    <t>111100500152525</t>
  </si>
  <si>
    <t>Hola buenos días. Quiero preguntar si la SEG, tiene implementado algún programa social que proporcione el servicio de maestra/o sombra para alumnos que tienen algún trastorno como Autismo, TDAH, TND, ETC. ¿Si es el caso, como se puede solicitar el servicio y qué requisitos se deben presentar para solicitar el servicio? ¿Se tiene algún directorio o instancias a donde se puede solicitar el servicio? Agradezco su atención y quedo atenta a su respuesta. Atentamente</t>
  </si>
  <si>
    <t>https://transparencia.guanajuato.gob.mx/dedalo/archivos/solicitud/63480/respuesta_63480.zip</t>
  </si>
  <si>
    <t>111100500152625</t>
  </si>
  <si>
    <t>Solicito a la Secretaría de Seguridad y Paz (SSP) los archivos trimestrales de los años 2019, 2020, 2021, 2022 y 2023 referentes al rubro Padrón de beneficiarios ( Art: 26 - Fracc:XV A ), ya que no están publicados en el portal de obligaciones de transparencia</t>
  </si>
  <si>
    <t>https://transparencia.guanajuato.gob.mx/dedalo/archivos/solicitud/63481/respuesta_63481.zip</t>
  </si>
  <si>
    <t>111100500152725</t>
  </si>
  <si>
    <t>Solicito a la Secretaría de Seguridad y Paz (SSP) los archivos trimestrales de los años 2019, 2020, 2021 y 2022 referentes al rubro Concesiones, contratos, convenios, permisos, licencias y autorizaciones ( Art: 26 - Fracc:XXVII ) ya que no se encuentran publicados en el portal de obligaciones de transparencia</t>
  </si>
  <si>
    <t>https://transparencia.guanajuato.gob.mx/dedalo/archivos/solicitud/63482/respuesta_63482.zip</t>
  </si>
  <si>
    <t>111100500152825</t>
  </si>
  <si>
    <t>Solicito a la Secretaría de Seguridad y Paz (SSP) los archivos trimestrales de los años 2019, 2020, 2021 y 2022 referetnes al rubro Resultados de procedimientos de adjudicación directa, licitación pública e invitación restringida ( Art: 26 - Fracc:XXVIII ) pues no se encuentran publicados en el portal de obligaciones de transparencia</t>
  </si>
  <si>
    <t>https://transparencia.guanajuato.gob.mx/dedalo/archivos/solicitud/63483/respuesta_63483.zip</t>
  </si>
  <si>
    <t>111100500152925</t>
  </si>
  <si>
    <t>Solicito a la Secretaría de Seguridad y Paz (SSP) los archivos trimestrales de los años 2019, 2020, 2024 y 2025 referentes al rubro Adjudicación directa ( Art: 26 - Fracc:XXVIII A ) pues no se encuentran publicados en el Portal de Obligaciones de transparencia</t>
  </si>
  <si>
    <t>https://transparencia.guanajuato.gob.mx/dedalo/archivos/solicitud/63484/respuesta_63484.zip</t>
  </si>
  <si>
    <t>111100500153025</t>
  </si>
  <si>
    <t>Solicito a la Secretaría del Migrante y Enlace Internacional (SMEI ) los archivos trimestrales de los años 2019, 2020, 2025 y el archivo del 4T de 2024 referente al rubro Padrón de beneficiarios ( Art: 26 - Fracc:XV A ) ya que no se encuentra publicado en el portal de obligaciones de transparencia</t>
  </si>
  <si>
    <t>https://transparencia.guanajuato.gob.mx/dedalo/archivos/solicitud/63485/respuesta_63485.zip</t>
  </si>
  <si>
    <t>111100500153125</t>
  </si>
  <si>
    <t>Solicito a la Secretaría del Migrante y Enlace Internacional (SMEI ) los archivos trimestrales de los años 2019, 2020, 2021, 2022, 2023 y el cuarto trimestre de 2024 del rubro Resultados de procedimientos de adjudicación directa, licitación pública e invitación restringida ( Art: 26 - Fracc:XXVIII ) ya que no se encuentran publicados en el portal de obligaciones de transparencia</t>
  </si>
  <si>
    <t>https://transparencia.guanajuato.gob.mx/dedalo/archivos/solicitud/63486/respuesta_63486.zip</t>
  </si>
  <si>
    <t>111100500153225</t>
  </si>
  <si>
    <t>Solicito a la Secretaría del Migrante y Enlace Internacional (SMEI ) los archivos trimestrales de los años 2019, 2020, 2023, 2024 y 2025 referentes al rubro Adjudicación directa ( Art: 26 - Fracc:XXVIII A ) ya que no se encuentran publicados en el portal de obligaciones de transparencia</t>
  </si>
  <si>
    <t>https://transparencia.guanajuato.gob.mx/dedalo/archivos/solicitud/63487/respuesta_63487.zip</t>
  </si>
  <si>
    <t>111100500153325</t>
  </si>
  <si>
    <t>Solicito a la Secretaría del Migrante y Enlace Internacional (SMEI ) los archivos trimestrales de los años 2019, 2020, 2021, el 4o trimestre de 2024 y 2025 referentes al rubro Convenios con sector social y privado ( Art: 26 - Fracc:XXXIII ) ya que no se encuentran publicados en el portal de obligaciones de transparencia</t>
  </si>
  <si>
    <t>https://transparencia.guanajuato.gob.mx/dedalo/archivos/solicitud/63488/respuesta_63488.zip</t>
  </si>
  <si>
    <t>111100500153425</t>
  </si>
  <si>
    <t>Solicito al Sistema para el Desarrollo Integral de la Familia del Estado de Guanajuato (DIF) los archivos trimestrales de los años 2020 y 2021 referentes al rubro Padrón de beneficiarios ( Art: 26 - Fracc:XV A ) ya que no están publicados en el Portal de Obligaciones de Transparencia</t>
  </si>
  <si>
    <t>https://transparencia.guanajuato.gob.mx/dedalo/archivos/solicitud/63489/respuesta_63489.zip</t>
  </si>
  <si>
    <t>111100500153525</t>
  </si>
  <si>
    <t>Solicito al Sistema para el Desarrollo Integral de la Familia del Estado de Guanajuato (DIF) los archivos trimestrales de los años 2019, 2020 y 2021 referentes al rubro Concesiones, contratos, convenios, permisos, licencias y autorizaciones ( Art: 26 - Fracc:XXVII ) ya que no se encuentran publicados en el portal de obligaciones de transparencia</t>
  </si>
  <si>
    <t>https://transparencia.guanajuato.gob.mx/dedalo/archivos/solicitud/63490/respuesta_63490.zip</t>
  </si>
  <si>
    <t>111100500153625</t>
  </si>
  <si>
    <t>Solicito al Sistema para el Desarrollo Integral de la Familia del Estado de Guanajuato (DIF) los archivos trimestrales de los años 2019, 2020, 2021, 2022 y 2023 referentes al rubro Resultados de procedimientos de adjudicación directa, licitación pública e invitación restringida ( Art: 26 - Fracc:XXVIII ) ya que no están publicados en el portal de obligaciones de transparencia</t>
  </si>
  <si>
    <t>https://transparencia.guanajuato.gob.mx/dedalo/archivos/solicitud/63491/respuesta_63491.zip</t>
  </si>
  <si>
    <t>111100500153725</t>
  </si>
  <si>
    <t>Solicito al Sistema para el Desarrollo Integral de la Familia del Estado de Guanajuato (DIF) los archivos trimestrales de los años 2019, 2020, 2024 y 2025 referentes al rubro Adjudicación directa ( Art: 26 - Fracc:XXVIII A ) ya que no se encuentran en el portal de obligaciones de transparencia</t>
  </si>
  <si>
    <t>https://transparencia.guanajuato.gob.mx/dedalo/archivos/solicitud/63492/respuesta_63492.zip</t>
  </si>
  <si>
    <t>111100500153825</t>
  </si>
  <si>
    <t>Solicito al Sistema para el Desarrollo Integral de la Familia del Estado de Guanajuato (DIF) los archivos trimestrales de los años 2019, 2020 y 2021 referentes al rubro Convenios con sector social y privado ( Art: 26 - Fracc:XXXIII ) ya que no se encuentran publicados en el Portal de Obligaciones de Transparencia</t>
  </si>
  <si>
    <t>https://transparencia.guanajuato.gob.mx/dedalo/archivos/solicitud/63493/respuesta_63493.zip</t>
  </si>
  <si>
    <t>111100500153925</t>
  </si>
  <si>
    <t>Solicito a la Universidad Politécnica de Guanajuato (UPGTO) los archivos trimestrales de los años 2019, 2020, 2021, 2022 y 2023 referentes al rubro Resultados de procedimientos de adjudicación directa, licitación pública e invitación restringida ( Art: 26 - Fracc:XXVIII ) ya que no son públicos en el portal de obligaciones de transparencia</t>
  </si>
  <si>
    <t>UPGTO</t>
  </si>
  <si>
    <t>https://transparencia.guanajuato.gob.mx/dedalo/archivos/solicitud/63494/respuesta_63494.zip</t>
  </si>
  <si>
    <t>111100500154025</t>
  </si>
  <si>
    <t>Solicito a la Universidad Politécnica de Guanajuato (UPGTO) los archivos trimestrales de los años 2019, 2020, el 4o trimestre de 2022, el cuarto trimestre de 2023, 2024 y 2025 referentes al rubro Adjudicación directa ( Art: 26 - Fracc:XXVIII A )</t>
  </si>
  <si>
    <t>https://transparencia.guanajuato.gob.mx/dedalo/archivos/solicitud/63495/respuesta_63495.zip</t>
  </si>
  <si>
    <t>111100500154125</t>
  </si>
  <si>
    <t>Anteponiendo un cordial saludo, sirva la presente para solicitar información sobre si actualmente se encuentra disponible el proceso para otorgamiento de concesiónes de servicio público de transporte en las modalidades de urbano, suburbano, intermunicipal y de alquiler sin ruta fija «Taxi» , para el municipio de Apaseo el Alto, o en su defecto, para qué municipios es posible obtener una concesión y cuál es el proceso correspondiente para obtenerla. Agradezco de antemano el apoyo.</t>
  </si>
  <si>
    <t>https://transparencia.guanajuato.gob.mx/dedalo/archivos/solicitud/63496/respuesta_63496.zip</t>
  </si>
  <si>
    <t>111100500154225</t>
  </si>
  <si>
    <t>Buen día nuevamente; con motivo del Mercado de la Fresa donde el Ayuntamiento de Irapuato a través de la Dirección de Obras Públicas y la Secretaría de Economía a través de la subsecretaría MiPyme participaron, me gustaría que nos proporcionaran lo siguiente: - Convenio de colaboración original suscrito entre el Municipio de Irapuato y el Gobierno del Estado y referido entre (con el desglose de la planeación y ejecución de cada una de las 7 etapas del Mercado) -Convenios modificatorios suscritos entre ambas autoridades (Si lo hay) -Contratos originales y adicionales del proyecto suscrito por cada autoridad con el desglose de la planeación y ejecución de cada una de las 7 etapas del Mercado. Se agrega documento donde se menciona el convenio de colaboración para mayor facilidad de localización. Muchas gracias.</t>
  </si>
  <si>
    <t>https://transparencia.guanajuato.gob.mx/dedalo/archivos/solicitud/63497/respuesta_63497.zip</t>
  </si>
  <si>
    <t>111100500154325</t>
  </si>
  <si>
    <t>Solicito a la Universidad Politécnica de Guanajuato (UPGTO) los archivos trimestrales de los años 2019, 2020 y 2021. Y los del 3er y 4o trimestre de 2023 y 1o de 2024 referentes al rubro Convenios con sector social y privado ( Art: 26 - Fracc:XXXIII ) dado que no se encuentran publicados en el portal de obligaciones de transparencia.</t>
  </si>
  <si>
    <t>https://transparencia.guanajuato.gob.mx/dedalo/archivos/solicitud/63498/respuesta_63498.zip</t>
  </si>
  <si>
    <t>111100500154425</t>
  </si>
  <si>
    <t>Solicito a la Universidad Tecnológica de León (UTL) los archivos trimestrales de los años 2019, 2020, 2021, 2022 y 2023 referentes al rubro Resultados de procedimientos de adjudicación directa, licitación pública e invitación restringida ( Art: 26 - Fracc:XXVIII ) ya que no están publicadas en el Portal de Obligaciones de Transparencia.</t>
  </si>
  <si>
    <t>UTL</t>
  </si>
  <si>
    <t>https://transparencia.guanajuato.gob.mx/dedalo/archivos/solicitud/63499/respuesta_63499.zip</t>
  </si>
  <si>
    <t>111100500154525</t>
  </si>
  <si>
    <t>Buen día, como motivo de la remodelación del Estadio Sergio León Chávez que se encuentra realizando actualmente el municipio me gustaría saber lo siguiente: 1.- Desde cuándo inició la obra y cuándo se estimaba que la misma terminaría. 2.- ¿Qué acciones se realizaron en la remodelación? 3.- ¿En cuántas etapas se dividió el proyecto y cuál fue el costo de cada una? Asimismo, con motivo de este proyecto le solicito lo siguiente: A) Costo total erogado por el Municipio/Estado en la realización de la remodelación del Estadio Sergio León Chavéz. B) Contratos, convenios, acuerdos, órdenes de compra, adjudicaciones, licitaciones, actas de fallo, informes de adjudicación y cualquier instrumento jurídico vinculante suscrito con proveedores, personas físicas o morales para la planeación, organización y ejecución de la remodelación de la Obra, incluyendo todos sus anexos técnicos, financieros y administrativos. C) Comprobantes fiscales digitales por internet (CFDI) o facturas pagadas derivadas de los contratos e instrumentos mencionados en el punto anterior, así como constancias de pago y/o transferencias bancarias correspondientes. D) Convenio (original y modificatorio en su caso) de Colaboración suscrito por el Municipio y el Estado de Guanajuato para la remodelación del estadio. E) En caso de haber realizado procesos de evaluación, auditoría interna, informes de resultados o reportes de impacto, se solicita también copia íntegra de dichos documentos. Solicito que la información sea entregada en formato digital, preferentemente en Excel o PDF con capacidad de búsqueda, para facilitar el análisis y la revisión. Muchas gracias</t>
  </si>
  <si>
    <t>SOP,SF,SE</t>
  </si>
  <si>
    <t>https://transparencia.guanajuato.gob.mx/dedalo/archivos/solicitud/63500/respuesta_63500.zip</t>
  </si>
  <si>
    <t>111100500154625</t>
  </si>
  <si>
    <t>Solicito a la Universidad Tecnológica de León (UTL) los archivos trimestrales de los años 2019, 2020, 2024 y 2025 referentes al rubro Adjudicación directa ( Art: 26 - Fracc:XXVIII A ) ya que no se encuentran publicados en el portal de obligaciones de transparencia.</t>
  </si>
  <si>
    <t>https://transparencia.guanajuato.gob.mx/dedalo/archivos/solicitud/63501/respuesta_63501.zip</t>
  </si>
  <si>
    <t>111100500154725</t>
  </si>
  <si>
    <t>Solicito a la Universidad Tecnológica de León (UTL) los archivos trimestrales de los años 2019, 2020 y 2021 referentes al rubro Convenios con sector social y privado ( Art: 26 - Fracc:XXXIII ) ya que no se encuentran publicados en el Portal de Obligaciones de Transparencia</t>
  </si>
  <si>
    <t>https://transparencia.guanajuato.gob.mx/dedalo/archivos/solicitud/63502/respuesta_63502.zip</t>
  </si>
  <si>
    <t>111100500154825</t>
  </si>
  <si>
    <t>Solicito a la Universidad Tecnológica del Suroeste de Guanajuato (UTSOE) los archivos trimestrales de los años 2019, 2020, 2021, 2022 y 2023 referentes al rubro Resultados de procedimientos de adjudicación directa, licitación pública e invitación restringida ( Art: 26 - Fracc:XXVIII ) pues no están publicados en el portal de obligaciones de transparencia.</t>
  </si>
  <si>
    <t>UTSOE</t>
  </si>
  <si>
    <t>https://transparencia.guanajuato.gob.mx/dedalo/archivos/solicitud/63503/respuesta_63503.zip</t>
  </si>
  <si>
    <t>111100500154925</t>
  </si>
  <si>
    <t>Solicito a la Universidad Tecnológica del Suroeste de Guanajuato (UTSOE) los archivos trimestrales de los años 2019, 2020, 2024 y 2025 y los trimestres 1, 2 y 3 del 2021 referentes al rubro Adjudicación directa ( Art: 26 - Fracc:XXVIII A ) ya que no están publicados en el portal de obligaciones de transparencia.</t>
  </si>
  <si>
    <t>https://transparencia.guanajuato.gob.mx/dedalo/archivos/solicitud/63504/respuesta_63504.zip</t>
  </si>
  <si>
    <t>111100500155025</t>
  </si>
  <si>
    <t>Solicito a la Universidad Tecnológica del Suroeste de Guanajuato (UTSOE) los archivos trimestrales de los años 2019, 2020, 2021, 2022, 2023 y los del 1ero, 2do y 3ero de 2024 referentes al rubro Resultados de procedimientos de adjudicación directa realizados ( Art: 26 - Fracc:XXVIII B ) ya que no son públicos en el portal de obligaciones de transparencia</t>
  </si>
  <si>
    <t>https://transparencia.guanajuato.gob.mx/dedalo/archivos/solicitud/63505/respuesta_63505.zip</t>
  </si>
  <si>
    <t>111100500155125</t>
  </si>
  <si>
    <t>Solicito a la Universidad Tecnológica del Suroeste de Guanajuato (UTSOE) los archivos trimestrales de los años 2019, 2020 y 2021 referentes al rubro Convenios con sector social y privado ( Art: 26 - Fracc:XXXIII ) ya que no son públicos en el portal de obligaciones de transparencia.</t>
  </si>
  <si>
    <t>https://transparencia.guanajuato.gob.mx/dedalo/archivos/solicitud/63506/respuesta_63506.zip</t>
  </si>
  <si>
    <t>111100500155225</t>
  </si>
  <si>
    <t>Solicito al Colegio de Educación Profesional Técnica del Estado de Guanajuato (CONALEP) los archivos trimestrales de los años 2019, 2020, 2021, 2022 y 2023 referentes al rubro: Resultados de procedimientos de adjudicación directa, licitación pública e invitación restringida ( Art: 26 - Fracc:XXVIII ) ya que no están publicados en el Portal de Obligaciones de Transparencia</t>
  </si>
  <si>
    <t>CONALEP</t>
  </si>
  <si>
    <t>https://transparencia.guanajuato.gob.mx/dedalo/archivos/solicitud/63507/respuesta_63507.zip</t>
  </si>
  <si>
    <t>111100500155325</t>
  </si>
  <si>
    <t>Solicito al Colegio de Educación Profesional Técnica del Estado de Guanajuato (CONALEP) los archivos trimestrales de los años 2019, 2020, 2024 y 2025 referentes al rubro Adjudicación directa ( Art: 26 - Fracc:XXVIII A ) ya que no están publicados en el Portal de Obligaciones de Transparencia.</t>
  </si>
  <si>
    <t>https://transparencia.guanajuato.gob.mx/dedalo/archivos/solicitud/63508/respuesta_63508.zip</t>
  </si>
  <si>
    <t>111100500155425</t>
  </si>
  <si>
    <t>Solicito al Colegio de Educación Profesional Técnica del Estado de Guanajuato (CONALEP) los archivos trimestrales de los años 2019, 2020, 2021, 2022, 2023, 2024 y 2025 referente al rubro Licitaciones o tres proveed. ( Art: 26 - Fracc:XXVIII B ) ya que no son públicos en el portal de obligaciones de transparencia</t>
  </si>
  <si>
    <t>https://transparencia.guanajuato.gob.mx/dedalo/archivos/solicitud/63509/respuesta_63509.zip</t>
  </si>
  <si>
    <t>111100500155525</t>
  </si>
  <si>
    <t>Solicito al Colegio de Educación Profesional Técnica del Estado de Guanajuato (CONALEP) los archivos trimestrales de los años 2019, 2020, 2021 y 2022 referentes al rubro Convenios con sector social y privado ( Art: 26 - Fracc:XXXIII ) pues no son públicos en el portal de obligaciones de transparencia.</t>
  </si>
  <si>
    <t>https://transparencia.guanajuato.gob.mx/dedalo/archivos/solicitud/63510/respuesta_63510.zip</t>
  </si>
  <si>
    <t>111100500155625</t>
  </si>
  <si>
    <t>Solicito a la Comisión Estatal de Atención Integral a Víctimas (CEAIV) los archivos trimestrales de los años 2019 y 2020 referentes al rubro Concesiones, contratos, convenios, permisos, licencias y autorizaciones ( Art: 26 - Fracc:XXVII ) ya que no son públicos en el portal de obligaciones de transparencia</t>
  </si>
  <si>
    <t>https://transparencia.guanajuato.gob.mx/dedalo/archivos/solicitud/63511/respuesta_63511.zip</t>
  </si>
  <si>
    <t>111100500155725</t>
  </si>
  <si>
    <t>Solicito a la Comisión Estatal de Atención Integral a Víctimas (CEAIV) los archivos trimestrales de los años 2019, 2020, 2021, 2022 y 2023 referentes al rubro Resultados de procedimientos de adjudicación directa, licitación pública e invitación restringida ( Art: 26 - Fracc:XXVIII ) ya que no son públicos en el portal de obligaciones de transparencia.</t>
  </si>
  <si>
    <t>https://transparencia.guanajuato.gob.mx/dedalo/archivos/solicitud/63512/respuesta_63512.zip</t>
  </si>
  <si>
    <t>111100500155825</t>
  </si>
  <si>
    <t>Solicito a la Comisión Estatal de Atención Integral a Víctimas (CEAIV) los archivos trimestrales de los años 2019 y 2020 referentes al rubro Adjudicación directa ( Art: 26 - Fracc:XXVIII A ) pues no son públicos en el portal de obligaciones de transparencia</t>
  </si>
  <si>
    <t>https://transparencia.guanajuato.gob.mx/dedalo/archivos/solicitud/63513/respuesta_63513.zip</t>
  </si>
  <si>
    <t>111100500155925</t>
  </si>
  <si>
    <t>Solicito a la Comisión Estatal de Atención Integral a Víctimas (CEAIV) los archivos trimestrales de los años 2019, 2020 y 2021 referentes al rubro Convenios con sector social y privado ( Art: 26 - Fracc:XXXIII ) ya que no son públicos en el portal de obligaciones de transparencia</t>
  </si>
  <si>
    <t>https://transparencia.guanajuato.gob.mx/dedalo/archivos/solicitud/63514/respuesta_63514.zip</t>
  </si>
  <si>
    <t>111100500156025</t>
  </si>
  <si>
    <t>Solicito a la Coordinadora de Fomento al Comercio Exterior (COFOCE) los archivos trimestrales de los años 2019, 2020, 2021 y 2022 referentes al rubro Concesiones, contratos, convenios, permisos, licencias y autorizaciones ( Art: 26 - Fracc:XXVII ) ya que no se encuentran publicados en el portal de obligaciones de transparencia</t>
  </si>
  <si>
    <t>COFOCE</t>
  </si>
  <si>
    <t>https://transparencia.guanajuato.gob.mx/dedalo/archivos/solicitud/63515/respuesta_63515.zip</t>
  </si>
  <si>
    <t>111100500156125</t>
  </si>
  <si>
    <t>Solicito a la Coordinadora de Fomento al Comercio Exterior (COFOCE) los archivos trimestrales de los años 2019, 2021, 2022 y 2023 correspondientes al rubro Resultados de procedimientos de adjudicación directa, licitación pública e invitación restringida ( Art: 26 - Fracc:XXVIII ) ya que no se encuentran publicados en el portal de obligaciones de transparencia</t>
  </si>
  <si>
    <t>https://transparencia.guanajuato.gob.mx/dedalo/archivos/solicitud/63516/respuesta_63516.zip</t>
  </si>
  <si>
    <t>111100500156225</t>
  </si>
  <si>
    <t>Solicito a la Coordinadora de Fomento al Comercio Exterior (COFOCE) los archivos trimestrales de los años 2019 y 2020 del rubro Adjudicación directa ( Art: 26 - Fracc:XXVIII A ) ya que no se encuentran disponibles en el portal de obligaciones de transparencia.</t>
  </si>
  <si>
    <t>https://transparencia.guanajuato.gob.mx/dedalo/archivos/solicitud/63517/respuesta_63517.zip</t>
  </si>
  <si>
    <t>111100500156325</t>
  </si>
  <si>
    <t>Solicito a la Coordinadora de Fomento al Comercio Exterior (COFOCE) los archivos trimestrales de los años 2019, 2020, 2021, 2022, 2023 y el segundo trimestre de 2024 referentes al rubro Convenios con sector social y privado ( Art: 26 - Fracc:XXXIII ) ya que no son públicos en el portal de obligaciones de transparencia</t>
  </si>
  <si>
    <t>https://transparencia.guanajuato.gob.mx/dedalo/archivos/solicitud/63518/respuesta_63518.zip</t>
  </si>
  <si>
    <t>111100500156425</t>
  </si>
  <si>
    <t>Solicito al Guanajuato Puerto Interior S.A. de C.V. (GPI) los archivos trimestrales de los años 2019, 2020, 2021, 2022, 2023 y 2024 referentes al rubro Concesiones, contratos, convenios, permisos, licencias y autorizaciones ( Art: 26 - Fracc:XXVII ) ya que no se encuentran publicados en el portal de obligaciones de transparencia</t>
  </si>
  <si>
    <t>GPI</t>
  </si>
  <si>
    <t>https://transparencia.guanajuato.gob.mx/dedalo/archivos/solicitud/63519/respuesta_63519.zip</t>
  </si>
  <si>
    <t>111100500156525</t>
  </si>
  <si>
    <t>Solicito al Guanajuato Puerto Interior S.A. de C.V. (GPI) los archivos trimestrales de los años 2019, 2020, 2021, 2022 y 2023 referentes al rubro Resultados de procedimientos de adjudicación directa, licitación pública e invitación restringida ( Art: 26 - Fracc:XXVIII ) ya que no se encuentran publicados en el portal de obligaciones de transparencia</t>
  </si>
  <si>
    <t>https://transparencia.guanajuato.gob.mx/dedalo/archivos/solicitud/63520/respuesta_63520.zip</t>
  </si>
  <si>
    <t>111100500156625</t>
  </si>
  <si>
    <t>Solicito al Guanajuato Puerto Interior S.A. de C.V. (GPI) los archivos trimestrales del año 2019, 2020, 2024 y 2025 referentes al rubro Adjudicación directa ( Art: 26 - Fracc:XXVIII A ) ya que no se publicaron en el portal de obligaciones de transparencia.</t>
  </si>
  <si>
    <t>https://transparencia.guanajuato.gob.mx/dedalo/archivos/solicitud/63521/respuesta_63521.zip</t>
  </si>
  <si>
    <t>111100500156725</t>
  </si>
  <si>
    <t>Solicito al Guanajuato Puerto Interior S.A. de C.V. (GPI) los archivos trimestrales de los años 2019, 2020, 2021, 2022, 2023 y 2024 referentes al rubro Convenios con sector social y privado ( Art: 26 - Fracc:XXXIII ) ya que no se encuentran publicados en el portal de obligaciones de transparencia.</t>
  </si>
  <si>
    <t>https://transparencia.guanajuato.gob.mx/dedalo/archivos/solicitud/63522/respuesta_63522.zip</t>
  </si>
  <si>
    <t>111100500156825</t>
  </si>
  <si>
    <t>Solicito al Instituto de Planeación, Estadística y Geografía del Estado de Guanajuato (IPLANEG) los archivos trimestrales de los años 2019, 2020, 2021, 2022 y del 1o y 4o trimestres de 2023 referentes al rubro Resultados de procedimientos de adjudicación directa, licitación pública e invitación restringida ( Art: 26 - Fracc:XXVIII ) ya que no se encuentran publicados en el Portal de obligaciones de transparencia.</t>
  </si>
  <si>
    <t>https://transparencia.guanajuato.gob.mx/dedalo/archivos/solicitud/63523/respuesta_63523.zip</t>
  </si>
  <si>
    <t>111100500156925</t>
  </si>
  <si>
    <t>Solicito al Instituto de Planeación, Estadística y Geografía del Estado de Guanajuato (IPLANEG) los archivos de los años 2019, 2020, 2024 y 2025 referentes al rubro Adjudicación directa ( Art: 26 - Fracc:XXVIII A ) ya que no se encuentran publicados en el portal de obligaciones de transparencia</t>
  </si>
  <si>
    <t>https://transparencia.guanajuato.gob.mx/dedalo/archivos/solicitud/63524/respuesta_63524.zip</t>
  </si>
  <si>
    <t>111100500157025</t>
  </si>
  <si>
    <t>Solicito al Instituto de Planeación, Estadística y Geografía del Estado de Guanajuato (IPLANEG) los archivos correspondientes a los años 2019 y 2021 referentes al rubro Convenios con sector social y privado ( Art: 26 - Fracc:XXXIII ) ya que no son públicos en el portal de obligaciones de transparencia.</t>
  </si>
  <si>
    <t>https://transparencia.guanajuato.gob.mx/dedalo/archivos/solicitud/63525/respuesta_63525.zip</t>
  </si>
  <si>
    <t>111100500157125</t>
  </si>
  <si>
    <t>Solicito acceso al documento o documentos -cualquiera que sea su denominación interna- de los informes mensuales elaborados por el Poder Ejecutivo del Estado sobre la Declaratoria de Alerta de Género en Guanajuato y enviados en su momento a la Conavim y ahora a la Secretaría de las Mujeres, correspondiente al mes de abril de 2025; que conforme al 1.2.1 de las 21 recomendaciones emitidas por la Conavim en su dictamen, debe hacerse público en la última semana de cada mes, sobre todas y cada una de las 21 recomendaciones y las 40 acciones de la Matriz de Acciones Estratégicas en las que se desglosan las recomendaciones.</t>
  </si>
  <si>
    <t>https://transparencia.guanajuato.gob.mx/dedalo/archivos/solicitud/63526/respuesta_63526.zip</t>
  </si>
  <si>
    <t>111100500157225</t>
  </si>
  <si>
    <t>De acuerdo con el segundo punto de la Resolución de la Secretaría de Gobernación a la solicitud de Alerta de Violencia de Género Contra las Mujeres por Violencia Feminicida vinculada a los delitos de feminicidio y desaparición de mujeres, adolescentes y niñas y que a la letra dice: “el gobierno del estado de Guanajuato y los municipios de Abasolo, Acámbaro, Apaseo el Alto, Apaseo el Grande, Celaya, Cortazar, Dolors Hidalgo, C.I.N., Guanajuato, Irapuato, León, Pénjamo, Salamanca, Salvatierra, Santa Cruz de Juventino Rosas, Silao de la Victoria, Valle de Santiago y Villagrán, en cumplimiento de lo establecido en los artículos 2, 23 y 50, fracción XI, de la Ley General de Acceso, deberán llevar a cabo las acciones administrativas y presupuestarias necesarias para enfrentar y erradicar la violencia feminicida y la desaparición de mujeres, adolescentes y niñas bajo su jurisdicción, con el fin de garantizarles el derecho a una vida libre de violencia” solicito acceso al documento o documentos cualquiera que sea su denominación interna sobre el Anexo Presupuestal que contenga detalle de las erogaciones destinadas por el Estado para la atención de las acciones estratégicas de la AVGM, que especifique unidad administrativa responsable del gasto, programa, acciones y montos.</t>
  </si>
  <si>
    <t>https://transparencia.guanajuato.gob.mx/dedalo/archivos/solicitud/63527/respuesta_63527.zip</t>
  </si>
  <si>
    <t>111100500157325</t>
  </si>
  <si>
    <t>De acuerdo con el tercer párrafo del tercer punto de la Resolución de la Secretaría de Gobernación a la solicitud de Alerta de Violencia de Género Contra las Mujeres por Violencia Feminicida vinculada a los delitos de feminicidio y desaparición de mujeres, adolescentes y niñas y que a la letra dice: “En el cumplimiento del compromiso financiero y presupuestal todas las autoridades competentes tomarán en cuenta para la asignación de su presupuesto la perspectiva de género y los estándares de derechos humanos del uso máximo de recursos, la prohibición de regresión y aplicación de principios de progresividad, así como de los criterios básicos de operación de derechos humanos disponibilidad, accesibilidad, calidad y aceptabilidad. Se priorizarán las acciones afirmativas en favor de: a) las mujeres y en particular aquellas en que su situación sea grave por la suma de otros motivos de discriminación, como edad, adscripción étnica, identidad genérica, situación de prostitución, migración, condición de salud, de responsabilidades familiares, reclusión o cualquier otra; b) las acciones de reeducación para personas agresoras, no deberán restar recursos asignados para la atención de mujeres víctimas de violencia” solicito acceso al documento o documentos cualquiera que sea su denominación interna sobre la priorización e implementación de acciones afirmativas a favor de las mujeres en situaciones graves de interseccionalidad indicando el número de beneficiarias por: edad, adscripción étnica, identidad genérica, situación de prostitución, migración, condición de salud, de responsabilidades familiares, reclusión o cualquier otra; así como un listado de las acciones de reeducación para personas agresoras, número de beneficiarias y montos erogados.</t>
  </si>
  <si>
    <t>https://transparencia.guanajuato.gob.mx/dedalo/archivos/solicitud/63528/respuesta_63528.zip</t>
  </si>
  <si>
    <t>111100500157425</t>
  </si>
  <si>
    <t>Por medio de la presente, solicito se me comparta toda información recibida en su institución física y/o digital (oficios con o sin anexos, correos electrónicos, memorándums, etc), referente al PROGRAMA DE ESTÍMULOS AL DESEMPEÑO DEL PERSONAL DOCENTE DE LOS INSTITUTOS TECNOLÓGICOS DESCENTRALIZADOS DEL TECNOLÓGICO NACIONAL DE MÉXICO 2025, así como: La convocatoria Calendario de desarrollo del programa Lineamientos Circulares Sistema de evaluación. Así como el nombre y puesto del o la responsable de coordinar este programa en cada tecnológico. Lo anterior solicitado a todos los Tecnológicos descentralizados del Estado de Guanajuato</t>
  </si>
  <si>
    <t>ITESA,ITESG,ITESI,ITESP,ITESS,ITSUR</t>
  </si>
  <si>
    <t>https://transparencia.guanajuato.gob.mx/dedalo/archivos/solicitud/63529/respuesta_63529.zip</t>
  </si>
  <si>
    <t>111100500157525</t>
  </si>
  <si>
    <t>Solicito al Instituto Guanajuatense para Personas con Discapacidad (INGUDIS) los archivos trimestrales de los años 2019 y 2020 referentes al rubro Padrón de beneficiarios ( Art: 26 - Fracc:XV A ) ya que no están disponibles en el portal de obligaciones de transparencia</t>
  </si>
  <si>
    <t>https://transparencia.guanajuato.gob.mx/dedalo/archivos/solicitud/63530/respuesta_63530.zip</t>
  </si>
  <si>
    <t>111100500157625</t>
  </si>
  <si>
    <t>Solicito al Instituto Guanajuatense para Personas con Discapacidad (INGUDIS)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</si>
  <si>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https://transparencia.guanajuato.gob.mx/dedalo/archivos/solicitud/63531/respuesta_63531.zip</t>
  </si>
  <si>
    <t>111100500157725</t>
  </si>
  <si>
    <t>Solicito al Instituto Guanajuatense para Personas con Discapacidad (INGUDIS) los archivos trimestrales de los años 2019, 2020, 2024 y 2025 referentes al rubro Adjudicación directa ( Art: 26 - Fracc:XXVIII A ) ya que no se encuentran disponibles en el portal de obligaciones de transparencia</t>
  </si>
  <si>
    <t>https://transparencia.guanajuato.gob.mx/dedalo/archivos/solicitud/63532/respuesta_63532.zip</t>
  </si>
  <si>
    <t>111100500157825</t>
  </si>
  <si>
    <t>Solicito al Instituto Guanajuatense para Personas con Discapacidad (INGUDIS)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</si>
  <si>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https://transparencia.guanajuato.gob.mx/dedalo/archivos/solicitud/63533/respuesta_63533.zip</t>
  </si>
  <si>
    <t>111100500157925</t>
  </si>
  <si>
    <t>Solicito al Instituto Tecnológico Superior de Guanajuato (ITESG)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</si>
  <si>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ITESG</t>
  </si>
  <si>
    <t>https://transparencia.guanajuato.gob.mx/dedalo/archivos/solicitud/63534/respuesta_63534.zip</t>
  </si>
  <si>
    <t>111100500158025</t>
  </si>
  <si>
    <t>1. 1. Listado de Trabajadores que cuenta con COMISION SINDICAL especificando : nombre del servidor publico, código- función, adscripción, tipo de plaza (federal, formalizado, regularizado, homologado) y el nombre de la organización sindical a la que pertenecen. EN LA SECRETARIA DE SALUD DE GUANAJUATO</t>
  </si>
  <si>
    <t>https://transparencia.guanajuato.gob.mx/dedalo/archivos/solicitud/63535/respuesta_63535.zip</t>
  </si>
  <si>
    <t>111100500158125</t>
  </si>
  <si>
    <t>Dirijo la presente en un principio al Poder ejecutivo, para que a través de la Secretaría de Turismo e Identidad del Estado de Guanajuato. Para solicitar que se me reporte, sobre la gestión y/o delimitación de la distribución -en el ámbito de sus atribuciones y competencias- del Fondo de Promoción y Difusión para el Turismo del Estado, con las peculiaridades que señalo en el archivo anexo.</t>
  </si>
  <si>
    <t>https://transparencia.guanajuato.gob.mx/dedalo/archivos/solicitud/63536/respuesta_63536.zip</t>
  </si>
  <si>
    <t>111100500158225</t>
  </si>
  <si>
    <t>Buen día, a la Secretaría de Salud le solicito amablemente me puedan dar los siguientes datos sobre niñas y niños de 5 a 11 años: - ¿Cuántas niñas y niños tienen desnutrición en el estado de Guanajuato? - ¿Cuántas niñas y niños tienen sobrepeso en el estado de Guanajuato? - ¿Cuántas niñas y niños tienen obesidad en el estado de Guanajuato? - ¿Cuántas niñas y niños tienen anemia en el estado de Guanajuato?</t>
  </si>
  <si>
    <t>https://transparencia.guanajuato.gob.mx/dedalo/archivos/solicitud/63537/respuesta_63537.zip</t>
  </si>
  <si>
    <t>111100500158325</t>
  </si>
  <si>
    <t>SOLICITO BASE DE DATOS CON LOS REGISTROS DE PERMISOS DE TRANSPORTE DE PERSONAL Y EJECUTIVO OTORGADOS EN EL ESTADO DE GUANAJUATO EMITIDOS POR LA DIRECCIÓN GENERAL DE TRANSPORTE DEL ESTADO DE GUANAJUATO DONDE CONTENGAN LOS SIGUIENTES DATOS: NO_ECONOMICO MUNICIPIO NOMBRE O RAZÓN SOCIAL MARCA LINEA AÑO PLACAS EXPEDICION VENCIMIENTO NOMBRE CLIENTE</t>
  </si>
  <si>
    <t>https://transparencia.guanajuato.gob.mx/dedalo/archivos/solicitud/63538/respuesta_63538.zip</t>
  </si>
  <si>
    <t>111100500158425</t>
  </si>
  <si>
    <t>Informe si dentro de la base de datos de esta dependencia, organización o unidad administrativa tiene registro de que el señor Alejandro Solórzano Ramírez trabaje para usted, y en su caso desde cuando ingreso, si es trabajador eventual, de base o por honorarios y el salario bruto y neto que percibe dicha persona.</t>
  </si>
  <si>
    <t>https://transparencia.guanajuato.gob.mx/dedalo/archivos/solicitud/63539/respuesta_63539.zip</t>
  </si>
  <si>
    <t>111100500158525</t>
  </si>
  <si>
    <t>https://transparencia.guanajuato.gob.mx/dedalo/archivos/solicitud/63540/respuesta_63540.zip</t>
  </si>
  <si>
    <t>111100500158625</t>
  </si>
  <si>
    <t>Solicito al Instituto Tecnológico Superior de Guanajuato (ITESG) los archivos trimestrales de los años 2019, 2020, 2024 y 2025 referentes al rubro Adjudicación directa ( Art: 26 - Fracc:XXVIII A ) pues no se encuentran disponibles en el portal de obligaciones de transparencia,</t>
  </si>
  <si>
    <t>https://transparencia.guanajuato.gob.mx/dedalo/archivos/solicitud/63541/respuesta_63541.zip</t>
  </si>
  <si>
    <t>111100500158725</t>
  </si>
  <si>
    <t>Solicito al Instituto Tecnológico Superior de Guanajuato (ITESG) los archivos trimestrales de los años 2019, 2020, 2021, 2022 y 2023 referentes al rubro Convenios con sector social y privado ( Art: 26 - Fracc:XXXIII ) pues no se encuentran disponibles en el portal de obligaciones de transparencia</t>
  </si>
  <si>
    <t>https://transparencia.guanajuato.gob.mx/dedalo/archivos/solicitud/</t>
  </si>
  <si>
    <t>111100500158825</t>
  </si>
  <si>
    <t>Solicito al Instituto Tecnológico Superior del Sur de Guanajuato (ITSUR)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</si>
  <si>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ITSUR</t>
  </si>
  <si>
    <t>https://transparencia.guanajuato.gob.mx/dedalo/archivos/solicitud/63543/respuesta_63543.zip</t>
  </si>
  <si>
    <t>111100500158925</t>
  </si>
  <si>
    <t>Solicito al Instituto Tecnológico Superior del Sur de Guanajuato (ITSUR) los archivos trimestrales de los años 2019, 2020, 2024 y 2025 referentes al rubro Adjudicación directa ( Art: 26 - Fracc:XXVIII A ) ya que no se encuentran disponibles en el portal de obligaciones de transparencia</t>
  </si>
  <si>
    <t>https://transparencia.guanajuato.gob.mx/dedalo/archivos/solicitud/63544/respuesta_63544.zip</t>
  </si>
  <si>
    <t>111100500159025</t>
  </si>
  <si>
    <t>Solicito al Instituto Tecnológico Superior del Sur de Guanajuato (ITSUR) los archivos trimestrales de los años 2019, 2020, 2021, 2022 y 2023 referentes al rubro Convenios con sector social y privado ( Art: 26 - Fracc:XXXIII ) pues no se encuentran disponibles en el portal de obligaciones de transparencia.</t>
  </si>
  <si>
    <t>https://transparencia.guanajuato.gob.mx/dedalo/archivos/solicitud/63545/respuesta_63545.zip</t>
  </si>
  <si>
    <t>111100500159125</t>
  </si>
  <si>
    <t>Solicito a la Procuraduría de Protección de Niñas, Niños y Adolescentes del Estado de Guanajuato (PEPNNA) los archivos trimestrales de los años 2019, 2020 y 2021 referentes al rubro Concesiones, contratos, convenios, permisos, licencias y autorizaciones ( Art: 26 - Fracc:XXVII ) pues no se encuentran disponibles en el portal de obligaciones de transparencia</t>
  </si>
  <si>
    <t>https://transparencia.guanajuato.gob.mx/dedalo/archivos/solicitud/63546/respuesta_63546.zip</t>
  </si>
  <si>
    <t>111100500159225</t>
  </si>
  <si>
    <t>Solicito a la Procuraduría de Protección de Niñas, Niños y Adolescentes del Estado de Guanajuato (PEPNNA) los archivos trimestrales de los años 2019, 2020, 2021, 2022 y 2023 referentes al rubro Resultados de procedimientos de adjudicación directa, licitación pública e invitación restringida ( Art: 26 - Fracc:XXVIII ) pues no se encuentran disponibles en el portal de obligaciones de transparencia</t>
  </si>
  <si>
    <t>https://transparencia.guanajuato.gob.mx/dedalo/archivos/solicitud/63547/respuesta_63547.zip</t>
  </si>
  <si>
    <t>111100500159325</t>
  </si>
  <si>
    <t>Solicito a la Procuraduría de Protección de Niñas, Niños y Adolescentes del Estado de Guanajuato (PEPNNA) todos los archivos trimestrales de los años 2019, 2020, 2024 y 2025 referentes al rubro Adjudicación directa ( Art: 26 - Fracc:XXVIII A ) ya que no se encuentran disponibles en el portal de obligaciones de transparencia.</t>
  </si>
  <si>
    <t>https://transparencia.guanajuato.gob.mx/dedalo/archivos/solicitud/63548/respuesta_63548.zip</t>
  </si>
  <si>
    <t>111100500159425</t>
  </si>
  <si>
    <t>Solicito a la Procuraduría de Protección de Niñas, Niños y Adolescentes del Estado de Guanajuato (PEPNNA)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</si>
  <si>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https://transparencia.guanajuato.gob.mx/dedalo/archivos/solicitud/63549/respuesta_63549.zip</t>
  </si>
  <si>
    <t>111100500159525</t>
  </si>
  <si>
    <t>Solicito a la Secretaría de Economía (SE) los archivos trimestrales de los años 2019 y 2020 referentes a los rubros Padrón de beneficiarios ( Art: 26 - Fracc:XV A ) ya que no están disponibles en el portal de obligaciones de transparencia</t>
  </si>
  <si>
    <t>https://transparencia.guanajuato.gob.mx/dedalo/archivos/solicitud/63550/respuesta_63550.zip</t>
  </si>
  <si>
    <t>111100500159625</t>
  </si>
  <si>
    <t>Solicito a la Secretaría de Economía (SE) los archivos trimestrales de los años 2019 y 2020 referentes al rubro Concesiones, contratos, convenios, permisos, licencias y autorizaciones ( Art: 26 - Fracc:XXVII ) ya que no se encuentran disponibles en el portal de obligaciones de transparencia</t>
  </si>
  <si>
    <t>https://transparencia.guanajuato.gob.mx/dedalo/archivos/solicitud/63551/respuesta_63551.zip</t>
  </si>
  <si>
    <t>111100500159725</t>
  </si>
  <si>
    <t>Solicito a la Secretaría de Economía los archivos trimestrales del año 2022 referentes al rubro Concesiones, contratos, convenios, permisos, licencias y autorizaciones ( Art: 26 - Fracc:XXVII ) ya que no son disponibles en el portal de obligaciones de transparencia</t>
  </si>
  <si>
    <t>https://transparencia.guanajuato.gob.mx/dedalo/archivos/solicitud/63552/respuesta_63552.zip</t>
  </si>
  <si>
    <t>111100500159825</t>
  </si>
  <si>
    <t>Solicito a la Secretaría de Economía (SE)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</si>
  <si>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https://transparencia.guanajuato.gob.mx/dedalo/archivos/solicitud/63553/respuesta_63553.zip</t>
  </si>
  <si>
    <t>111100500159925</t>
  </si>
  <si>
    <t>Solicito a la Secretaría de Economía (SE) los archivos trimestrales de los años 2019, 2020, 2024 y 2025 referentes al rubro Adjudicación directa ( Art: 26 - Fracc:XXVIII A ) ya que no se encuentran publicados en el portal de obligaciones de transparencia.</t>
  </si>
  <si>
    <t>https://transparencia.guanajuato.gob.mx/dedalo/archivos/solicitud/63554/respuesta_63554.zip</t>
  </si>
  <si>
    <t>111100500160025</t>
  </si>
  <si>
    <t>Solicito a la Secretaría de Economía (SE) los archivos trimestrales de los años 2019, 2020, 2021 y 2022 referentes al rubro Convenios con sector social y privado ( Art: 26 - Fracc:XXXIII ) ya que no se encuentran disponibles en el portal de obligaciones de transparencia.</t>
  </si>
  <si>
    <t>https://transparencia.guanajuato.gob.mx/dedalo/archivos/solicitud/63555/respuesta_63555.zip</t>
  </si>
  <si>
    <t>111100500160125</t>
  </si>
  <si>
    <t>Solicito a la Secretaría de la Honestidad (SH)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</si>
  <si>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https://transparencia.guanajuato.gob.mx/dedalo/archivos/solicitud/63556/respuesta_63556.zip</t>
  </si>
  <si>
    <t>111100500160225</t>
  </si>
  <si>
    <t>Solicito a la Secretaría de la Honestidad (SH) los archivos trimestrales de los años 2019, 2020, 2024 y 2025 referentes al rubro Adjudicación directa ( Art: 26 - Fracc:XXVIII A ) ya que no se encuentran disponibles en el portal de obligaciones de transparencia</t>
  </si>
  <si>
    <t>https://transparencia.guanajuato.gob.mx/dedalo/archivos/solicitud/63557/respuesta_63557.zip</t>
  </si>
  <si>
    <t>111100500160325</t>
  </si>
  <si>
    <t>Solicito a la Secretaría de la Honestidad (SH) los archivos trimestrales de los años 2019, 2020, 2021, 2022 y 2023 referentes al rubro Convenios con sector social y privado ( Art: 26 - Fracc:XXXIII ) ya que no se encuentran disponibles en el portal de obligaciones de transparencia</t>
  </si>
  <si>
    <t>https://transparencia.guanajuato.gob.mx/dedalo/archivos/solicitud/63558/respuesta_63558.zip</t>
  </si>
  <si>
    <t>111100500160425</t>
  </si>
  <si>
    <t>Solicito a la Secretaría de Turismo e Identidad (SECTURI) los archivos trimestrales de los años 2019 y 2020 referentes al rubro Concesiones, contratos, convenios, permisos, licencias y autorizaciones ( Art: 26 - Fracc:XXVII ) ya que no se encuentran disponibles en el portal de obligaciones de transparencia.</t>
  </si>
  <si>
    <t>https://transparencia.guanajuato.gob.mx/dedalo/archivos/solicitud/63559/respuesta_63559.zip</t>
  </si>
  <si>
    <t>111100500160525</t>
  </si>
  <si>
    <t>Solicito a la Secretaría de Turismo e Identidad (SECTURI)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</si>
  <si>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https://transparencia.guanajuato.gob.mx/dedalo/archivos/solicitud/63560/respuesta_63560.zip</t>
  </si>
  <si>
    <t>111100500160625</t>
  </si>
  <si>
    <t>Solicito a la Secretaría de Turismo e Identidad (SECTURI) los archivos trimestrales de los años 2019, 2020, 2024 y 2025 referentes al rubro Adjudicación directa ( Art: 26 - Fracc:XXVIII A ) ya que no se encuentran disponibles en el portal de obligaciones de transparencia</t>
  </si>
  <si>
    <t>https://transparencia.guanajuato.gob.mx/dedalo/archivos/solicitud/63561/respuesta_63561.zip</t>
  </si>
  <si>
    <t>111100500160725</t>
  </si>
  <si>
    <t>Solicito a la Secretaría de Turismo e Identidad (SECTURI)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</si>
  <si>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https://transparencia.guanajuato.gob.mx/dedalo/archivos/solicitud/63562/respuesta_63562.zip</t>
  </si>
  <si>
    <t>111100500160825</t>
  </si>
  <si>
    <t>Solicito a la Secretaría del Nuevo Comienzo (SNC) los archivos trimestrales de los años 2019 y 2020 referentes al rubro Padrón de beneficiarios ( Art: 26 - Fracc:XV A ) ya que no se encuentran disponibles en el portal de obligaciones de transparencia</t>
  </si>
  <si>
    <t>https://transparencia.guanajuato.gob.mx/dedalo/archivos/solicitud/63563/respuesta_63563.zip</t>
  </si>
  <si>
    <t>111100500160925</t>
  </si>
  <si>
    <t>Solicito a la Secretaría del Nuevo Comienzo (SNC)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</si>
  <si>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https://transparencia.guanajuato.gob.mx/dedalo/archivos/solicitud/63564/respuesta_63564.zip</t>
  </si>
  <si>
    <t>111100500161025</t>
  </si>
  <si>
    <t>Solicito a la Secretaría del Nuevo Comienzo (SNC) los archivos trimestrales de los años 2019, 2020, 2024 y 2025 referentes al rubro Adjudicación directa ( Art: 26 - Fracc:XXVIII A ) ya que no se encuentran disponibles en el portal de obligaciones de transparencia.</t>
  </si>
  <si>
    <t>https://transparencia.guanajuato.gob.mx/dedalo/archivos/solicitud/63565/respuesta_63565.zip</t>
  </si>
  <si>
    <t>111100500161125</t>
  </si>
  <si>
    <t>Solicito a la Secretaría del Nuevo Comienzo (SNC)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</si>
  <si>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https://transparencia.guanajuato.gob.mx/dedalo/archivos/solicitud/63566/respuesta_63566.zip</t>
  </si>
  <si>
    <t>111100500161225</t>
  </si>
  <si>
    <t>Solicito a la Unidad de Televisión de Guanajuato (UTEG-TV4 ) los archivos trimestrales de los años 2019, 2020, 2021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</si>
  <si>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https://transparencia.guanajuato.gob.mx/dedalo/archivos/solicitud/63567/respuesta_63567.zip</t>
  </si>
  <si>
    <t>111100500161325</t>
  </si>
  <si>
    <t>Solicito a la Unidad de Televisión de Guanajuato (UTEG-TV4 ) los archivos trimestrales de los años 2019, 2020, 2024 y 2025 referentes al rubro Adjudicación directa ( Art: 26 - Fracc:XXVIII A ) pues no se encuentran disponibles en el portal de obligaciones de transparencia</t>
  </si>
  <si>
    <t>https://transparencia.guanajuato.gob.mx/dedalo/archivos/solicitud/63568/respuesta_63568.zip</t>
  </si>
  <si>
    <t>111100500161425</t>
  </si>
  <si>
    <t>Solicito a la Unidad de Televisión de Guanajuato (UTEG-TV4 ) los archivos trimestrales de los años 2019 y 2020 referentes al rubro Convenios con sector social y privado ( Art: 26 - Fracc:XXXIII ) ya que no se encuentran disponibles en el portal de obligaciones de transparencia</t>
  </si>
  <si>
    <t>https://transparencia.guanajuato.gob.mx/dedalo/archivos/solicitud/63569/respuesta_63569.zip</t>
  </si>
  <si>
    <t>111100500161525</t>
  </si>
  <si>
    <t>Solicito a la Unidad de Televisión de Guanajuato (UTEG-TV4 ) los archivos trimestrales del año 2021 referentes al rubro Convenios con sector social y privado ( Art: 26 - Fracc:XXXIII ) ya que no se encuentran disponibles en el portal de obligaciones de transparencia</t>
  </si>
  <si>
    <t>https://transparencia.guanajuato.gob.mx/dedalo/archivos/solicitud/63570/respuesta_63570.zip</t>
  </si>
  <si>
    <t>111100500161625</t>
  </si>
  <si>
    <t>Solicito a la Universidad Politécnica de Juventino Rosas (UPJR)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</si>
  <si>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UPJR</t>
  </si>
  <si>
    <t>https://transparencia.guanajuato.gob.mx/dedalo/archivos/solicitud/63571/respuesta_63571.zip</t>
  </si>
  <si>
    <t>111100500161725</t>
  </si>
  <si>
    <t>Solicito a la Universidad Politécnica de Juventino Rosas (UPJR) los archivos trimestrales de los años 2019, 2020, 2024 y 2025 referentes al rubro Adjudicación directa ( Art: 26 - Fracc:XXVIII A ) ya que no se encuentran disponibles en el portal de obligaciones de transparencia.</t>
  </si>
  <si>
    <t>https://transparencia.guanajuato.gob.mx/dedalo/archivos/solicitud/63572/respuesta_63572.zip</t>
  </si>
  <si>
    <t>111100500161825</t>
  </si>
  <si>
    <t>Solicito a la Universidad Politécnica de Juventino Rosas (UPJR) los archivos trimestrales de los años 2019, 2020 y 2021 referentes al rubro onvenios con sector social y privado ( Art: 26 - Fracc:XXXIII ) ya que no se encuentran publicados en el portal de obligaciones de transparencia</t>
  </si>
  <si>
    <t>https://transparencia.guanajuato.gob.mx/dedalo/archivos/solicitud/63573/respuesta_63573.zip</t>
  </si>
  <si>
    <t>111100500161925</t>
  </si>
  <si>
    <t>Solicito a la Universidad Tecnológica de Salamanca (UTS) los archivos trimestrales de los años 2019, 2020, 2021 y 2022 referentes al rubro Concesiones, contratos, convenios, permisos, licencias y autorizaciones ( Art: 26 - Fracc:XXVII ) ya que no se encuentran disponibles en el portal de obligaciones de transparencia</t>
  </si>
  <si>
    <t>UTS</t>
  </si>
  <si>
    <t>https://transparencia.guanajuato.gob.mx/dedalo/archivos/solicitud/63574/respuesta_63574.zip</t>
  </si>
  <si>
    <t>111100500162025</t>
  </si>
  <si>
    <t>Solicito a la Universidad Tecnológica de Salamanca (UTS)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</si>
  <si>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https://transparencia.guanajuato.gob.mx/dedalo/archivos/solicitud/63575/respuesta_63575.zip</t>
  </si>
  <si>
    <t>111100500162125</t>
  </si>
  <si>
    <t>Solicita a la Universidad Tecnológica de Salamanca (UTS) los archivos trimestrales de los años 2019, 2020, 2024 y 2025 referentes al rubro Adjudicación directa ( Art: 26 - Fracc:XXVIII A ) ya que no se encuentran disponibles en el portal de obligaciones de transparencia</t>
  </si>
  <si>
    <t>https://transparencia.guanajuato.gob.mx/dedalo/archivos/solicitud/63576/respuesta_63576.zip</t>
  </si>
  <si>
    <t>111100500162225</t>
  </si>
  <si>
    <t>Solicito a la Universidad Tecnológica de Salamanca (UTS) los archivos trimestrales de los años 2019, 2020, 2021, 2022 y 2023 referentes al rubro Convenios con sector social y privado ( Art: 26 - Fracc:XXXIII ) ya que no se encuentran disponibles en el portal de obligaciones de transparencia</t>
  </si>
  <si>
    <t>https://transparencia.guanajuato.gob.mx/dedalo/archivos/solicitud/63577/respuesta_63577.zip</t>
  </si>
  <si>
    <t>111100500162325</t>
  </si>
  <si>
    <t>Solicito a la Universidad Tecnológica Laja Bajio (UTLB) los archivos trimestrales de los años 2019, 2020 y 2021 referentes al rubro Concesiones, contratos, convenios, permisos, licencias y autorizaciones ( Art: 26 - Fracc:XXVII ) ya que no se encuentran disponibles en el portal de obligaciones de transparencia</t>
  </si>
  <si>
    <t>UTLB</t>
  </si>
  <si>
    <t>https://transparencia.guanajuato.gob.mx/dedalo/archivos/solicitud/63578/respuesta_63578.zip</t>
  </si>
  <si>
    <t>111100500162425</t>
  </si>
  <si>
    <t>Solicito a la Universidad Tecnológica Laja Bajio (UTLB)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</si>
  <si>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https://transparencia.guanajuato.gob.mx/dedalo/archivos/solicitud/63579/respuesta_63579.zip</t>
  </si>
  <si>
    <t>111100500162525</t>
  </si>
  <si>
    <t>Solicito a la Universidad Tecnológica Laja Bajio (UTLB) los archivos trimestrales de los años 2019, 2020, 2024 y 2025 referentes al rubro Adjudicación directa ( Art: 26 - Fracc:XXVIII A ) ya que no se encuentran disponibles en el portal de obligaciones de transparencia</t>
  </si>
  <si>
    <t>https://transparencia.guanajuato.gob.mx/dedalo/archivos/solicitud/63580/respuesta_63580.zip</t>
  </si>
  <si>
    <t>111100500162625</t>
  </si>
  <si>
    <t>Solicito al Colegio de Estudios Científicos y Tecnológicos del Estado de Guanajuato (CECyTEG) los archivos trimestrales de los años 2019 y 2020 referentes al rubro Concesiones, contratos, convenios, permisos, licencias y autorizaciones ( Art: 26 - Fracc:XXVII ) ya que no se encuentran disponibles en el portal de obligaciones de transparencia</t>
  </si>
  <si>
    <t>https://transparencia.guanajuato.gob.mx/dedalo/archivos/solicitud/63581/respuesta_63581.zip</t>
  </si>
  <si>
    <t>111100500162725</t>
  </si>
  <si>
    <t>El total de personas adolescentes a quienes les realizaron evaluaciones de riesgos y/o supervisaron bajo medidas cautelares durante el año 2024.</t>
  </si>
  <si>
    <t>https://transparencia.guanajuato.gob.mx/dedalo/archivos/solicitud/63582/respuesta_63582.zip</t>
  </si>
  <si>
    <t>111100500162825</t>
  </si>
  <si>
    <t>Actitualizacion de datos</t>
  </si>
  <si>
    <t>https://transparencia.guanajuato.gob.mx/dedalo/archivos/solicitud/63583/respuesta_63583.pdf</t>
  </si>
  <si>
    <t>111100500162925</t>
  </si>
  <si>
    <t>Solicito al Colegio de Estudios Científicos y Tecnológicos del Estado de Guanajuato (CECyTEG)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</si>
  <si>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https://transparencia.guanajuato.gob.mx/dedalo/archivos/solicitud/63584/respuesta_63584.zip</t>
  </si>
  <si>
    <t>111100500163025</t>
  </si>
  <si>
    <t>Solicito al Colegio de Estudios Científicos y Tecnológicos del Estado de Guanajuato (CECyTEG) de los años 2019, 2020, 2024 y 2025 referentes al rubro Adjudicación directa ( Art: 26 - Fracc:XXVIII A ) ya que no se encuentran publicados en el portal de obligaciones de transparencia.</t>
  </si>
  <si>
    <t>https://transparencia.guanajuato.gob.mx/dedalo/archivos/solicitud/63585/respuesta_63585.zip</t>
  </si>
  <si>
    <t>111100500163125</t>
  </si>
  <si>
    <t>Solicito al Colegio de Estudios Científicos y Tecnológicos del Estado de Guanajuato (CECyTEG) los archivos trimestrales de los años 2019, 2020, 2024 y 2025 referentes al rubro Licitaciones o tres proveed. ( Art: 26 - Fracc:XXVIII B ) ya que no se encuentran disponibles en el portal de obligaciones de transparencia.</t>
  </si>
  <si>
    <t>https://transparencia.guanajuato.gob.mx/dedalo/archivos/solicitud/63586/respuesta_63586.zip</t>
  </si>
  <si>
    <t>111100500163225</t>
  </si>
  <si>
    <t>Solicito al Colegio de Estudios Científicos y Tecnológicos del Estado de Guanajuato (CECyTEG)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</si>
  <si>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https://transparencia.guanajuato.gob.mx/dedalo/archivos/solicitud/63587/respuesta_63587.zip</t>
  </si>
  <si>
    <t>111100500163325</t>
  </si>
  <si>
    <t>Solicito a la Comisión Estatal de Conciliación y Arbitraje Médico (CECAMED)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</si>
  <si>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CECAMED</t>
  </si>
  <si>
    <t>https://transparencia.guanajuato.gob.mx/dedalo/archivos/solicitud/63588/respuesta_63588.zip</t>
  </si>
  <si>
    <t>111100500163425</t>
  </si>
  <si>
    <t>Solicito a la Comisión Estatal de Conciliación y Arbitraje Médico (CECAMED) los archivos trimestrales de los años 2019, 2020, 2024 y 2025 referentes del rubro Adjudicación directa ( Art: 26 - Fracc:XXVIII A ) ya que no se encuentran disponibles en el portal de obligaciones de transparencia.</t>
  </si>
  <si>
    <t>https://transparencia.guanajuato.gob.mx/dedalo/archivos/solicitud/63589/respuesta_63589.zip</t>
  </si>
  <si>
    <t>111100500163525</t>
  </si>
  <si>
    <t>Solicito a la Comisión Estatal de Conciliación y Arbitraje Médico (CECAMED)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</si>
  <si>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https://transparencia.guanajuato.gob.mx/dedalo/archivos/solicitud/63590/respuesta_63590.zip</t>
  </si>
  <si>
    <t>111100500163625</t>
  </si>
  <si>
    <t>Solicito a la Escuela Preparatoria Regional del Rincón (EPRR) los archivos trimestrales de los años 2019 y 2020 referentes al rubro Concesiones, contratos, convenios, permisos, licencias y autorizaciones ( Art: 26 - Fracc:XXVII ) ya que no se encuentran disponibles en el portal de obligaciones de transparencia</t>
  </si>
  <si>
    <t>EPRR</t>
  </si>
  <si>
    <t>https://transparencia.guanajuato.gob.mx/dedalo/archivos/solicitud/63591/respuesta_63591.zip</t>
  </si>
  <si>
    <t>111100500163725</t>
  </si>
  <si>
    <t>POR MEDIO DEL PRESENTE ESCRITO, SOLICITO INFORMACION, SOBRE LOS CREDITOS PARA NEGOCIOS DE LA DEPENDENCIA TU PUEDES GUANAJUATO, TOMANDO EN CONSIDERACION, LO SIGUIENTE: SOY PROPIETARIO Y/O ENCARGADO DE UNA TIENDA DE ABARROTES, EN LA LOCALIDAD DENOMINADA "LA ESTRELLA" DEL MUNICIPIO DE PÉNJAMO, GUANAJUATO, TENGO COMO PROPIETARIO Y/O ENCARGADO DE LA TIENDA , 20 AÑOS APROXIMADAMENTE. EL FIN DE LA INFORMACION ES PARA PODER SURTIR CON CAPITAL DE TRABAJO PARA PODER ACRECENTAR MI NEGOCIO DE TIENDA DE ABARROTES.</t>
  </si>
  <si>
    <t>https://transparencia.guanajuato.gob.mx/dedalo/archivos/solicitud/63592/respuesta_63592.zip</t>
  </si>
  <si>
    <t>111100500163825</t>
  </si>
  <si>
    <t>Solicito a la Escuela Preparatoria Regional del Rincón (EPRR) los archivos trimestrales de los años 2019, 2020, 2021, 2022 y 2023 relativos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</si>
  <si>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https://transparencia.guanajuato.gob.mx/dedalo/archivos/solicitud/63593/respuesta_63593.zip</t>
  </si>
  <si>
    <t>111100500163925</t>
  </si>
  <si>
    <t>Relación laboral del C. Jorge Araujo Méndez, con el Instituto Estatal de Capacitación, actividades que realiza, horario, copia del contrato en caso de existir, recibos de nomina de los últimos 8 meses y curriculum en versión pública.</t>
  </si>
  <si>
    <t>https://transparencia.guanajuato.gob.mx/dedalo/archivos/solicitud/63594/respuesta_63594.zip</t>
  </si>
  <si>
    <t>111100500164025</t>
  </si>
  <si>
    <t>Solicito a la Escuela Preparatoria Regional del Rincón (EPRR) los archivos trimestrales de los años 2019, 2020, 2024, 2025 y el tercer trimestre de 2023 referentes al rubro Adjudicación directa ( Art: 26 - Fracc:XXVIII A ) ya que no se encuentran disponibles en el portal de obligaciones de transparencia.</t>
  </si>
  <si>
    <t>https://transparencia.guanajuato.gob.mx/dedalo/archivos/solicitud/63595/respuesta_63595.zip</t>
  </si>
  <si>
    <t>111100500164125</t>
  </si>
  <si>
    <t>Solicito a la Escuela Preparatoria Regional del Rincón (EPRR) los archivos trimestrales referentes a los años 2019, 2020 y 2021 referentes al rubro Convenios con sector social y privado ( Art: 26 - Fracc:XXXIII ) ya que no se encuentran disponibles en el portal de obligaciones de transparencia.</t>
  </si>
  <si>
    <t>https://transparencia.guanajuato.gob.mx/dedalo/archivos/solicitud/63596/respuesta_63596.zip</t>
  </si>
  <si>
    <t>111100500164225</t>
  </si>
  <si>
    <t>Solicito al Instituto de Alfabetización y Educación Básica para Adultos del Estado de Guanajuato. (INAEBA) los archivos trimestrales de los años 2019 y 2020 referentes al rubro Padrón de beneficiarios ( Art: 26 - Fracc:XV A ) ya que no se encuentran disponibles en el portal de obligaciones de transparencia.</t>
  </si>
  <si>
    <t>INAEBA</t>
  </si>
  <si>
    <t>https://transparencia.guanajuato.gob.mx/dedalo/archivos/solicitud/63597/respuesta_63597.zip</t>
  </si>
  <si>
    <t>111100500164325</t>
  </si>
  <si>
    <t>Solicito al Instituto de Alfabetización y Educación Básica para Adultos del Estado de Guanajuato. (INAEBA) los archivos trimestrales de los años 2019 y 2020 referentes al rubro Concesiones, contratos, convenios, permisos, licencias y autorizaciones ( Art: 26 - Fracc:XXVII ) ya que no se encuentran disponibles en el portal de obligaciones de transparencia</t>
  </si>
  <si>
    <t>https://transparencia.guanajuato.gob.mx/dedalo/archivos/solicitud/63598/respuesta_63598.zip</t>
  </si>
  <si>
    <t>111100500164425</t>
  </si>
  <si>
    <t>https://transparencia.guanajuato.gob.mx/dedalo/archivos/solicitud/63599/respuesta_63599.zip</t>
  </si>
  <si>
    <t>111100500164525</t>
  </si>
  <si>
    <t>https://transparencia.guanajuato.gob.mx/dedalo/archivos/solicitud/63600/respuesta_63600.zip</t>
  </si>
  <si>
    <t>111100500164625</t>
  </si>
  <si>
    <t>Solicito al Instituto de Alfabetización y Educación Básica para Adultos del Estado de Guanajuato. (INAEBA)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</si>
  <si>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https://transparencia.guanajuato.gob.mx/dedalo/archivos/solicitud/63601/respuesta_63601.zip</t>
  </si>
  <si>
    <t>111100500164725</t>
  </si>
  <si>
    <t>Solicito al Instituto de Alfabetización y Educación Básica para Adultos del Estado de Guanajuato. (INAEBA) los archivos trimestrales correspondientes a los años 2019 y 2020 referentes al rubro Adjudicación directa ( Art: 26 - Fracc:XXVIII A ) ya que no se encuentran disponibles en el portal de obligaciones de transparencia.</t>
  </si>
  <si>
    <t>https://transparencia.guanajuato.gob.mx/dedalo/archivos/solicitud/63602/respuesta_63602.zip</t>
  </si>
  <si>
    <t>111100500164825</t>
  </si>
  <si>
    <t>Solicito al Instituto de Alfabetización y Educación Básica para Adultos del Estado de Guanajuato. (INAEBA) los archivos trimestrales correspondientes a los años 2019, 2020 y 202i referentes al rubro de Convenios con sector social y privado ( Art: 26 - Fracc:XXXIII ) ya que no se encuentran disponibles en el portal de obligaciones de transparencia.</t>
  </si>
  <si>
    <t>https://transparencia.guanajuato.gob.mx/dedalo/archivos/solicitud/63603/respuesta_63603.zip</t>
  </si>
  <si>
    <t>111100500164925</t>
  </si>
  <si>
    <t>Solicito al Instituto de Seguridad Social del Estado de Guanajuato (ISSEG) los archivos trimestrales de los años 2029 y 2020 referentes al rubro Concesiones, contratos, convenios, permisos, licencias y autorizaciones ( Art: 26 - Fracc:XXVII ) ya que no se encuentran disponibles en el portal de obligaciones de transparencia.</t>
  </si>
  <si>
    <t>https://transparencia.guanajuato.gob.mx/dedalo/archivos/solicitud/63604/respuesta_63604.zip</t>
  </si>
  <si>
    <t>111100500165025</t>
  </si>
  <si>
    <t>Solicito al Instituto de Seguridad Social del Estado de Guanajuato (ISSEG)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</si>
  <si>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https://transparencia.guanajuato.gob.mx/dedalo/archivos/solicitud/63605/respuesta_63605.zip</t>
  </si>
  <si>
    <t>111100500165125</t>
  </si>
  <si>
    <t>Solicito al Instituto de Seguridad Social del Estado de Guanajuato (ISSEG) los archivos trimestrales de los años 2019, 2020, 2024 y 2025 referentes al rubro Adjudicación directa ( Art: 26 - Fracc:XXVIII A ) ya que no se encuentran disponibles en el portal de obligaciones de transparencia</t>
  </si>
  <si>
    <t>https://transparencia.guanajuato.gob.mx/dedalo/archivos/solicitud/63606/respuesta_63606.zip</t>
  </si>
  <si>
    <t>111100500165225</t>
  </si>
  <si>
    <t>Solicito al Instituto de Seguridad Social del Estado de Guanajuato (ISSEG)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</si>
  <si>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https://transparencia.guanajuato.gob.mx/dedalo/archivos/solicitud/63607/respuesta_63607.zip</t>
  </si>
  <si>
    <t>111100500165325</t>
  </si>
  <si>
    <t>Solicito al Instituto para el Desarrollo y Atención a las Juventudes del Estado de Guanajuato (JuventudEsGto) los archivos trimestrales de los años 2019, 2020 y 2021 referentes al rubro Padrón de beneficiarios ( Art: 26 - Fracc:XV A ) ya que no se encuentran disponibles en el portal de obligaciones de transparencia</t>
  </si>
  <si>
    <t>https://transparencia.guanajuato.gob.mx/dedalo/archivos/solicitud/63608/respuesta_63608.zip</t>
  </si>
  <si>
    <t>111100500165425</t>
  </si>
  <si>
    <t>Solicito al Instituto para el Desarrollo y Atención a las Juventudes del Estado de Guanajuato (JuventudEsGto) los archivos trimestrales de los años 2019, 2020, 2021, 2022, 2023 y los trimestres 1o y 4o del año 2024 referentes al rubro Concesiones, contratos, convenios, permisos, licencias y autorizaciones ( Art: 26 - Fracc:XXVII ) ya que no se encuentran disponibles en el portal de obligaciones de transparencia</t>
  </si>
  <si>
    <t>https://transparencia.guanajuato.gob.mx/dedalo/archivos/solicitud/63609/respuesta_63609.zip</t>
  </si>
  <si>
    <t>111100500165525</t>
  </si>
  <si>
    <t>Solicito al Instituto para el Desarrollo y Atención a las Juventudes del Estado de Guanajuato (JuventudEsGto) los archivos trimestrales de los años 2019, 2020, 2021, 2022 y los trimestres 1o y 2do del año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</si>
  <si>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https://transparencia.guanajuato.gob.mx/dedalo/archivos/solicitud/63610/respuesta_63610.zip</t>
  </si>
  <si>
    <t>111100500165625</t>
  </si>
  <si>
    <t>Solicito al Instituto para el Desarrollo y Atención a las Juventudes del Estado de Guanajuato (JuventudEsGto) los archivos trimestrales de los años 2019, 2020, 2021, 2022 y 2023 referentes al rubro Convenios con sector social y privado ( Art: 26 - Fracc:XXXIII ) ya que no se encuentran disponibles en el portal de obligaciones de transparencia</t>
  </si>
  <si>
    <t>https://transparencia.guanajuato.gob.mx/dedalo/archivos/solicitud/63611/respuesta_63611.zip</t>
  </si>
  <si>
    <t>111100500165725</t>
  </si>
  <si>
    <t>Solicito a la Representación del Gobierno de Guanajuato en la Ciudad de México (SEDE-GTO-CDMX)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</si>
  <si>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SEDE-GTO-CDMX</t>
  </si>
  <si>
    <t>https://transparencia.guanajuato.gob.mx/dedalo/archivos/solicitud/63612/respuesta_63612.zip</t>
  </si>
  <si>
    <t>111100500165825</t>
  </si>
  <si>
    <t>Solicito a la Representación del Gobierno de Guanajuato en la Ciudad de México (SEDE-GTO-CDMX) los archivos trimestrales de los años 2019, 2020, 2024 y 2025 referentes al rubro Adjudicación directa ( Art: 26 - Fracc:XXVIII A ) ya que no se encuentran disponibles en el portal de obligaciones de transparencia</t>
  </si>
  <si>
    <t>https://transparencia.guanajuato.gob.mx/dedalo/archivos/solicitud/63613/respuesta_63613.zip</t>
  </si>
  <si>
    <t>111100500165925</t>
  </si>
  <si>
    <t>Solicito a la Secretaría de Educación (SEG) todos los archivos trimestrales de los años 2019 y 2020 referentes al rubro Padrón de beneficiarios ( Art: 26 - Fracc:XV A ) ya que no se encuentran publicados en el portal de obligaciones de transparencia</t>
  </si>
  <si>
    <t>https://transparencia.guanajuato.gob.mx/dedalo/archivos/solicitud/63614/respuesta_63614.zip</t>
  </si>
  <si>
    <t>111100500166025</t>
  </si>
  <si>
    <t>Solicito a la Secretaría de Educación (SEG) los archivos trimestrales de los años 2019 y 2020 referentes al rubro Concesiones, contratos, convenios, permisos, licencias y autorizaciones ( Art: 26 - Fracc:XXVII ) ya que no se encuentran disponibles en el portal de obligaciones de transparencia.</t>
  </si>
  <si>
    <t>https://transparencia.guanajuato.gob.mx/dedalo/archivos/solicitud/63615/respuesta_63615.zip</t>
  </si>
  <si>
    <t>111100500166125</t>
  </si>
  <si>
    <t>Solicito a la Secretaría de Educación (SEG)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</si>
  <si>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https://transparencia.guanajuato.gob.mx/dedalo/archivos/solicitud/63616/respuesta_63616.zip</t>
  </si>
  <si>
    <t>111100500166225</t>
  </si>
  <si>
    <t>Solicito a la Secretaría de Educación (SEG) los archivos trimestrales de los años 2019, 2020, 204 y 2025 referentes al rubro Adjudicación directa ( Art: 26 - Fracc:XXVIII A ) ya que no se encuentran disponibles en el portal de obligaciones de transparencia.</t>
  </si>
  <si>
    <t>https://transparencia.guanajuato.gob.mx/dedalo/archivos/solicitud/63617/respuesta_63617.zip</t>
  </si>
  <si>
    <t>111100500166325</t>
  </si>
  <si>
    <t>Solicito a la Secretaría de Educación (SEG) los archivos trimestrales de los años 2019, 2020, 2024 y 2025 referentes al rubro Licitaciones o tres proveed. ( Art: 26 - Fracc:XXVIII B ) ya que no se encuentran disponibles en el portal de transparencia.</t>
  </si>
  <si>
    <t>https://transparencia.guanajuato.gob.mx/dedalo/archivos/solicitud/63618/respuesta_63618.zip</t>
  </si>
  <si>
    <t>111100500166425</t>
  </si>
  <si>
    <t>Solicito a la Secretaría de Educación (SEG)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</si>
  <si>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https://transparencia.guanajuato.gob.mx/dedalo/archivos/solicitud/63619/respuesta_63619.zip</t>
  </si>
  <si>
    <t>111100500166525</t>
  </si>
  <si>
    <t>Solicito a la Secretaría de Obra Pública (SOP) los archivos trimestrales de los años 2019, 2020, 2021 y 2022 referentes al rubro Concesiones, contratos, convenios, permisos, licencias y autorizaciones ( Art: 26 - Fracc:XXVII ) ya que no se encuentran disponibles en el portal de obligaciones de transparencia</t>
  </si>
  <si>
    <t>https://transparencia.guanajuato.gob.mx/dedalo/archivos/solicitud/63620/respuesta_63620.zip</t>
  </si>
  <si>
    <t>111100500166625</t>
  </si>
  <si>
    <t>Solicito a la Secretaría de Obra Pública (SOP) los archivos trimestrales de los años 2019, 2020, 2021, 2022 y 2023 referentes a los rubros Resultados de procedimientos de adjudicación directa, licitación pública e invitación restringida ( Art: 26 - Fracc:XXVIII ) ya que no se encuentran disponibles en el portal de obligaciones de transparencia</t>
  </si>
  <si>
    <t>https://transparencia.guanajuato.gob.mx/dedalo/archivos/solicitud/63621/respuesta_63621.zip</t>
  </si>
  <si>
    <t>111100500166725</t>
  </si>
  <si>
    <t>Solicito a la Secretaría de Obra Pública (SOP) los archivos correspondientes a los años 2019, 2020, 2024 y 2025 referentes al rubro Adjudicación directa ( Art: 26 - Fracc:XXVIII A ) ya que no se encuentran disponibles en el portal de obligaciones de transparencia</t>
  </si>
  <si>
    <t>https://transparencia.guanajuato.gob.mx/dedalo/archivos/solicitud/63622/respuesta_63622.zip</t>
  </si>
  <si>
    <t>111100500166825</t>
  </si>
  <si>
    <t>Solicito a la Secretaría de Obra Pública (SOP) los archivos trimestrales de los años 2019, 2020, 2024 y 2025 referentes al rubro Licitaciones o tres proveed. ( Art: 26 - Fracc:XXVIII B ) ya que no se encuentran disponibles en el portal de obligaciones de transparencia</t>
  </si>
  <si>
    <t>https://transparencia.guanajuato.gob.mx/dedalo/archivos/solicitud/63623/respuesta_63623.zip</t>
  </si>
  <si>
    <t>111100500166925</t>
  </si>
  <si>
    <t>Solicito a la Secretaría de Obra Pública (SOP) los archivos trimestrales de los años 2919, 2020, 2021, 2022 y 2023 relativos al rubro: Convenios con sector social y privado ( Art: 26 - Fracc:XXXIII ) ya que no se encuentran disponibles en el portal de obligaciones de transparencia</t>
  </si>
  <si>
    <t>https://transparencia.guanajuato.gob.mx/dedalo/archivos/solicitud/63624/respuesta_63624.zip</t>
  </si>
  <si>
    <t>111100500167025</t>
  </si>
  <si>
    <t>Solicito a la Secretaría del Agua y Medio Ambiente (SAMA) los archivos trimestrales de los años 2019, 2020, 2021 y 2022 referentes al rubro Padrón de beneficiarios ( Art: 26 - Fracc:XV A ) ya que no se encuentran disponibles en el portal de obligaciones de transparencia</t>
  </si>
  <si>
    <t>https://transparencia.guanajuato.gob.mx/dedalo/archivos/solicitud/63625/respuesta_63625.zip</t>
  </si>
  <si>
    <t>111100500167125</t>
  </si>
  <si>
    <t>Solicito a la Secretaría del Agua y Medio Ambiente (SAMA) los archivos trimestrales de los años 2019, 2020, 2021 y 2022 referentes al rubro Concesiones, contratos, convenios, permisos, licencias y autorizaciones ( Art: 26 - Fracc:XXVII ) ya que no se encuentran disponibles en el portal de obligaciones de transparencia</t>
  </si>
  <si>
    <t>https://transparencia.guanajuato.gob.mx/dedalo/archivos/solicitud/63626/respuesta_63626.zip</t>
  </si>
  <si>
    <t>111100500167225</t>
  </si>
  <si>
    <t>Quiero saber si al día de hoy jueves 15 de mayo del 2025 existe Relación laboral o de prestacion de servicios entre Omar Gustavo Manzano Cortes y el Colegio de Estudios Científicos y Tecnológicos del Estado de Guanajuato y en caso de existir está relación, describir las actividades que realiza y el pago o sueldo que recibe a cambio</t>
  </si>
  <si>
    <t>https://transparencia.guanajuato.gob.mx/dedalo/archivos/solicitud/63627/respuesta_63627.zip</t>
  </si>
  <si>
    <t>111100500167325</t>
  </si>
  <si>
    <t>Solicito a la Secretaría del Agua y Medio Ambiente (SAMA) los archivos trimestrales correspondientes a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</si>
  <si>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https://transparencia.guanajuato.gob.mx/dedalo/archivos/solicitud/63628/respuesta_63628.zip</t>
  </si>
  <si>
    <t>111100500167425</t>
  </si>
  <si>
    <t>Solicito a la Secretaría del Agua y Medio Ambiente (SAMA) los archivos trimestrales de los años 2019, 2020, 2024 y 2025 referentes al rubro Adjudicación directa ( Art: 26 - Fracc:XXVIII A ) ya que no se encuentran disponibles en el portal de obligaciones de transparencia.</t>
  </si>
  <si>
    <t>https://transparencia.guanajuato.gob.mx/dedalo/archivos/solicitud/63629/respuesta_63629.zip</t>
  </si>
  <si>
    <t>111100500167525</t>
  </si>
  <si>
    <t>Solicito a la Secretaría del Agua y Medio Ambiente (SAMA) los archivos trimestrales de los años 2019, 2020, 2021, 2022 y 2023 referentes al rubro Convenios con sector social y privado ( Art: 26 - Fracc:XXXIII ) ya que no se encuentran en el portal de obligaciones de transparencia.</t>
  </si>
  <si>
    <t>https://transparencia.guanajuato.gob.mx/dedalo/archivos/solicitud/63630/respuesta_63630.zip</t>
  </si>
  <si>
    <t>111100500167625</t>
  </si>
  <si>
    <t>Solicito a la Secretaría Particular de la Gobernadora (SP)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</si>
  <si>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https://transparencia.guanajuato.gob.mx/dedalo/archivos/solicitud/63631/respuesta_63631.zip</t>
  </si>
  <si>
    <t>111100500167725</t>
  </si>
  <si>
    <t>SOLICITO INFORMACION DE COMPRAS REALIZADAS A LA EMPRESA TRANSPORTES TURISTICOS DEL BAJIO SA DE CV; A LA EMPRESA CHARTER GO O A LA PERSONAL FISICA IVETH DEL CARMEN GONZALEZ CEPEDA</t>
  </si>
  <si>
    <t>SF,SECTURI,SE</t>
  </si>
  <si>
    <t>https://transparencia.guanajuato.gob.mx/dedalo/archivos/solicitud/63632/respuesta_63632.zip</t>
  </si>
  <si>
    <t>111100500167825</t>
  </si>
  <si>
    <t>Solicito a la Secretaría Particular de la Gobernadora (SP) los archivos trimestrales de los años 2019, 2020, 2024 y 2025 referentes a l rubro de Adjudicación directa ( Art: 26 - Fracc:XXVIII A ) ya que no se encuentran disponibles en el portal de obligaciones de transparencia</t>
  </si>
  <si>
    <t>https://transparencia.guanajuato.gob.mx/dedalo/archivos/solicitud/63633/respuesta_63633.zip</t>
  </si>
  <si>
    <t>111100500167925</t>
  </si>
  <si>
    <t>Solicito a la Unidad de Transparencia del Poder Ejecutivo (UTAPE) los archivos trimestrales de los años 2019, 2020, 2021, 2022 y 2023 referentes a los rubros Concesiones, contratos, convenios, permisos, licencias y autorizaciones ( Art: 26 - Fracc:XXVII ) ya que no se encuentran publicados en el portal de obligaciones de transparencia.</t>
  </si>
  <si>
    <t>https://transparencia.guanajuato.gob.mx/dedalo/archivos/solicitud/63634/respuesta_63634.zip</t>
  </si>
  <si>
    <t>111100500168025</t>
  </si>
  <si>
    <t>Solicito a la Unidad de Transparencia del Poder Ejecutivo (UTAPE) los archivos trimestrales de los años 2019, 2020, 2021, 2022 y 2023 referentes al rubro Resultados de procedimientos de adjudicación directa, licitación pública e invitación restringida ( Art: 26 - Fracc:XXVIII ) ya que no se encuentran en el portal de obligaciones de transparencia.</t>
  </si>
  <si>
    <t>https://transparencia.guanajuato.gob.mx/dedalo/archivos/solicitud/63635/respuesta_63635.zip</t>
  </si>
  <si>
    <t>111100500168125</t>
  </si>
  <si>
    <t>Solicito a la Unidad de Transparencia del Poder Ejecutivo (UTAPE) los archivos trimestrales de los años 2019, 2020, 2024 y 2025 referentes al rubro Adjudicación directa ( Art: 26 - Fracc:XXVIII A ) ya que no se encuentran disponibles en el portal de obligaciones de transparencia</t>
  </si>
  <si>
    <t>https://transparencia.guanajuato.gob.mx/dedalo/archivos/solicitud/63636/respuesta_63636.zip</t>
  </si>
  <si>
    <t>111100500168225</t>
  </si>
  <si>
    <t>Solicito a la Universidad Virtual del Estado de Guanajuato (UVEG)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</si>
  <si>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UVEG</t>
  </si>
  <si>
    <t>https://transparencia.guanajuato.gob.mx/dedalo/archivos/solicitud/63637/respuesta_63637.zip</t>
  </si>
  <si>
    <t>111100500168325</t>
  </si>
  <si>
    <t>Solicito a la Universidad Virtual del Estado de Guanajuato (UVEG) los archivos trimestrales de los años 2019, 2020, 2024 y 2025 referentes al rubro Adjudicación directa ( Art: 26 - Fracc:XXVIII A ) ya que no se encuentran disponibles en el portal de obligaciones de transparencia</t>
  </si>
  <si>
    <t>https://transparencia.guanajuato.gob.mx/dedalo/archivos/solicitud/63638/respuesta_63638.zip</t>
  </si>
  <si>
    <t>111100500168425</t>
  </si>
  <si>
    <t>Solicito a la Universidad Virtual del Estado de Guanajuato (UVEG)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</si>
  <si>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https://transparencia.guanajuato.gob.mx/dedalo/archivos/solicitud/63639/respuesta_63639.zip</t>
  </si>
  <si>
    <t>111100500168625</t>
  </si>
  <si>
    <t>Solicito a la Instituto Tecnológico Superior de Irapuato (ITESI) los archivos trimestrales de los años 2019, 2020, 2021, 2022 y 2023 referentes al rubro Resultados de procedimientos de adjudicación directa, licitación pública e invitación restringidaa ya que no se encuentran publicados en el portal de obligaciones de transparencia</t>
  </si>
  <si>
    <t>https://transparencia.guanajuato.gob.mx/dedalo/archivos/solicitud/63641/respuesta_63641.zip</t>
  </si>
  <si>
    <t>111100500168725</t>
  </si>
  <si>
    <t>Solicito al Instituto Tecnológico Superior de Irapuato (ITESI) los archivos trimestrales de los años 2019, 2020, 2024 y 2025 referentes al rubro Adjudicación directa ( Art: 26 - Fracc:XXVIII A ) ya que no se encuentran publicados en el portal de obligaciones de transparencia</t>
  </si>
  <si>
    <t>https://transparencia.guanajuato.gob.mx/dedalo/archivos/solicitud/63642/respuesta_63642.zip</t>
  </si>
  <si>
    <t>111100500168825</t>
  </si>
  <si>
    <t>Solicito al Instituto Tecnológico Superior de Irapuato (ITESI) los archivos trimestrales de los años 2019, 2020 y 2021 referentes a los rubros Convenios con sector social y privado ( Art: 26 - Fracc:XXXIII ) ya que no se encuentran disponibles en el portal de obligaciones de transparencia.</t>
  </si>
  <si>
    <t>https://transparencia.guanajuato.gob.mx/dedalo/archivos/solicitud/63643/respuesta_63643.zip</t>
  </si>
  <si>
    <t>111100500168925</t>
  </si>
  <si>
    <t>SOLICITO ME PROPORCIONEN INFORMACION DEL CONTRATO CELEBRADO CON LA INSTITUCION Centro Universitario Vinculación con le Entorno, A.C Y LA SECRETARIA DE TURISMO DEL 1 DE AGOSTO AL 31 DE DICIEMRE DEL 2024. SOLICITO; LA RELACION DE CURSOS DE CAPACITACION Y DESGLOSE CON EL NOMBRE DEL CURSO, DURACION , NO DE PARTICIPANTES, INSTRUCTOR , DURACION DEL CURSO, COSTO TOTAL DEL CURSO DE TAL FFORMA QUE EL MONTO GLOBAL ACUMULADO QUE COINCIDA CON EL MONTO DEL CONTRATO SUSCRITO ENTRE LA SECRETARIA DE TURISMO DEL ESTADO DE GUANAJUATO Y EL PROVEEDOR PARA ESTE EJERCICIO O EN SU DEFECTO UN ESTADO DE ORIGEN Y APLICACION DE RECURSOS PARA ESTE PROYECTO</t>
  </si>
  <si>
    <t>https://transparencia.guanajuato.gob.mx/dedalo/archivos/solicitud/63644/respuesta_63644.zip</t>
  </si>
  <si>
    <t>111100500169025</t>
  </si>
  <si>
    <t>Solicito al Museo Iconográfico del Quijote (MIQ) los archivos trimestrales de los años 2019 y 2020 referentes al rubro Concesiones, contratos, convenios, permisos, licencias y autorizaciones ( Art: 26 - Fracc:XXVII ) ya que no se encuentran publicados en el portal de obligaciones de transparencia</t>
  </si>
  <si>
    <t>MIQ</t>
  </si>
  <si>
    <t>https://transparencia.guanajuato.gob.mx/dedalo/archivos/solicitud/63645/respuesta_63645.zip</t>
  </si>
  <si>
    <t>111100500169125</t>
  </si>
  <si>
    <t>Solicito al Museo Iconográfico del Quijote (MIQ) los archivos trimestrales de los años 2019, 2020, 2021, 2022 y 2023 referentes al rubro Resultados de procedimientos de adjudicación directa, licitación pública e invitación restringida ( Art: 26 - Fracc:XXVIII ) ya que no se encuentran disponibles en el portal de obligaciones de transparencia</t>
  </si>
  <si>
    <t>https://transparencia.guanajuato.gob.mx/dedalo/archivos/solicitud/63646/respuesta_63646.zip</t>
  </si>
  <si>
    <t>111100500169225</t>
  </si>
  <si>
    <t>Solicito al Museo Iconográfico del Quijote (MIQ) los archivos trimestrales de los años 2019, 2020, 2024 y 2025 referentes al rubro Adjudicación directa ( Art: 26 - Fracc:XXVIII A ) ya que no se encuentran publicados en el padrón de obligaciones de transparencia.</t>
  </si>
  <si>
    <t>https://transparencia.guanajuato.gob.mx/dedalo/archivos/solicitud/63647/respuesta_63647.zip</t>
  </si>
  <si>
    <t>111100500169325</t>
  </si>
  <si>
    <t>Solicito a la Universidad Politécnica de Pénjamo (UPPE) los archivos trimestrales de los años 2019, 2020, 2021, 2022 y 2023 relativos al rubro Resultados de procedimientos de adjudicación directa, licitación pública e invitación restringida ( Art: 26 - Fracc:XXVIII ) ya que no se encuentran publicados en el portal de obligaciones de transparencia</t>
  </si>
  <si>
    <t>UPPE</t>
  </si>
  <si>
    <t>https://transparencia.guanajuato.gob.mx/dedalo/archivos/solicitud/63648/respuesta_63648.zip</t>
  </si>
  <si>
    <t>111100500169425</t>
  </si>
  <si>
    <t>Solicito a la Universidad Politécnica de Pénjamo (UPPE) los archivos trimestrales de los años 2019, 2020, 2024 y 2025 referentes al rubro Adjudicación directa ( Art: 26 - Fracc:XXVIII A ) ya que no se encuentran disponibles en el portal de obligaciones de transparencia</t>
  </si>
  <si>
    <t>https://transparencia.guanajuato.gob.mx/dedalo/archivos/solicitud/63649/respuesta_63649.zip</t>
  </si>
  <si>
    <t>111100500169525</t>
  </si>
  <si>
    <t>Solicito a la Universidad Politécnica de Pénjamo (UPPE) los archivos trimestrales de los años 2019, 2020 y 2021 referentes al rubro Convenios con sector social y privado ( Art: 26 - Fracc:XXXIII ) ya que no se encuentran disponibles en el portal de obligaciones de transparencia</t>
  </si>
  <si>
    <t>https://transparencia.guanajuato.gob.mx/dedalo/archivos/solicitud/63650/respuesta_63650.zip</t>
  </si>
  <si>
    <t>111100500169625</t>
  </si>
  <si>
    <t>Solicito a la Universidad Tecnológica de San Miguel de Allende (UTSMA) los archivos trimestrales de los años 2019, 2020, 2021, 2022, 203 y 2024 referentes al rubro Resultados de procedimientos de adjudicación directa, licitación pública e invitación restringida ( Art: 26 - Fracc:XXVIII ) ya que no se encuentran disponibles en el portal de obligaciones de transparencia</t>
  </si>
  <si>
    <t>UTSMA</t>
  </si>
  <si>
    <t>https://transparencia.guanajuato.gob.mx/dedalo/archivos/solicitud/63651/respuesta_63651.zip</t>
  </si>
  <si>
    <t>111100500169725</t>
  </si>
  <si>
    <t>Solicito a la Universidad Tecnológica de San Miguel de Allende (UTSMA) los archivos trimestrales de los años 2019, 2020, 2024 y 2025 referentes al rubro Adjudicación directa ( Art: 26 - Fracc:XXVIII A ) ya que no se encuentran el portal de obligaciones de transparencia.</t>
  </si>
  <si>
    <t>https://transparencia.guanajuato.gob.mx/dedalo/archivos/solicitud/63652/respuesta_63652.zip</t>
  </si>
  <si>
    <t>111100500169825</t>
  </si>
  <si>
    <t>Solicito a la Universidad Tecnológica de San Miguel de Allende (UTSMA) los archivos trimestrales de los años 2019, 2020, 2021 y 2022 referentes al rubro Convenios con sector social y privado ( Art: 26 - Fracc:XXXIII ) ya que no se encuentran disponibles en el portal de obligaciones de transparencia.</t>
  </si>
  <si>
    <t>https://transparencia.guanajuato.gob.mx/dedalo/archivos/solicitud/63653/respuesta_63653.zip</t>
  </si>
  <si>
    <t>111100500169925</t>
  </si>
  <si>
    <t>LA SIGUENTE INFORMACIÓN LA QUIERO SABER POR AÑO Y DESDE EL 2011 A LA FECHA: 1.- ¿CUÁNTOS GUANAJUATENSES REALIZAN SU TESTAMENTO AL MENOS UNA VEZ EN SU VIDA? 2.- ¿CUÁNTOS GUANAJUATENSES REALIZAN MÁS DE UN TESTAMENTO EN SU VIDA? 3.- ¿CUÁNTOS JUICIOS DE NULIDAD TESTAMENTARIA POR LA EXISTENCIA DE DOS O MÁS TESTAMENTOS SE PROMUEVEN EN EL ESTADO DE GUANAJUATO? 4.- ¿CUÁNTOS JUICIOS DE NULIDAD TESTAMENTARIA SE PROMUEVEN EN EL ESTADO DE GUANAJUATO? 5.- ¿CUÁLES SON LAS PRINCIPALES CAUSAS POR LAS CUALES SE PROMUEVEN JUICIOS DE NULIDAD TESTAMENTARIA EN EL ESTADO DE GUANAJUATO? 6.- ¿CUÁNTOS JUICIOS SUCESORIOS TESTAMENTARIOS SE PROMUEVEN POR AÑO? 7-. ¿CUÁNTOS JUICIOS SUCESORIOS INTESTAMENTARIOS SE PROMUEVEN POR AÑO? 8-. ¿CUÁL ES EL TIEMPO PROMEDIO QUE TARDA EN RESOLVERSE UN JUICIO DE NULIDAD TESTAMENTARIA?</t>
  </si>
  <si>
    <t>https://transparencia.guanajuato.gob.mx/dedalo/archivos/solicitud/63654/respuesta_63654.zip</t>
  </si>
  <si>
    <t>111100500170025</t>
  </si>
  <si>
    <t>https://transparencia.guanajuato.gob.mx/dedalo/archivos/solicitud/63655/respuesta_63655.zip</t>
  </si>
  <si>
    <t>111100500170125</t>
  </si>
  <si>
    <t>Solicitud de información relativa a contratos, convenios, donaciones realizadas a favor de Centro Fox de los ejercicios 2021, 2022, 2023 y 2024 (IECA). A quien corresponda: Con fundamento en el derecho de acceso a la información pública, solicito información relacionada a los contratos, convenios y/o donaciones realizadas por parte del Instituto Estatal de Capacitación (IECA) suscritos o realizados con la organización Centro Fox correspondientes a los años 2021, 2022, 2023 y 2024. En este sentido solicito atentamente la siguiente información desglosada por cada año: 1. Contratos, convenios, acuerdos, órdenes de compra, adjudicaciones, donativos licitaciones, actas de fallo, informes de adjudicación y cualquier instrumento jurídico vinculante suscrito con la organización Centro Fox. 2. Total de recursos erogados por IECA por año a favor de la organización en comento. 3. Comprobantes fiscales digitales por internet (CFDI) o facturas pagadas derivadas de los instrumentos jurídicos y/o comprobantes de donación relacionados con el punto 1, así como constancias de pago y/o transferencias bancarias correspondientes. 4. Resultados obtenidos por cada uno de los contratos y convenios suscritos en el punto 1, desglosados por año, diferenciando: Resultados tangibles (productos, materiales generados, compromisos, acuerdos firmados, publicaciones, capacitaciones, numero de capacitados etc.). Resultados intangibles (evaluaciones de impacto, encuestas de satisfacción, desarrollo de capacidades, vínculos institucionales, , etc.). 5. Donativos: incluir la justificación normativa y/o jurídica para dar sustento a este tipo de acción realizada por parte del IECA, así mismo, indicar el objeto de cada una de ellas. 6. Evidencia de las actividades realizadas por cada uno de los instrumentos jurídicos del punto 1, incluyendo: Nombre y descripción de cada actividad, conferencia, panel, taller o dinámica o cualquier tipo de acción realizada objeto del instrumento jurídico suscrito. Nombre de cada ponente, tallerista, moderador, invitado especial, así como personal de apoyo (enviar en caso de aplicar) 7. En caso de haber realizado procesos de evaluación, auditoría interna, informes de resultados o reportes de impacto como parte de las acciones comprometidas en los instrumentos jurídicos del punto 1, se solicita también copia digital de dichos documentos. Solicito que la información sea entregada en formato digital, preferentemente en Excel o PDF con capacidad de búsqueda.</t>
  </si>
  <si>
    <t>https://transparencia.guanajuato.gob.mx/dedalo/archivos/solicitud/63656/respuesta_63656.zip</t>
  </si>
  <si>
    <t>111100500170225</t>
  </si>
  <si>
    <t>EL QUE FUERA TITULAR DE SEGURIDAD PUBLICA DEL ESTADO ALVAR CABEZA DE VACA DECLARO A MEDIOS QUE SE DECOMISARON VEHICULOS A LA DELINCUENCIA ORGANIZADA (VEHICULOS DE ALTA GAMA Y DEPORTIVOS), EN SU MOMENTO ASEGURADOS Y PROCESADOS EN LA EXTINCION DE DENOMINIO POR PARTE DE LA FISCALIA GENERAL DEL ESTADO DE GUANAJUATO LOS AUTOS INCAUTADOS FUERON 1 CORVETTE 6 CAMAROS 2 CADILLACS 1 MUSTANG VEHICULOS QUE FUERON HABILITADOS Y CONVERTIDOS EN PATRULLAS A RESPUESTA A SOLICITUD DE INFORMACION SE RECONOCE QUE ACTUALMENTE SOLO 4 VEHICULOS ESTAN SIENDO UTILIZADOS REQUIERO DE LA SECRETARIA DE SEGURIDAD PUBLICA Y PAZ Y DE LA COMISARIA GENERAL DE LAS FUERZAS DE SEGURIDAD PUBLICA ME INFORME A DETALLE DE TODOS LOS VEHICULOS ANOTADOS SUPRA LINEAS CUALES SON LOS QUE AUN SE ENCUENTRAN EN USO REQUIERO SE ME INFORME A DETALLE CUALES DE LOS VEHICULOS INCAUTADOS Y CONVERTIDOS EN PATRULLAS SON LOS QUE YA NO ESTAN EN USO REQUIERO SE ME INFORME A DETALLE DE TODOS ESTOS VEHICULOS QUE FUERON CONVERTIDOS EN PATRULLAS LAS RAZONES Y/O MOTIVOS POR LO QUE YA NO ESTAN EN OPERACIÓN O FUERON DESCARTADOS PARA USARLOS ANOTAR POR CADA UNO DE ELLOS REQUIERO SE ME INFORME A DETALLE DE TODOS LOS VEHICULOS DEPORTIVOS INCAUTADOS POR LA FISCALIA DELGENERAL DEL ESTADO Y QUE FUERON CONVERTIDOS EN PATRULLAS Y QUE YA NO ESTAN EN USO CUAL FUE SU DESTINO O QUE SE HIZO FINALMENTE CON ELLOS REQUIERO SE ME INFORME A DETALLE SI SUFRIERON ALGUN PERCANCE, SI SUFRIERON UNA FALLA MECANICA, SI FUERON DESCONTINUADOS, SI FUERON DADOS DE BAJA O SI FUERON ENTREGADOS EN VENTA O SUBASTADOS, DE HABER SUCEDIDO ESTO ULTIMO REQUIERO SE ME INFORME LAS RAZONES DE ESTA VENTA O SUBASTA DE HABER SIDO DADOS DE BAJA , VENDIDOS O SUBASTADOS ESTOS 6 VEHICULOS DEPORTIVOS INCAUTADOS POR LA FISCALIA DEL ESTADO REQUIERO SE ME INFORME A DETALLE EL MONTO ECONOMICO EN QUE FUERON VENDIDOS CADA UNO DE ELLOS Y LAS FECHAS EN QUE ACONTECIO ESTE ACTO REQUIERO SE ME INFORME EL NOMBRE O LA RAZON SOCIAL DEL PARTICULAR O EMPRESA QUE ADQUIRIO ESTOS 6 VEHICULOS Y LA FECHA EN QUE SE REALIAZO ESTE COMPRA-VENTA REQUIERO SE ME INFORME A DETALLE DE HABER SIDO VENDIDOS O SUBASTADOS ESTOS 6 VEHICULOS QUE FUERON CONVERTIDOS EN PATRULLAS EL PRECIO ECONOMICO O EL MONTO FINAL QUE SE OBTUVO POR CADA UNO DE ELLOS</t>
  </si>
  <si>
    <t>https://transparencia.guanajuato.gob.mx/dedalo/archivos/solicitud/63657/respuesta_63657.zip</t>
  </si>
  <si>
    <t>111100500170325</t>
  </si>
  <si>
    <t>Solicito la siguiente información en medio electrónico separada por campos Listado de vehículos taxis registrados en el estado de Guanajuato desde el 01 de enero de 2025 y hasta el 28 de febrero de 2025, que contengan número de placa, con fecha de expedición. En su caso y de estar clasificado como reservado alguno de los datos solicitados favor de omitirlo y entregar los datos públicos. En el supuesto de que la presente solicitud no sea materia de su competencia, favor de indicar la autoridad competente. Lo anterior, debido a que en su anterior y amable respuesta de 09 de abril de 2025, la liga que se me proporcionó, sólo estuvo disponible durante el plazo de 5 días naturales, plazo que no me resultó suficiente. Muchas Gracias.</t>
  </si>
  <si>
    <t>https://transparencia.guanajuato.gob.mx/dedalo/archivos/solicitud/63658/respuesta_63658.zip</t>
  </si>
  <si>
    <t>111100500170425</t>
  </si>
  <si>
    <t>Solicito a la Comisión de Deporte del Estado de Guanajuato (CODE) proporcione los nombres del padrón de beneficiarios que aparecen como "confidencial" en el archivo que adjunto y que fue descargado del portal de obligaciones de transparencia. Le recuerdo al Sujeto Obligado que según dice la Ley de Transparencia en su Artículo 26. Los sujetos obligados de manera proactiva deberán poner a disposición de la sociedad y mantener actualizada, en los respectivos medios electrónicos, de acuerdo a sus facultades, atribuciones, funciones u objeto social, según corresponda, la información, por lo menos, de los temas, documentos y políticas que a continuación se señalan: XV. La información de los programas de subsidios, estímulos y apoyos, en el que se deberá informar respecto de los programas de transferencia, de servicios, de infraestructura social y de subsidio, en los que se deberá contener lo siguiente: q) Padrón de personas beneficiarias mismo que deberá contener los siguientes datos: nombre de la persona física o denominación social de las personas morales beneficiarias, el monto, recurso, beneficio o apoyo otorgado para cada una de ellas, unidad territorial, en su caso, edad y sexo; Por lo tanto solicito se me proporcionen los nombres faltantes en el archivo.</t>
  </si>
  <si>
    <t>https://transparencia.guanajuato.gob.mx/dedalo/archivos/solicitud/63659/respuesta_63659.zip</t>
  </si>
  <si>
    <t>111100500170525</t>
  </si>
  <si>
    <t>De conformidad con el derecho de acceso a la información pública consagrado en el artículo 6º de la Constitución Política de los Estados Unidos Mexicanos y en la Ley de Transparencia y Acceso a la Información Pública para el Estado de Guanajuato, me permito solicitar la siguiente información: Con base en el acta del Consejo del Instituto de Seguridad Social del Estado de Guanajuato (ISSEG), correspondiente a la sesión ordinaria celebrada el 29 de noviembre de 2018, específicamente en el acuerdo XI-3-2018, se autorizó iniciar trámites para que el ISSEG participara en una arrendadora financiera, bajo la normativa aplicable y conforme a lo dispuesto por el primer párrafo del artículo 78 bis de la Ley para el Ejercicio y Control de los Recursos Públicos para el Estado y los Municipios de Guanajuato, el cual establece: “ARTÍCULO 78 bis.- En la administración pública estatal, sólo se podrá constituir o incrementar el patrimonio de fideicomisos con recursos públicos y participar en el capital social de las empresas, así como de las asociaciones y sociedades civiles, con autorización del Ejecutivo del Estado, emitida por la Secretaría en los términos de las disposiciones aplicables.” Por lo anterior, solicito atentamente copia del o los documentos mediante los cuales se haya solicitado y/o tramitado dicha autorización por parte del ISSEG ante el Ejecutivo del Estado de Guanajuato, así como copia del oficio, resolución o documento que contenga la respuesta del Ejecutivo estatal, en el que se dio la autorización de dicha participación en el capital social de la arrendadora financiera.</t>
  </si>
  <si>
    <t>https://transparencia.guanajuato.gob.mx/dedalo/archivos/solicitud/63660/respuesta_63660.zip</t>
  </si>
  <si>
    <t>111100500170625</t>
  </si>
  <si>
    <t>Buenas tardes, con fines académicos, para una investigación doctoral con fines de beneficio público, me permito solicitar la siguiente información: 1. Número total de niñas y niños inscritos en educación inicial, por tipo de servicio (escolarizado y no escolarizado) en los años 2023 y 2024 (desagregado por año). 2. Número total de niñas (mujeres) inscritas en educación inicial, por tipo de servicio (escolarizado y no escolarizado) en los años 2023 y 2024 (desagregado por año). 3. Número total de niños (hombres) inscritos en educación inicial, por tipo de servicio (escolarizado y no escolarizado) en los años 2023 y 2024 (desagregado por año). 4. ¿Qué protocolo o procedimiento sigue la autoridad educativa estatal para detectar y gestionar los casos de alumnas y alumnos de educación inicial víctimas de cualquier tipo de violencia, ya sea en la familia, en la comunidad o dentro de los servicios escolares? 5. ¿Cuántas niñas y niños de educación inicial han sido detectados en servicios escolarizados de educación inicial como víctimas de cualquier tipo de violencia, ocurrido, ya sea en el núcleo familiar, en la comunidad o en la escuela en los años 2023 y 2024?, desagregado por año, edad y sexo. 6. ¿Cuántos casos de niñas y niños víctimas de violencia detectada en servicios escolarizados de educación inicial (ocurrida, ya sea en el núcleo familiar, en la comunidad o en la escuela) han sido canalizados o presentados a la Procuraduría de Protección de NNA de la entidad en los mismos años (2023 y 2024)?, desagregados por año, edad y sexo. 7. ¿Cuántos casos de niñas y niños víctimas de violencia detectada en servicios escolarizados de educación inicial (ocurrida, ya sea en el núcleo familiar, en la comunidad o en la escuela) han sido canalizados o presentados ante alguna autoridad policial, Fiscalía, Ministerio Público o Procuraduría diferente a la Procuraduría de Protección de NNA, en los mismos años (2023 y 2024)?, desagregados por año, edad y sexo. 8. ¿Cuántos casos de niñas y niños víctimas de violencia detectada en servicios escolarizados de educación inicial (ocurrida, ya sea en el núcleo familiar, en la comunidad o en la escuela) han sido canalizados o presentados ante el DIF estatal o municipal en los mismos años (2023 y 2024)?, desagregados por año, edad y sexo.</t>
  </si>
  <si>
    <t>https://transparencia.guanajuato.gob.mx/dedalo/archivos/solicitud/63661/respuesta_63661.zip</t>
  </si>
  <si>
    <t>111100500170725</t>
  </si>
  <si>
    <t>Buen día, solicito conocer las 10 vialidades con mayor número de decesos en los últimos 5 años, separado por mes. Asimismo, quisiera saber cuáles son las zonas, de cada una de esas vialidades, donde se concentraron los decesos y cuáles fueron las principales causas en cada vía. Gracias de antemano.</t>
  </si>
  <si>
    <t>https://transparencia.guanajuato.gob.mx/dedalo/archivos/solicitud/63662/respuesta_63662.zip</t>
  </si>
  <si>
    <t>111100500170825</t>
  </si>
  <si>
    <t>SE SOLICITA LA SIGUIENTE INFORMACION Y DOCUMENTAL: 1.- CUAL FUE EL OBJETIVO A CUBRIR EN EL VIAJE A NUEVA YORK POR LA PRESIDENTA MUNICIPAL JANET MELANIE MURILLO CHAVEZ? 2.- ORDENAMIENTO LEGAL MEDIANTE EL CUAL JUSTIFIQUE DE MANERA FUNDADA Y MOTIVADA SU VISITA A LA ONU 3.- NOMBRE Y APELLIDOS DE LAS PERSONAS SERVIDORES PUBLICOS QUE ACOMPAÑARON A LA PRESIDENTE JANET MELANIE MURILLO CHAVEZ AL VIAJE CON MOTIVO DE LA VISITA A LA ONU 4.- NUMERO DE ACTA DE SESION DE AYUNTAMIENTO MEDIANTE LA CUAL JUSTIFICA, INFORMA O SOLICITA APROBACION DEL MISMO PARA ASISTIR DE MANERA OFICIAL Y EN REPRESENTACION DEL MUNICIPIO DE SILAO DE LA VICTORIA A EVENTOS E INSTALACIONES DE LA ONU EN OTRO PAIS. 5.- COPIA DEL CFDI O FACTURA EMITIDA AL MUNICIPIO DE SILAO CON RFC XXXX MEDIANTE EL CUAL SE ACREDITE EL IMPORTE PAGADO PARA VUELOS DE LA PRESIDENTA JANET MELANIE MURILLO CHAVEZ Y SUS ACOMPAÑANTES, ASI COMO COPIA DE L CFDI O FACTURAS QUE ACREDITEN LOS GASTOS O VIATICOS EROGADOS POR CONCEPTO DEL VIAJE A NUEVA YORK EN SUPUESTA VISITA OFICIAL, REPRESENTANDO AL MUNICIPIO DE SILAO DE LA VICTORIA, PAGADOS CON RECURSOS PUBLICOS. 6.- NUMERO Y NOMBRE DE LA PARTIDA PRESUPUESTAL CON LA CUAL ACREDITAN LA REALIZACION O PAGOS EJERCIDOS DE ACUERDO AL PUNTO ANTERIOR, ASI COMO EL IMPORTE DESGLOSADO POR CADA PAGO REALIZADO CON MOTIVO DEL VIAJE A NUEVA YORK POR LA PRESIDENTA MUNICIPAL JANET MELANIE MURILLO CHAVEZ. 7.- COPIA DEL OFICIO MEDIANTE LA CUAL EL MUNICIPIO DE SILAO DE LA VICTORIA RECIBIO LA INVITACION A LA ONU Y QUE LA PRESIDENTA JANET MELANIE MURILLO CHAVEZ ASISTIERA EN REPRESENTACION DEL MUNICIPIO DE SILAO DE LA VICTORIA, GUANAJUATO. DE ACUERDO A LAS DIVERSAS DISPOSICIONES LEGALES EN MATERIA DE TRANSPARENCIA, SE REITERA QUE SE SOLICITA INFORMACION DE PERSONAS SERVIDORAS PUBLICAS, SE SOLICITA EL ORIGEN Y APLICACION DE RECURSOS PUBLICOS, ASI COMO TODO LO REFERENTE A LA SOLICITUD ES Y DEBE SER DE DOMINIO PUBLICO. SE INSISTIRA EN LA SOLICITUD DE DICHA INFORMACION HASTA QUE SEA PROPORCIONADA POR EL AREA OBLIGADA APROPORCIONARLA.</t>
  </si>
  <si>
    <t>https://transparencia.guanajuato.gob.mx/dedalo/archivos/solicitud/63663/respuesta_63663.pdf</t>
  </si>
  <si>
    <t>111100500170925</t>
  </si>
  <si>
    <t>MEDIANTE OFICIO ASEG/209/2024, LA DIRECCION DE ASUNTOS JURIDICOS, ADSCRITA A LA AUDITORIA SUPERIOR DEL ESTADO DE GUANAJUATO, RINDIO INFORME CON CONOCIMIENTO DEL PRESIDENTE DE LA COMISION DE HACIENDA Y FISCALIZACION DEL CONGRESO DEL ESTADO DE GUANAJUATO. DERIVADO DE LO ANTERIOR EXPUESTO SE SOLICITA LO SIGUIENTE: 1.- INFORME Y COPIA DOCUMENTAL DEL PROCEDIMIENTO DE RESPONSABILIDAD ADMINISTRATIVA BAJO EL NUMERO DE EXPEDIENTE PRA/02/2021, QUE INCLUYA LA RESOLUCION ADMINISTRATIVA EN FECHA 24 DE JUNIO DE 2022, NOTIFICADA EL 28 DE JUNIO DE 2022, MEDIANTE LA CUAL, ENTRE OTRAS, ESTABLECE LA INHABILITACION TEMPORAL DE SIETE MESES Y QUINCE DIAS PARA EL, EN ESE ENTONCES Y AHORA ACTUAL SERVIDOR PUBLICO ABRAHAM TREJO CAUDILLO (ACTUAL DIRECTOR DE INGRESOS MUNICIPALES) Y EN AQUEL CONFLICTO, TAMBIEN TENIA EL CARGO DE DIRECTOR DE INGRESOS DURANTE LA ADMINISTRACION 218-2021. 2.- INFORME Y COPIA QUE ACREDITE QUE EL SUJETO RESPONSABLE ABRAHAM TREJO CAUDILLO CUMPLIO CON LA RESOLUCION CITADA EN EL PUNTO ANTERIOR. 3.- COPIA DE LA RESOLUCION O CONCLUSION DEL JUICIO DE NULIDAD PRESENTADO ANTE EL TRIBUNAL DE JUSTICIA ADMINISTRATIVA DEL ESTADO DE GUANAJUATO, POR EL SUJETO RESPONSABLE ABRAHAM TREJO CAUDILLO, EN FECHA 22 DE AGOSTO DE 2022 Y FUE TURNADA A LA SALA ESPECIALIZADA EN FECHA 29 DE AGOSTO DE 2022, ASIGNANDOLE EL NUMERO DE EXPEDIENTE P.E.S.E.A. 53/Sala Especializada/2022. 4.- INFORME Y COPIA DOUMENTAL, POR PARTE DE LA PRESIDENTA MUNICIPAL JANET MELANIE MURILLO CHAVEZ, MEDIANTE EL CUAL JUSTIFIQUE DE MANERA FUNDADA, MOTIVADA Y CIRCUNSTANCIADA EL NOMBRAMIENTO O CARGO COMO DIRECTOR DE INGRESOS AL SERVIDOR PUBLICO ABRAHAM TREJO CAUDILLO, ASI COMO LA DOCUMENTAL PUBLICA CUYO CONOCIMIENTO PREVIO DEBIO TENER LA PRESIDENTA MUNICIPAL, CON LA QUE ACREDITE QUE DICHO SERVIDOR PUBLICO Y SUJETO REPONSABLE CUMPLIO CON LA AMONESTACION E INHABILITACION TEMPORAL DE SIETE MESES Y QUINCE DIAS, DE ACUERDO A LO ANTERIOR CITADO EN PUNTOS ANTECESORES, MOTIVO POR EL CUAL LE AUTORIZO EL CARGO DE DIRECTOR DE INGRESOS EN EL MUNICIPIO DE SILAO DE LA VICTORIA, GUANAJUATO. LA PRESIDENTA MUNICIPAL DE SILAO DE LA VICTORIA JANET MELANIE MURILLO CHAVEZ, ENFATIZA PUBLICAMENTE SU COMPROMISO CON LA TRANSPARENCIA Y RENDICION DE CUENTAS, LO CUAL NO ES ASI, DEBIDO A QUE EXISTEN MUCHAS OMISIONES DE INFORMACION PUBLICA, INCURRIENDO SU ADMINISTRACION PUBLICA EN DIVERSAS IRREGULARIDADES CONTEMPLADAS EN DIVERSAS NORMAS LEGALES; ESPERAMOS QUE ESTA SOLICITUD NO SEA EL CASO Y EXPONGAN DE MANERA TRANSPARENTE LA INFORMACION SOLICITADA.</t>
  </si>
  <si>
    <t>https://transparencia.guanajuato.gob.mx/dedalo/archivos/solicitud/63664/respuesta_63664.pdf</t>
  </si>
  <si>
    <t>111100500171025</t>
  </si>
  <si>
    <t>Solicito a la Comisión del Deporte del Estado de Guanajuato (CODE) que proporcione los nombres de las personas beneficiarias que aparecen en el archivo Frac_XV_A_V2_Art_26_CODE_2024_2T.xlsx, como "confidencial" ya que los nombres de las personas que reciben algún apoyo con dinero público deben ser públicos. Cabe destacar que este archivo fue descargado del portal de obligaciones de transparencia. Adjunto archivo como prueba.</t>
  </si>
  <si>
    <t>https://transparencia.guanajuato.gob.mx/dedalo/archivos/solicitud/63665/respuesta_63665.zip</t>
  </si>
  <si>
    <t>111100500171125</t>
  </si>
  <si>
    <t>Solicito a la Comisión del Deporte del Estado de Guanajuato (CODE) que proporcione los nombres de las personas beneficiarias que aparecen en el archivo Frac_XV_A_V2_Art_26_CODE_2024_3T, como "confidencial" ya que los nombres de las personas que reciben algún apoyo con dinero público deben ser públicos. Cabe destacar que este archivo fue descargado del portal de obligaciones de transparencia. Adjunto archivo como prueba.</t>
  </si>
  <si>
    <t>https://transparencia.guanajuato.gob.mx/dedalo/archivos/solicitud/63666/respuesta_63666.zip</t>
  </si>
  <si>
    <t>111100500171225</t>
  </si>
  <si>
    <t>Solicito a la Comisión del Deporte del Estado de Guanajuato (CODE) que proporcione los nombres de las personas beneficiarias que aparecen en el archivo Frac_XV_A_V2_Art_26_CODE_2024_4T.xlsx, como "confidencial" ya que los nombres de las personas que reciben algún apoyo con dinero público deben ser públicos. Cabe destacar que este archivo fue descargado del portal de obligaciones de transparencia. Adjunto archivo como prueba.</t>
  </si>
  <si>
    <t>https://transparencia.guanajuato.gob.mx/dedalo/archivos/solicitud/63667/respuesta_63667.zip</t>
  </si>
  <si>
    <t>111100500171325</t>
  </si>
  <si>
    <t>Solicito los anexos del Título concesión para llevar a cabo el diseño, construcción, operación, explotación, conservación y mantenimiento de la Autopista Silao-San Miguel de Allende y el Aprovechamiento del activo para la rehabilitación operación, explotación, conservación y mantenimiento de la Autopista Guanajuato-Silao. y que administra el Consorcio conformado por las empresas Vise S.A de C.V. y Construcciones Rubau S.A de C.V.</t>
  </si>
  <si>
    <t>https://transparencia.guanajuato.gob.mx/dedalo/archivos/solicitud/63668/respuesta_63668.pdf</t>
  </si>
  <si>
    <t>111100500171425</t>
  </si>
  <si>
    <t>Se anexa solicitud.</t>
  </si>
  <si>
    <t>https://transparencia.guanajuato.gob.mx/dedalo/archivos/solicitud/63669/respuesta_63669.zip</t>
  </si>
  <si>
    <t>111100500171525</t>
  </si>
  <si>
    <t>Se anexa solicitud</t>
  </si>
  <si>
    <t>https://transparencia.guanajuato.gob.mx/dedalo/archivos/solicitud/63670/respuesta_63670.zip</t>
  </si>
  <si>
    <t>111100500171625</t>
  </si>
  <si>
    <t>Solicito la revision del expediente de la contratación de la C. NORMA ANGELICA CUEVAS VELAZQUEZ, personal contratado con documentacion falsa (PRESENTANDO UN CERTIFICADO DE PREPARATORIA FALSO), con conocimiento de la responsable del recurso humano de la JURISDICCION SANITARIA VII, de la ISAPEG, (INSTITUTO DE SALUD PUBLICA DEL ESTADO DE GTO), Ya que me parece injusto que trata mal a las personas diciéndoles que se les verificara la procedencia de su documento académico de manera grosera. Además de ello le otorgan el cargo de responsable de recursos humanos de uno de los sectores de esta administracion de la Jurisdicción Sanitaria VII, Sabiendo que ella tiene certificados falsos presentados para conseguir una plaza federal.</t>
  </si>
  <si>
    <t>https://transparencia.guanajuato.gob.mx/dedalo/archivos/solicitud/63671/respuesta_63671.pdf</t>
  </si>
  <si>
    <t>111100500171725</t>
  </si>
  <si>
    <t>Requiero que se me comparta la información referente al presupuesto asignado de la contraloría del estado de Guanajuato del año 2020 a 2025</t>
  </si>
  <si>
    <t>https://transparencia.guanajuato.gob.mx/dedalo/archivos/solicitud/63672/respuesta_63672.zip</t>
  </si>
  <si>
    <t>111100500171825</t>
  </si>
  <si>
    <t>En atención del ámbito de competencia de cada área solicito todos y cada uno de los requisitos con los que debe contar un denominado centro rehabilitación, o reclusorio de rehabilitación para personas con problemas de drogadicción de alcoholismo. También solicito conocer si el denominado centro rehabilitación denominado "arcángel San Miguel", ubicado en calle camino a Santa Ana, Colonia garita, Valenciana. En la ciudad y/o Estado de Guanajuato. Gto. Cuenta con los requisitos indispensables para operar y brindar servicios de acuerdo con la normalidad vigente del ámbito de competencia según las áreas señaladas a continuación, protección civil municipal de Gto., dirección de medio ambiente municipal de Gto. Y la jurisdicción sanitaria del estado de Guanajuato, (secretaría de salud del estado de Guanajuato). Agradezco su respuesta.</t>
  </si>
  <si>
    <t>https://transparencia.guanajuato.gob.mx/dedalo/archivos/solicitud/63673/respuesta_63673.zip</t>
  </si>
  <si>
    <t>111100500171925</t>
  </si>
  <si>
    <t>Solicito información sobre los siguientes puntos relacionados con procesos de reclutamiento para personal administrativo en la Universidad Intercultural del Estado de Guanajuato (UIEG): 1. ¿Existe una plataforma de bolsa de trabajo, convocatorias públicas o Servicio Civil de Carrera para laborar en dicha universidad? *2. En caso afirmativo, indique el enlace o mecanismo de acceso a dicha plataforma/convocatorias.* 3. Proporcione el documento que describa el proceso de reclutamiento vigente para personal administrativo (etapas, requisitos, criterios de selección). 4. Si no existe un sistema centralizado, especifique cómo se publican las vacantes y cómo pueden aplicar los interesados.</t>
  </si>
  <si>
    <t>https://transparencia.guanajuato.gob.mx/dedalo/archivos/solicitud/63674/respuesta_63674.zip</t>
  </si>
  <si>
    <t>111100500172025</t>
  </si>
  <si>
    <t>https://transparencia.guanajuato.gob.mx/dedalo/archivos/solicitud/63675/respuesta_63675.zip</t>
  </si>
  <si>
    <t>111100500172125</t>
  </si>
  <si>
    <t>Como parte del seguimiento y actualización de una investigación académica iniciada en 2021, solicito, de la manera más atenta, la siguiente información referente al año 2024. A saber, ¿Hubo alguna reforma, adición y/o modificación a la Ley de Fomento a las Organizaciones de la Sociedad Civil del Estado de Guanajuato durante 2023?</t>
  </si>
  <si>
    <t>https://transparencia.guanajuato.gob.mx/dedalo/archivos/solicitud/63676/respuesta_63676.zip</t>
  </si>
  <si>
    <t>111100500172225</t>
  </si>
  <si>
    <t>Se solicita la información del archivo adjunto</t>
  </si>
  <si>
    <t>https://transparencia.guanajuato.gob.mx/dedalo/archivos/solicitud/63677/respuesta_63677.zip</t>
  </si>
  <si>
    <t>111100500172325</t>
  </si>
  <si>
    <t>https://transparencia.guanajuato.gob.mx/dedalo/archivos/solicitud/63678/respuesta_63678.zip</t>
  </si>
  <si>
    <t>111100500172425</t>
  </si>
  <si>
    <t>Me gustaría conocer cuanto se paga de renta a la cadena OXXO o Grupo FEMSA, por la colocación de los módulos Kiosko de la Secretaría de Finanzas que se colocaron en diversas tiendas de la cadena o en su caso el contrato en el cual se indique la cantidad de equipos colocados y el precio total.</t>
  </si>
  <si>
    <t>https://transparencia.guanajuato.gob.mx/dedalo/archivos/solicitud/63679/respuesta_63679.zip</t>
  </si>
  <si>
    <t>111100500172525</t>
  </si>
  <si>
    <t>Solicito conocer el número de cirugías plásticas y estéticas realizadas en hospitales privados durante el periodo del 1 de enero del 2014 al 20 de mayo de 2025. Especificar en cada caso el año, la entidad federativa, tipo de cirugía realizada, sexo y edad del paciente, tipo de hospital donde se realizaron. ((SOLICITUD ENVIADA A LA COMISIÓN PARA LA PROTECCIÓN DE RIESGOS SANITARIOS - SECRETARIA DE SALUD)))</t>
  </si>
  <si>
    <t>https://transparencia.guanajuato.gob.mx/dedalo/archivos/solicitud/63680/respuesta_63680.zip</t>
  </si>
  <si>
    <t>111100500172625</t>
  </si>
  <si>
    <t>Solicito el listado de organizaciones de la sociedad civil que hayan obtenido el Registro Estatal de organizaciones civiles en el año 2024 y/o se encuentren vigentes en el año 2025, proporcionándome el domicilio legal de las mismas y el área de acción en que desempeñen su actividad social (ejemplo, salud, discapacidad, inclusión financiera, etc.) El Registro estatal está previsto en los artículos 24 y 25 de la Ley de Fomento a las actividades de las organizaciones de la sociedad civil en el Estado de Guanajuato.</t>
  </si>
  <si>
    <t>https://transparencia.guanajuato.gob.mx/dedalo/archivos/solicitud/63681/respuesta_63681.zip</t>
  </si>
  <si>
    <t>111100500172725</t>
  </si>
  <si>
    <t>Respecto de las organizaciones de la sociedad civil denominadas “FE Guanajuato A.C. “ y “Actuando por Guanajuato A.C.” solicito el domicilio legal y/o cualquier otro domicilio operativo que se haya proporcionado por dichas organizaciones para obtener el Registro Estatal de organizaciones de la sociedad civil, indicándome la fecha última en que dicho registro CLIE fue actualizado, corroborado y obtenido.</t>
  </si>
  <si>
    <t>https://transparencia.guanajuato.gob.mx/dedalo/archivos/solicitud/63682/respuesta_63682.zip</t>
  </si>
  <si>
    <t>111100500172825</t>
  </si>
  <si>
    <t>https://transparencia.guanajuato.gob.mx/dedalo/archivos/solicitud/63683/respuesta_63683.zip</t>
  </si>
  <si>
    <t>111100500172925</t>
  </si>
  <si>
    <t>Buen día, dentro de la cuenta pública del Estado de Guanajuato publicada hasta diciembre del 2024, se informó de la existencia de un subejercicio por la cantidad de $ 9,661,334,403 perteneciente al Poder Ejecutivo del Estado. No obstante, con motivo de la Glosa del Primer Informe de Gobierno celebrada en el Congreso del Estado de Guanajuato el 25 de Marzo del 2025, el Titular de la Secretaría de Finanzas Héctor Salgado Banda informó que lo que se cataloga/informa como "subejercicios" dentro de la cuenta pública, no corresponde a ese rubro, sino que por motivo de "formatos" diseñados por la CONAC, en esa columna se incluyeron todas aquellas obligaciones contraídas por el gobierno del estado, que contiene recurso comprometido y que tiene como base un instrumento jurídico que formaliza una relación con terceros para la adquisición de bienes, servicios, ejecución de obras y programas. Por lo anterior, me permito realizar la presente solicitud de información a efecto de que me pueda proporcionar mediante este medio la siguiente información: 1.- Los formatos emitidos por la CONAC donde se le da seguimiento al ejercicio del gasto del Estado. 2.- Se me proporcione de manera relacionada, desglosada, y de manera clara, todos aquellos contratos, convenios, instrumentos jurídicos en que se sustentan esos compromisos adquiridos y presupuesto comprometido por el Poder Ejecutivo del estado de todo el ejercicio 2024.Con el monto total y su relación de manera organizada. 3.- Se me proporcione con base en la contabilidad y registros internos, el monto total clasificado como "subejercicios" del Poder Ejecutivo ,de manera relacionada, desglosada, y de manera clara, todos aquellos contratos, convenios, instrumentos jurídicos que sustentan este rubro del ejercicio 2024. Con el monto total y su relación de manera organizada. 4.- Se me proporcione de manera relacionada, desglosada, y de manera clara, todos aquellos contratos, convenios, instrumentos jurídicos en que se sustentan esos compromisos adquiridos y presupuesto comprometido por el Poder Ejecutivo del estado del primer trimestre del ejercicio 2025. Con el monto total y su relación de manera organizada. ($ 82,601,687,061) 5.- Se me proporcione con base en la contabilidad y registros internos, el monto total clasificado como "subejercicios" del Poder Ejecutivo ,de manera relacionada, desglosada, y de manera clara, todos aquellos contratos, convenios, instrumentos jurídicos que sustentan este rubro del primer trimestre del 2025. Con el monto total y su relación de manera organizada. ($ 82,601,687,061) Muchas Gracias y excelente día.</t>
  </si>
  <si>
    <t>https://transparencia.guanajuato.gob.mx/dedalo/archivos/solicitud/63684/respuesta_63684.zip</t>
  </si>
  <si>
    <t>111100500173025</t>
  </si>
  <si>
    <t>Solicito que se me brinde la siguiente información por parte de la Defensoría Pública Penal del Estado de Guanajuato: 1. ¿Cuántos asuntos de defensa se iniciaron en la Etapa de Investigación Inicial, Investigación Complementaria, Juicio Oral, Ejecución, Amparo o algún medio de impugnación, en 2023, 2024 y primer trimestre 2025, para atender alguna audiencia y/o seguimiento de recurso o medio de impugnación; con motivo de la ausencia de abogado particular? Desglosado por periodo. 2. ¿Cuántos asuntos de defensa concluyeron en la Etapa de Investigación Inicial, Investigación Complementaria, Juicio Oral, Ejecución, Amparo o algún medio de impugnación, en 2023, 2024 y primer trimestre 2025, iniciados con motivo de la atención de alguna audiencia y/o seguimiento de recurso o medio de impugnación, con motivo de la ausencia de abogado particular? Desglosado por periodo. 3. ¿Cuántas bajas en general de asuntos, se registraron en 2023, 2024 y primer trimestre 2025? 4. ¿Cuántos asuntos concluyeron por revocación del cargo en Investigación Inicial en 2023, 2024 y primer trimestre 2025? 5. ¿Cuántas revocaciones del cargo tuvieron en Investigación Complementaria en 2023, 2024 y primer trimestre 2025? 6. ¿Cuántas revocaciones del cargo tuvieron en Etapa Intermedia en 2023, 2024 y primer trimestre 2025? 7. ¿Cuántas revocaciones del cargo tuvieron en Etapa de Juicio Oral en 2023, 2024 y primer trimestre 2025? 8. ¿Cuántos asuntos se dieron de baja por incompetencia al fuero federal en 2023, 2024 y primer trimestre 2025? 9. ¿Cuántas resoluciones de SCP se concedieron en 2023, 2024 y primer trimestre 2025? 10. ¿Cuántos procedimientos abreviados se celebraron en 2023, 2024 y primer trimestre 2025? 11. ¿Cuántos asuntos se concluyeron en Investigación Inicial en 2023, 2024 y primer trimestre 2025? 12. ¿Cuántos asuntos se suspendidos en Investigación Inicial en 2023, 2024 y primer trimestre 2025? 13. ¿En cuántas Carpetas de Investigación se dictó el Archivo Temporal en 2023, 2024 y primer trimestre 2025? 14. ¿En cuántas Carpetas de Investigación se decretó la facultad del MP de abstenerse de investigar, en 2023, 2024 y primer trimestre 2025? 15. ¿En cuántas Carpetas de Investigación se dictó el No Ejercicio de la Acción Penal en Investigación Inicial, en 2023, 2024 y primer trimestre 2025? 16. ¿En cuántas Carpetas de Investigación se concedió Criterio de Oportunidad en Investigación Inicial, en 2023, 2024 y primer trimestre 2025? 17. ¿En cuántas Carpetas de Investigación se concedió Criterio de Oportunidad en Investigación Complementaria, en 2023, 2024 y primer trimestre 2025? 18. ¿Cuántos AR de cumplimiento diferido se celebraron, en 2023, 2024 y primer trimestre 2025? 19. ¿Cuántos AR de cumplimiento inmediato se celebraron, en 2023, 2024 y primer trimestre 2025? 20. ¿Cuántas asignaciones de defensa se iniciaron en la Etapa de Investigación Inicial, Investigación Complementaria, Juicio Oral y Ejecución en 2023, 2024 y primer trimestre 2025, con motivo de la defensa propiamente de un imputado? Desglosado por periodo.</t>
  </si>
  <si>
    <t>https://transparencia.guanajuato.gob.mx/dedalo/archivos/solicitud/63685/respuesta_63685.zip</t>
  </si>
  <si>
    <t>111100500173125</t>
  </si>
  <si>
    <t>Solicito la siguiente información desglosada por año, el periodo 2015 a 2024, relativamente al estado de Guanajuato. 1.- Número total de feminicidios registrados, desglozados por municipios. 2.- Número de caretas de Investigación por feminicido en las que se identifique la participación del crimen organizado. 3.- Registros o estudios internos elaborados por la fiscalia o autoridades estatales que analicen la relación entre el feminicidio y el crimen organizado en Guanajuato. 4.- Cuales son los protocolos, estretegias o programas diseñados o implementados por el gobierno estatal, la fiscalia o cuerpos de seguridad pública para entender la violencia feminicida en contextos de narco-gobernanza. 5.-Criterios utilizados por la fiscalia para determinar la relación entre un feminicidio y el cirmen organizado.</t>
  </si>
  <si>
    <t>https://transparencia.guanajuato.gob.mx/dedalo/archivos/solicitud/63686/respuesta_63686.zip</t>
  </si>
  <si>
    <t>111100500173225</t>
  </si>
  <si>
    <t>Tengo entendido que el pago por concepto de participaciones del ISR participable para los municipios se realiza con base a lo que la federación radica a las entidades federativas (lo que efectivamente enteran a la federación), mi duda consiste en lo siguiente: Dentro de la publicación anual del "Acuerdo por el que se da a conocer a los Municipios del estado de Guanajuato el calendario de entrega, porcentajes, fórmulas y variables utilizadas, así como los montos estimados de participaciones estimadas para el ejercicio fiscal de 2025" se observa en el apartado "VIII.I. Cálculo de los coeficientes de participación del Fondo ISR para 2025." determinan un coeficiente para cada municipio, QUIERO SABER SI DURANTE EL EJERCICIO FISCAL, USAN ESE COEFICIENTE PARA DETERMINAR LA TRANSFERENCIA A SUS MUNICIPIOS O EN EL CASO DE QUE NO LO UTILICEN, CUAL ES EL OBJETIVO DE TENER UN COEFICIENTE SI LA LEY DE COORDINACIPON FISCAL A LA LETRA DICE: "Las entidades deberán participar a sus municipios o demarcaciones territoriales, el 100% de la recaudación del impuesto al que se refiere el párrafo primero de este artículo, correspondiente al personal que preste o desempeñe un servicio personal subordinado en el municipio o demarcación territorial de que se trate".</t>
  </si>
  <si>
    <t>https://transparencia.guanajuato.gob.mx/dedalo/archivos/solicitud/63687/respuesta_63687.zip</t>
  </si>
  <si>
    <t>111100500173325</t>
  </si>
  <si>
    <t>Solicito al Sistema para el Desarrollo Integral de la Familia que indique a qué persona o institución le otorgó el apoyo con un valor de $931,979 pesos. En el archivo Frac_XV_A_V2_Art_26_DIF_2021_1T.xlsx, mismo que fue descargado de la plataforma de obligaciones de transparencia y el cual anexo, se especifica que "Las celdas en blanco de la tabla 403248 se refieren a nombres de niñas, niños y adolescentes beneficiarios de DIF Estatal del padrón de personas beneficiarias de los programas sociales que de conformidad con el artículo 77, fracción I de la Ley de Transparencia y Acceso a la Información Pública del Estado de Guanajuato y en relación al artículo 68 de la Ley de Derechos de Niñas, Niños y Adolescente para el Estado de Guanajuato, se clasificaron como INFORMACIÓN CONFIDENCIAL mediante acta de sesión del Comité de Transparencia RCT_1392_2021, del 25 de agosto de 2021. " Sin embargo, es poco creíble que ese monto se le hubiera otorgado a una persona menor de edad.</t>
  </si>
  <si>
    <t>https://transparencia.guanajuato.gob.mx/dedalo/archivos/solicitud/63688/respuesta_63688.zip</t>
  </si>
  <si>
    <t>111100500173425</t>
  </si>
  <si>
    <t>Solicito conocer: - los datos, bases o información contenidos en el Registro Estatal (o Nacional) de Fosas Comunes y Clandestinas. - fechas, lugares, tipos y resultados de las acciones de prospección y de búsqueda realizadas, desde que tengan registro a la fecha más actual disponible, en escenarios como: fosas comunes, panteones o cementerios, y cualquier instalación municipal, ministerial o forense de resguardo de cuerpos, fragmentos o restos humanos.</t>
  </si>
  <si>
    <t>https://transparencia.guanajuato.gob.mx/dedalo/archivos/solicitud/63689/respuesta_63689.zip</t>
  </si>
  <si>
    <t>111100500173525</t>
  </si>
  <si>
    <t>Solicito información documentada respecto a las escuelas, institutos, centros de estudios que tengan permiso y aval de la Secretaría de Educación Pública para impartir diplomados o maestrías en cirugía estética en México desde el 1 de enero de 2010 al 20 de mayo de 2025. Especificar año de inicio de funciones, entidad, nombre de escuela, número / expediente de Reconocimiento de Validéz Oficial, grado académico que otorga, especialidad, número de egresados y matrícula por año. En caso de no contar con la información al nivel de desglose, entregar TODA la información disponible acorde a las fechas de la petición, así como entregar la mayor cantidad de datos posible en práctica de transparencia y máxima publicidad gubernamental.</t>
  </si>
  <si>
    <t>https://transparencia.guanajuato.gob.mx/dedalo/archivos/solicitud/63690/respuesta_63690.zip</t>
  </si>
  <si>
    <t>111100500173625</t>
  </si>
  <si>
    <t>Por medio de la presente se solicita la siguiente información respecto a la Marca Guanajuato y la Secretaría de Economía. 1. Cual es costo de cada una de los puntos de venta que se han instalado en el tercer piso de la zona de comida del Centro Comercial Altacia. 2. Para los eventos del Centro comercial Altacia por que no se realizo convocatoria como lo establece los lineamientos de la Marca Guanajuato. 3. Como es la selección para participar en estos eventos en los cuales no se publica una convocatoria. 4. Cuales son las medidas de prevención como de detección de auditores que cobran los distintivos Marca Guanajuato. 5. Cual y como fue la selección de artesanos participantes para la muestra en San Diego, California.</t>
  </si>
  <si>
    <t>https://transparencia.guanajuato.gob.mx/dedalo/archivos/solicitud/63691/respuesta_63691.zip</t>
  </si>
  <si>
    <t>111100500173725</t>
  </si>
  <si>
    <t>Por medio del presente, solicito se liga de alojamiento o en su caso se proporcione de manera digital por este medio, los diagnósticos particulares del ejercicio 2024, 2025 del poder ejecutivo que dan sustento a los programas presupuestarios.</t>
  </si>
  <si>
    <t>SF,SAMA,CECAMED,CGCS,CJE,CODE,COFOCE,DIF,IDEA-GTO,SC,IMUG,INAEBA,INGUDIS,IPLANEG,SSG-ISAPEG,ISSEG,JuventudEsGto,UTAPE,SP,PAOT GTO,SECAM,SE,SNC,SECTURI,SEG,SG,SOP,SDH,SSP,SH,UTEG-TV4</t>
  </si>
  <si>
    <t>https://transparencia.guanajuato.gob.mx/dedalo/archivos/solicitud/63692/respuesta_63692.pdf</t>
  </si>
  <si>
    <t>111100500173825</t>
  </si>
  <si>
    <t>Buen día, de manera atenta solicito la siguiente información desglosada por año para el estado de Guanajuato. Sobre cáncer: De 2018 a 2024 cuantas personas fueron diagnosticadas con cáncer y con que tipo de cáncer. De 2018 a 2024 cuantas personas fueron atendidas por cáncer y por qué tipo de cáncer. Cuanto es el gasto promedio de atención a una persona con cáncer. De 2018 a 2024 cuantas personas han fallecido por cáncer y por qué tipo de cáncer. Sobre enfermedades renales De 2018 a 2024 cuantas personas fueron diagnosticadas con algún tipo de enfermedad renales y que tipo. De 2018 a 2024 cuantas personas fueron atendidas por enfermedades renales y por qué tipo. Cuanto es el gasto promedio de atención a una persona con enfermedades renales. de 2018 a 2024 cuantas personas han fallecido por enfermedades renales y por qué tipo. Gracias</t>
  </si>
  <si>
    <t>https://transparencia.guanajuato.gob.mx/dedalo/archivos/solicitud/63693/respuesta_63693.zip</t>
  </si>
  <si>
    <t>111100500174025</t>
  </si>
  <si>
    <t>Buen día, quisiera saber cuántos accidentes han ocurrido en la Carretera Silao - San Felipe, en el Libramiento de San Felipe Torres Mochas y en la Carretera San Felipe - Villa de Reyes durante los últimos 5 años, así como las causas que los ocasiona y en que zonas se presenta la mayor cantidad de accidentes. Gracias de antemano.</t>
  </si>
  <si>
    <t>https://transparencia.guanajuato.gob.mx/dedalo/archivos/solicitud/63695/respuesta_63695.zip</t>
  </si>
  <si>
    <t>111100500174225</t>
  </si>
  <si>
    <t>Buen día, quisiera saber el TDPA que tiene la Carretera Silao - San Felipe, el Libramiento Silao - San Felipe Torres Mochas y la Carretera San Felipe - Villa de Reyes cada una por separado, así como el tipo de carretera según la nomenclatura normada por la SICT. Gracias de antemano.</t>
  </si>
  <si>
    <t>https://transparencia.guanajuato.gob.mx/dedalo/archivos/solicitud/63697/respuesta_63697.zip</t>
  </si>
  <si>
    <t>111100500174325</t>
  </si>
  <si>
    <t>Deseo que me proporcionen en archivo de excel desglose del gasto efectuado con recursos del Fondo Estatal 2024 de la Secretaría de Educación de Guanajuato, una fila por cada gasto efectuado que contenga el codigo programatico completo, programa presupuestal, partida presupuestal, unidad responsable, importe</t>
  </si>
  <si>
    <t>https://transparencia.guanajuato.gob.mx/dedalo/archivos/solicitud/63698/respuesta_63698.zip</t>
  </si>
  <si>
    <t>111100500174625</t>
  </si>
  <si>
    <t>Se solicita la siguiente información:¿¿ Nombre completo, número telefónico de trabajo y correo electrónico de trabajo de los directores de los siguientes hospitales: HGP 48 LEON HOSPITAL GENERAL LEON HOSPITAL MATERNO INFANTIL IRAPUATO HOSPITAL GENERAL REGIONAL NO. 58</t>
  </si>
  <si>
    <t>https://transparencia.guanajuato.gob.mx/dedalo/archivos/solicitud/63701/respuesta_63701.zip</t>
  </si>
  <si>
    <t>111100500174725</t>
  </si>
  <si>
    <t>1.- ¿Cuáles son los químicos que se aplican en las fumigaciones del centro de conciliciòn? 2.- ¿Cuáles son los métodos de aplicación que se usan en las fumigaciones? 3.- ¿Cuànto ha sido el dinero utilizado para fumigar las salas que utilizan los usuarios en la instituciòn? desglose por cada oficina regional 4.- ¿Cuàles son las fechas en que se ha fumigado? incluir evidencia</t>
  </si>
  <si>
    <t>https://transparencia.guanajuato.gob.mx/dedalo/archivos/solicitud/63702/respuesta_63702.zip</t>
  </si>
  <si>
    <t>111100500175125</t>
  </si>
  <si>
    <t>Por medio de la presente nos dirigimos a la Unidad de Transparencia, con base en el artículo 47 de la Ley de Transparencia y Acceso a la Información Pública para el Estado de Guanajuato, y con fundamento en lo que establecen los artículos 1, 21, 47, 48 fracciones I, II, III, V, IV, VI, XIII y 141 y 142 de la Ley de Transparencia y Acceso a la Información Pública para el Estado de Guanajuato; para solicitar información referente al número de reportes referente a la plataforma del BANAVIM del Municipio de León y la sumatoria de reportes de todos los Municipios del Estado de Guanajuato del periodo 2024. Solicitamos amablemente 1. Desglose de número de reportes. 2. Desglose de la distribución de edad de las víctimas. 3. Desglose de los espacios donde se llevó a cabo el acto de violencia. 4. El desglose de la variación del número de casos de violencia hacia las mujeres. 5. Porcentaje de niñas, adolescentes y mujeres que han experimentado violencia sexual. 6. Desglose de que tipo de relación tienen con el agresor las mujeres, niñas o adolescentes. 7. Los porcentajes de estos casos de violencia hacia las mujeres, según su modalidad. 8. Un desglose del número de casos reportados de niñas, adolescentes y mujeres víctimas de trata para fines de explotación sexual. 9. Un desglose de la proporción de niñas, adolescentes y mujeres que iniciaron acciones legales, y de las que no. 10. Un desglose del porcentaje de víctimas que conoce a la persona agresora. 11. Un desglose del número de órdenes de protección que se emitieron de estos casos. 12. Un desglose del número de número de niñas, adolescentes y mujeres que recibieron medidas de protección y que tipo de medidas de protección recibieron.</t>
  </si>
  <si>
    <t>https://transparencia.guanajuato.gob.mx/dedalo/archivos/solicitud/63706/respuesta_63706.pdf</t>
  </si>
  <si>
    <t>111100500175325</t>
  </si>
  <si>
    <t>Número de niños, niñas y adolescentes en condición de orfandad por feminicidio que hubo en toda la entidad entre el 5 de agosto de 2021 y el 15 de mayo de 2025. Segmentar la información por año y también por sexo y edad de los menores y por municipio.</t>
  </si>
  <si>
    <t>https://transparencia.guanajuato.gob.mx/dedalo/archivos/solicitud/63708/respuesta_63708.zip</t>
  </si>
  <si>
    <t>111100500175425</t>
  </si>
  <si>
    <t>https://transparencia.guanajuato.gob.mx/dedalo/archivos/solicitud/63709/respuesta_63709.zip</t>
  </si>
  <si>
    <t>111100500175625</t>
  </si>
  <si>
    <t>Número de niñas, niños y adolescentes en condición de orfandad por feminicidio que se han atendido en toda la entidad hasta el 15 de mayo de 2025 y desde que entró en vigor, el pasado 5 de agosto de 2021, el Protocolo Nacional de Atención Integral a Niñas, Niños y Adolescentes en Condición de Orfandad por Feminicidio. Desglose la información por año; desglose también por sexo y edad de los menores, así como por municipio y el tipo de atención otorgada a cada menor (precise qué tipo de atención se les brindó, evite generalidades como restitución de derechos, y diga con qué otras autoridades se ha coordinado para esta restitución integral de derechos).</t>
  </si>
  <si>
    <t>https://transparencia.guanajuato.gob.mx/dedalo/archivos/solicitud/63711/respuesta_63711.zip</t>
  </si>
  <si>
    <t>111100500175725</t>
  </si>
  <si>
    <t>1.- Cuántas notificaciones se recibieron, por parte de la Secretaría de Seguridad o el MP, de niños, niñas y adolescentes en presunta condición de orfandad por feminicidio en la entidad, desde que se emitió el Protocolo Nacional de Atención Integral a Niñas, Niños Y Adolescentes en Condición de Orfandad por Feminicidio (4 de agosto de 2021) y hasta el 15 de mayo de 2025, desglose la cifra por años. 2.- Cuántos diagnósticos iniciales se han realizado para atender a niños, niñas y adolescentes en condición de orfandad por feminicidio en la entidad desde que se emitió el Protocolo Nacional de Atención Integral a Niñas, Niños Y Adolescentes en Condición de Orfandad por Feminicidio y hasta el 15 de mayo de 2025 desglose la cifra por años. 3.- Cuántos planes de restitución de derechos se han elaborado para atender a niños, niñas y adolescentes en condición de orfandad por feminicidio en la entidad desde que se emitió el Protocolo Nacional de Atención Integral a Niñas, Niños Y Adolescentes en Condición de Orfandad por Feminicidio y hasta el 15 de mayo de 2025, desglose la cifra por años. 4.- En cuántos planes de restitución de derechos de NNAOF se ha emitido un informe de seguimiento en la entidad, desde que se emitió el Protocolo Nacional de Atención Integral a Niñas, Niños Y Adolescentes en Condición de Orfandad por Feminicidio y hasta el 15 de mayo de 2025, desglose la cifra por años.</t>
  </si>
  <si>
    <t>https://transparencia.guanajuato.gob.mx/dedalo/archivos/solicitud/63712/respuesta_63712.zip</t>
  </si>
  <si>
    <t>111100500175925</t>
  </si>
  <si>
    <t>Con fundamento en los artículos 6, 11, 70 y 73 de la Ley General de Transparencia y Acceso a la Información Pública, así como en los artículos 9, 27 y 32 de la Ley de Transparencia y Acceso a la Información Pública para el Estado de Guanajuato, solicito de manera respetuosa lo siguiente: Se me proporcione un listado de los bienes inmuebles registrados a nombre del ciudadano Juan Antonio Soto Sarkis, ex servidor público del Gobierno del Estado de Guanajuato (quien se desempeñó como Secretario Particular en el Parque Agro Tecnológico Xonotli de 2019 a 2024), y en su caso, de la ciudadana Lucía Herrera Morales, quien ha sido públicamente identificada como su cónyuge. La información solicitada corresponde al periodo comprendido entre el 1 de enero de 2015 y el 31 de diciembre de 2024, dentro del Estado de Guanajuato, y debe incluir los siguientes datos para cada inmueble: - Ubicación (municipio, colonia o fraccionamiento, calle y número); - Fecha de inscripción en el Registro Público; - Número de folio real o de inscripción registral; - Superficie y tipo de inmueble (casa habitación, terreno, local, etc.); - Valor catastral (o comercial, si consta en el registro); - Régimen de propiedad (individual, mancomunado, copropiedad, usufructo, etc.). En caso de no existir inmuebles registrados a su nombre en ese periodo, agradeceré se me indique expresamente que no se localizan registros a nombre de las personas consultadas.</t>
  </si>
  <si>
    <t>https://transparencia.guanajuato.gob.mx/dedalo/archivos/solicitud/63714/respuesta_63714.zip</t>
  </si>
  <si>
    <t>111100500176025</t>
  </si>
  <si>
    <t>INVESTIGACIONES: Solicito información documentada respecto a las investigaciones / controversias iniciadas por usurpación de profesión, referentes a actividades médicas o actos de la profesión médica por la realización de cirugía plástica, estética o reconstructiva del 1 de enero de 2014 al 22 de mayo de 2025. Especificar en cada caso el año, entidad federativa, delito por el que se inició, profesión usurpada, sexo y edad del presunto responsable, descripción del acto de responsabilidad vinculado a cirugía plástica y/o estética, sanción establecida, estatus de la investigación. En caso de no contar con la información al nivel de desglose, entregar TODA LA INFORMACIÓN DISPONIBLE o en su caso, LA VERSIÓN PÚBLICA de los documentos solicitados acorde a los datos solicitados en práctica de transparencia y máxima publicidad gubernamental.</t>
  </si>
  <si>
    <t>https://transparencia.guanajuato.gob.mx/dedalo/archivos/solicitud/63715/respuesta_63715.pdf</t>
  </si>
  <si>
    <t>111100500176225</t>
  </si>
  <si>
    <t>El total de personas adolescentes que supervisaron bajo la suspensión condicional del proceso durante el año 2024.</t>
  </si>
  <si>
    <t>https://transparencia.guanajuato.gob.mx/dedalo/archivos/solicitud/63717/respuesta_63717.zip</t>
  </si>
  <si>
    <t>111100500176625</t>
  </si>
  <si>
    <t>solicito que la siguiente información se me expida exclusivamente en formato electrónico para no generar costos de copias solicito atentamente se me expida copia de los nombramientos originales de los magistrados del Supremo Tribunal de Justicia del Estado VICTOR FEDERICO PEREZ HERNANDEZ Y MA. ELENA HERNANDEZ MUÑOZ cuyo cargo se pretende prorrogar, solicito se especifique la fecha de inicio y término de su periodo. Solicito se exponga el Fundamento jurídico y/o iniciativa legislativa en la que se proponga o justifique la prórroga de los periodos de magistrados. Incluye dictámenes, minutas o actas de comisiones. solicito se me expida Lista de votación nominal y versión estenográfica del pleno del Congreso en la que se haya discutido o votado la prórroga de dichos cargos. Solicito se informen los Criterios o dictámenes del Poder Judicial o de órganos técnicos respecto a la legalidad de dicha prórroga (Comisión de Gobernación, Comisión de Justicia). ¿Existe algún dictamen jurídico del Congreso del Estado que justifique la extensión del cargo de los magistrados más allá del término constitucional o legal? Remite copia de la normatividad vigente (Constitución de Guanajuato, Ley Orgánica del Poder Judicial, etc.) donde se establezca la duración de los cargos de magistrados. ¿Qué otros magistrados son beneficiarios de esta medida? Solicita nombre, fecha de nombramiento, órgano de adscripción y fecha proyectada de conclusión (según la prórroga). ¿Existe precedente en Guanajuato o en otros estados donde se haya prorrogado legalmente un cargo de magistrado? ¿Cuál fue el razonamiento o motivación del Congreso para tratar de aprobar esa medida? Solicita el documento que lo fundamente (exposición de motivos). Esta conscientes los diputados que de aprobar esta medida pueden incurrir en los delitos de abuso de autoridad (articulo 215 del Cp. coalición de servidores públicos, (artículo 209 del CPn y ejercicio indebido del servicio público?</t>
  </si>
  <si>
    <t>https://transparencia.guanajuato.gob.mx/dedalo/archivos/solicitud/63721/respuesta_63721.pdf</t>
  </si>
  <si>
    <t>111100500176725</t>
  </si>
  <si>
    <t>Solicitando, se me informe, quien o quienes, han sido los oficiales y/o encargados del registro civil en la oficialía 01 en San Luis de la paz, Guanajuato, de 1980 a la fecha, Agradeciendo de antemano la información que me sea proporcionada</t>
  </si>
  <si>
    <t>https://transparencia.guanajuato.gob.mx/dedalo/archivos/solicitud/63722/respuesta_63722.zip</t>
  </si>
  <si>
    <t>111100500176925</t>
  </si>
  <si>
    <t>Unidad de Transparencia Gobierno de Estado de Guanajuato Por medio de la presente, y con fundamento en la Ley General de Transparencia y Acceso a la Información Pública, solicito de manera formal el acceso a los siguientes documentos: Acuerdo de creación del Sistema para el Desarrollo Integral de la Familia (DIF) del Estado de Guanajuato. Reglamento Interior del Centro de Desarrollo Infantil del Sistema para el Desarrollo Integral de la Familia del Estado de Guanajuato. Nombramiento del director del Sistema para el Desarrollo Integral de la Familia de Estado de Guanajuato. Solicito que dicha información me sea proporcionada en formato digital a través de mi correo electrónico antes mencionado o, en su defecto, en formato físico en la oficina correspondiente. Agradezco de antemano su atención y pronta respuesta a esta solicitud dentro de los plazos establecidos por la ley. Quedo atento a cualquier requerimiento adicional que se necesite para procesar esta solicitud.</t>
  </si>
  <si>
    <t>https://transparencia.guanajuato.gob.mx/dedalo/archivos/solicitud/63724/respuesta_63724.zip</t>
  </si>
  <si>
    <t>111100500177225</t>
  </si>
  <si>
    <t>A quien corresponda. Se solicita copia digital a color de: 1. Oficio mediante el cual la Dirección de Adquisiciones y Suministros, adscrita a la DGRMSGC, solicita a la Dirección de Adquisiciones del ISAPEG, remita las tablas comparativas, para llevar a acabo el proceso de adquisición de tiras de glucosa, tras haberse declarado desierta la Licitación Pública Nacional Mixta No. 40051001-028-25 (CAGEG-022/2025) Segunda Convocatoria, para la Adquisición de Otros Productos Químicos. 2. La(s) invitación(es) realizadas por el ISAPEG hacia los proveedores. 3. El acta de apertura de las propuestas recibidas por el ISAPEG, referentes al procedimiento en comento.</t>
  </si>
  <si>
    <t>https://transparencia.guanajuato.gob.mx/dedalo/archivos/solicitud/63727/respuesta_63727.zip</t>
  </si>
  <si>
    <t>111100500177725</t>
  </si>
  <si>
    <t>SOLICITO ME PUEDAN PROPORCIONAR EL REPOSITORIO DE CASOS DE EXITOEXPUESTO EN EL ENCUENTRO DE AUTORIDADES INVESTIGADORAS 2025 LOS MIEMBROS DE LA COMISION DE CONTRALORES ESTADO FEDERACION.</t>
  </si>
  <si>
    <t>https://transparencia.guanajuato.gob.mx/dedalo/archivos/solicitud/63732/respuesta_63732.zip</t>
  </si>
  <si>
    <t>111100500178025</t>
  </si>
  <si>
    <t>Con motivo de la implementación de la fiscalía general del estado para recibir denuncias de manera anónima; me gustaría saber lo siguiente: https://periodicocorreo.com.mx/vida-publica/2025/may/04/fiscalia-de-guanajuato-ya-admitira-denuncias-anonimas-126830.html 1.- ¿Actualmente el sistema se encuentra disponible? y dónde se puede realizar una denuncia y cómo funciona? 2.- ¿Cuál es el marco normativo que regula esas denuncias anónimas? 3.- ¿Cómo se puede tener la certeza que las denuncias presentadas son anónimas? 4.- ¿Qué actos delictivos se pueden denunciar? ¿Cuáles actos no son susceptibles de denuncia? 5.- ¿Cómo se controla que no se presenten denuncias falsas en contra de las personas? ¿Qué filtros toman? 6.- ¿Quién se encuentra a cargo de dicha plataforma?</t>
  </si>
  <si>
    <t>https://transparencia.guanajuato.gob.mx/dedalo/archivos/solicitud/63735/respuesta_63735.pdf</t>
  </si>
  <si>
    <t>111100500179225</t>
  </si>
  <si>
    <t>Guanajuato, Gto., a 28 de mayo de 2025 Asunto: Requerimiento a solicitud de datos personales Lic. Ma. de los Angeles Ducoing Valdepeña Titular de la Unidad de Transparencia del Poder Ejecutivo del Estado de Guanajuato Quien suscribe Ciudadano Emmanuel Canchola Quintero, me dirijo a Usted por conducto de este medio para solicitar se me proporcione el resultado de la evaluación de control y confianza misma que se me realizo por parte del Centro Estatal de Evaluación y Control de Confianza en el año 2022 dos mil veintidós y se me sea proporcionada por este mismo conducto de comunicación que es la Plataforma Nacional de Transparencia y/o el correo electrónico personal e.cancholaquintero@ugto.mx, así mismo acredito mi personalidad con credencial de elector vigente misma que se adjunta a la presente solicitud en virtud de dar cumplimiento a los derechos ARCO por tratarse de información personal. Para el ejercicio de los derechos ARCO, la ley estatal en la materia de datos personales establece que el titular de la información deberá acreditar su personalidad; o bien, en caso de ejercer los derechos ARCO a través de un representante, acreditar tal personalidad, lo anterior de conformidad con los artículos 69, 72 y 73 de la citada Ley, que refieren lo siguiente: “Personas facultadas para el ejercicio de los derechos ARCO Artículo 69. En cualquier momento, el titular o su representante podrán solicitar al responsable el acceso, rectificación, cancelación u oposición respecto del tratamiento de los datos personales que le conciernen. El ejercicio de los derechos ARCO por persona distinta a su titular o a su representante, será posible, excepcionalmente, en aquellos supuestos previstos por disposición legal, o en su caso, por mandato judicial. “Acreditación de la identidad del titular Artículo 72. Para el ejercicio de los derechos ARCO, será necesario que el titular acredite ante el responsable su identidad y, en su caso, la identidad y personalidad con la que actúe su representante.” Reglas generales para la acreditación de la identidad del titular Artículo 73. En la acreditación del titular o su representante, el responsable deberá seguir las siguientes reglas: 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 Asimismo, la citada Ley prevé los requisitos que debe cumplir la solicitud de ejercicio de los derechos ARCO, conforme al artículo 78, fracción IV, que reza lo siguiente: “Requisitos de la solicitud de ejercicio de derechos ARCO (REFORMADO [N. DE E. ESTE PÁRRAFO], P.O. 5 DE DICIEMBRE DE 2017) Artículo 78. En la solicitud para el ejercicio de los derechos ARCO no podrán imponerse mayores requisitos que los siguientes: (REFORMADA, P.O. 5 DE DICIEMBRE DE 2017) … IV. Los documentos que acrediten la identidad del titular, y en su caso, la personalidad e identidad de su representante, y …” Atentamente Ciudadano Emmanuel Canchola Quintero</t>
  </si>
  <si>
    <t>https://transparencia.guanajuato.gob.mx/dedalo/archivos/solicitud/63747/respuesta_63747.pdf</t>
  </si>
  <si>
    <t>111100500181525</t>
  </si>
  <si>
    <t>Solicito mi nombramiento laboral, pues trabaje para el Instituto Estatal de Capacitacion (IECA), perteneciente al Gobierno del Estado de Guanajuato, con la funcion de especialista administrativo hasta el pasado mes de abril del ptresente año.</t>
  </si>
  <si>
    <t>https://transparencia.guanajuato.gob.mx/dedalo/archivos/solicitud/63770/respuesta_63770.pdf</t>
  </si>
  <si>
    <t>111100500173925</t>
  </si>
  <si>
    <t>Con estricto apego a los artículos 6°, 8° y 16° de la Constitución Política de los Estados Unidos Mexicanos, así como a los artículos 2°, 5°, 7°, 9° y 24° de la Ley de Transparencia y Acceso a la Información Pública para el Estado de Guanajuato, presento formal y categóricamente la siguiente solicitud de información dirigida al Ejecutivo Estatal, específicamente a la Secretaría de Educación de Guanajuato (SEG). Durante los últimos dos ciclos escolares, los educadores adscritos al programa estatal “Preescolar Alternativo” en la Región II, Municipio de San Luis de la Paz, hemos sido testigos y afectados directos de la transferencia sistemática de diversos preescolares hacia el Consejo Nacional de Fomento Educativo (CONAFE). Es importante señalar, y lo hago enfáticamente, que dichas acciones han sido realizadas sin que exista una comunicación oficial ni explicación alguna hacia los educadores alternativos involucrados, vulnerando flagrantemente nuestros derechos laborales, así como la estabilidad educativa y comunitaria de las localidades afectadas. Por lo anteriormente expuesto y en cumplimiento del principio constitucional de transparencia y rendición de cuentas, se requiere al Ejecutivo Estatal y a la SEG proporcionen de manera urgente, clara, detallada y exhaustiva la siguiente información: Exposición detallada y fundamentada de los motivos, razones y justificaciones oficiales por las cuales han sido transferidos los preescolares alternativos hacia CONAFE durante los últimos dos ciclos escolares. Listado minucioso y exhaustivo de características, requisitos o criterios técnicos, pedagógicos y administrativos específicos empleados para determinar qué preescolares son candidatos o susceptibles a ser absorbidos por CONAFE. Documentación oficial y completa del procedimiento administrativo seguido en cada caso específico de transferencia, así como las evaluaciones técnicas, pedagógicas y socioeducativas que fundamentan dichas decisiones. Cabe señalar con preocupación que la ausencia deliberada o negligente de información respecto a estas transferencias limita nuestro derecho fundamental a la seguridad laboral, a la certeza jurídica, y afecta gravemente la integridad y calidad del servicio educativo ofrecido a nuestras comunidades, especialmente aquellas de carácter rural e indígena.</t>
  </si>
  <si>
    <t>https://transparencia.guanajuato.gob.mx/dedalo/archivos/solicitud/63694/respuesta_63694.zip</t>
  </si>
  <si>
    <t>111100500174125</t>
  </si>
  <si>
    <t>Nombre básico, disciplina (deporte) y de qué municipio son los deportistas que participan en los Juegos Nacionales CONADE 2025.</t>
  </si>
  <si>
    <t>https://transparencia.guanajuato.gob.mx/dedalo/archivos/solicitud/63696/respuesta_63696.zip</t>
  </si>
  <si>
    <t>111100500174425</t>
  </si>
  <si>
    <t>Solicito archivo de excel detallando Todos los contratos de Honorarios Asimilados para el ejercicio fiscal 2025 conteniendo la siguiente información: Nombre del Honorista Contratado, Oficina donde otorgará sus servicios, vigencia inicial y final, Importe Neto y Bruto anual contratado, Numero de Contrato.</t>
  </si>
  <si>
    <t>https://transparencia.guanajuato.gob.mx/dedalo/archivos/solicitud/63699/respuesta_63699.zip</t>
  </si>
  <si>
    <t>111100500174525</t>
  </si>
  <si>
    <t>En archivos descargados en el portal de obligaciones de transparencia (mismos que adjunto como prueba y que pueden descargarse mediante el link aquí copiado https://we.tl/t-tGUPyw8sxz ) en la columna referente a "Denominación social" en la mayoría de los casos no vienen nombres o razones sociales sino lugares, por ello solicito al Sistema Nacional para el Desarrollo Integral de la Familia de Guanajuato que proporcione la información faltante, en aras de la máxima publicidad y recordando al Sujeto Obligado que los nombres de los beneficiarios deben ser públicos y por lo que se entiende, esa columna es referente a instituciones, organizaciones o empresas.</t>
  </si>
  <si>
    <t>https://transparencia.guanajuato.gob.mx/dedalo/archivos/solicitud/63700/respuesta_63700.zip</t>
  </si>
  <si>
    <t>111100500174825</t>
  </si>
  <si>
    <t>Por medio de la presente, y en ejercicio del derecho de acceso a la información pública, solicito de manera respetuosa lo siguiente: El perfil de puesto y/o descripción del cargo de "Secretario Particular" en el Parque Agro Tecnológico Xonotli, S.A. de C.V., incluyendo: - Requisitos académicos y experiencia profesional requeridos. - Funciones y responsabilidades asignadas al puesto. - Nivel tabular o jerárquico correspondiente. - Criterios de selección y evaluación para ocupar dicho cargo. En caso de que el perfil de puesto no esté disponible públicamente, solicito copia del documento oficial que lo contenga o, en su defecto, una explicación de los motivos por los cuales no se encuentra disponible.</t>
  </si>
  <si>
    <t>https://transparencia.guanajuato.gob.mx/dedalo/archivos/solicitud/63703/respuesta_63703.zip</t>
  </si>
  <si>
    <t>111100500174925</t>
  </si>
  <si>
    <t>Con fundamento en los artículos 4, 6 y 8 de la Ley General de Transparencia y Acceso a la Información Pública, así como en los artículos 9, 11 y 27 de la Ley de Transparencia y Acceso a la Información Pública para el Estado de Guanajuato, solicito de manera respetuosa la siguiente información: La relación completa de cargos, funciones, comisiones, puestos o empleos desempeñados por el ciudadano Juan Antonio Soto Sarkis en el Gobierno del Estado de Guanajuato, sus dependencias, organismos descentralizados, entidades paraestatales, empresas de participación estatal mayoritaria y/o fideicomisos públicos, durante el periodo comprendido entre el año 2000 y la fecha de atención de la presente solicitud. Para cada cargo, favor de indicar, cuando aplique: - Denominación oficial del puesto; - Dependencia, entidad o ente público correspondiente; - Periodo de inicio y término de cada encargo; - Nivel tabular, jerárquico o código presupuestal correspondiente; - Régimen de contratación (base, honorarios, confianza, etc.); - Tipo de designación (concurso, nombramiento directo, asignación interna, etc.); - Unidad administrativa donde estuvo adscrito; - Funciones generales o perfil del puesto, si está disponible.</t>
  </si>
  <si>
    <t>https://transparencia.guanajuato.gob.mx/dedalo/archivos/solicitud/63704/respuesta_63704.zip</t>
  </si>
  <si>
    <t>111100500175025</t>
  </si>
  <si>
    <t>Con fundamento en los artículos 6, 11 y 70 de la Ley General de Transparencia y Acceso a la Información Pública, así como en los artículos 27 y 32 de la Ley de Transparencia y Acceso a la Información Pública para el Estado de Guanajuato, solicito de manera respetuosa la siguiente información pública: Se solicita información detallada sobre los bienes, recursos materiales y humanos asignados al ciudadano Juan Antonio Soto Sarkis durante el tiempo en que se desempeñó como Secretario Particular del Parque Agro Tecnológico Xonotli, S.A. de C.V., en el periodo comprendido del 21 de mayo de 2019 al 15 de octubre de 2024, específicamente: Relación de vehículos oficiales puestos a su disposición, indicando: - Marca, modelo, año, placas y número de inventario; - Periodo de asignación y tipo de uso autorizado; - Bitácoras o registros de uso de transporte; - Consumos de combustible cargados con recursos públicos. Personal subordinado o asignado directamente a su cargo (incluyendo choferes, asistentes, escoltas, auxiliares administrativos u operativos), indicando: - Nombres o códigos de identificación institucional; - Funciones asignadas; - Régimen laboral (confianza, base, honorarios). - Otros recursos materiales o logísticos proporcionados para el ejercicio de sus funciones, como oficinas, equipo de cómputo, telefonía, viáticos, vales, mobiliario, etc.</t>
  </si>
  <si>
    <t>https://transparencia.guanajuato.gob.mx/dedalo/archivos/solicitud/63705/respuesta_63705.zip</t>
  </si>
  <si>
    <t>111100500175225</t>
  </si>
  <si>
    <t>Solicito al Instituto para las Mujeres Guanajuatenses que proporcione los nombres de las personas beneficiarias de sus programas, ya que en los archivos publicados en el Portal de Obligaciones de Transparencia no se cuenta con dichos datos. Le recuerdo al Sujeto Obligado que es su obligación proporcionar los nombres de las personas que reciben recursos públicos. Anexo link con todos los archivos como prueba https://we.tl/t-O8XhLGdLe4</t>
  </si>
  <si>
    <t>https://transparencia.guanajuato.gob.mx/dedalo/archivos/solicitud/63707/respuesta_63707.zip</t>
  </si>
  <si>
    <t>111100500175525</t>
  </si>
  <si>
    <t>MEDIANTE EL COMITE DE TRANSPARENCIA DE LOS SUJETOS OBLIGADOS A PROPORCIONAR INFORMACION PUBLICA, REALIZAN LA RESERVA DE INFORMACION O EXPEDIENTES, DE ACUERDO A DIVERSAS SUPUESTAS CAUSALES LEGALES, LO CUAL COINCIDENTEMENTE SUCEDE CUANDO SE SOLICITA INFORMAION PUBLICA. DERIVADO DE LO ANTERIOR, SE SOLICITA DE LOS SUJETOS OBLIGADOS LO SIGUIENTE: 1.- FUNDAMENTO LEGAL PARA REALIZAR LA RESERVA DE INFORMACION O EXPEDIENTES QUE CONTENGAN INFORMACION PUBLICA 2.- QUIENES SON LOS SUJETOS OBLIGADOS DE ACATAR LAS DISPOSICIONES LEGALES DE NO DIFUNDIR, DIVULGAR O EXPONER DICHA INFORMACION QUE SE ENCUENTRE EN RESERVA Y SU FUNDAMENTO LEGAL 3.- LA RESERVA DE INFORMACION O EXPEDIENTES APLICA PARA LOS CIUDADANOS QUE NO SON FUNCIONARIOS O SERVIDORES PUBLICOS Y CUAL ES EL FUNDAMENTO LEGAL QUE OBLIGA A UN CIUDADANO A ACATAR ESA OBLIGACION DE NO DIFUNDIR, DIVULGAR O EXPONER DICHA INFORMACION QUE SE ENCUENTRE EN RESERVA Y SU FUNDAMENTO LEGAL 4.- FUNDAMENTO LEGAL QUE IMPIDE QUE UN CIUDADANO QUE NO ES FUNCIONARIO O SERVIDOR PUBLICO HAGA USO LEGAL DE INFORMACION PUBLICA QUE SE ENCUENTRA EN RESERVA PARA PRESENTAR DENUNCIAS ANTE LAS INSTANCIAS CORRESPONDIENTES 5.- FUNDAMENTO LEGAL QUE OBLIGA A LOS FUNCIONARIOS Y SERVIDORES PUBLICOS A NO OMITIR INFORMACION SOLICITADA YA SEA PARCIAL O TOTAL Y LAS INSTANCIAS LEGALES ANTE LAS QUE SE PUEDE INICIAR LAS DENUNCIAS ADMINISTRATIVAS O PENALES POR INCUMPLIMIENTO A LAS DISPOCISIONES LEGALES DE TRANSPARENCIA EN GUANAJUATO, DERIVADOS DEL INCUMPLIMIENTO A PROPORCIONAR INFORMACION PUBLICA DE OFICIO O MEDIANTE UNA SOLICITUD DE INFORMACION 6.- FUNDAMENTOS LEGALES DE ACCESO A LA INFORMACION PUBLICA Y EL EJERCICIO DE RECURSOS PUBLICOS, EN BASE AL DERECHO HUMANO DE ACCESO A LA INFORMACION PUBLICA. Lo anterior, de conformidad con los artículos 3, 23 y 24, fracciones I y VI de la Ley de Transparencia y Acceso a la Información Pública para el Estado de Guanajuato, los cuales establecen que el derecho humano de acceso a la información comprende solicitar, investigar, difundir, buscar y recibir información. La información que genere, obtenga, adquiera, transforme o posea cualquier autoridad, entidad, órgano y organismo de los poderes Legislativo, Ejecutivo y Judicial, organismos autónomos, partidos políticos, fideicomisos y fondos públicos, así como cualquier persona física, moral o sindicato que reciba y ejerza recursos públicos o realice actos de autoridad del estado o los municipios será publica y accesible a cualquier persona. Por lo cual, estas autoridades se convierten en sujetos obligados que deberán transparentar y permitir el acceso a su información, de conformidad con la Ley General, la citada Ley y los lineamientos técnicos que emita el Sistema Nacional para la publicación de la información que deriva de las obligaciones de transparencia. Lo anterior con fundamento en los artículos 48 fracción II, III, IV, V y VI, 82, 83, 84, 85, 88, 95, 97, 99 y 141 de la Ley de Transparencia y Acceso a la Información Pública para el Estado de Guanajuato.</t>
  </si>
  <si>
    <t>https://transparencia.guanajuato.gob.mx/dedalo/archivos/solicitud/63710/respuesta_63710.zip</t>
  </si>
  <si>
    <t>111100500175825</t>
  </si>
  <si>
    <t>Cuántos planes de restitución de derechos se han elaborado para atender a niños, niñas y adolescentes en condición de orfandad por feminicidio en la entidad desde que se emitió el Protocolo Nacional de Atención Integral a Niñas, Niños Y Adolescentes en Condición de Orfandad por Feminicidio, el 5 de agosto de 2021, y hasta el 15 de mayo de 2025, desglose la cifra por años y proporcione los planes de restitución, protegiendo todos los datos personales.</t>
  </si>
  <si>
    <t>https://transparencia.guanajuato.gob.mx/dedalo/archivos/solicitud/63713/respuesta_63713.zip</t>
  </si>
  <si>
    <t>111100500176125</t>
  </si>
  <si>
    <t>Con fundamento en los artículos 6, 11 y 70 de la Ley General de Transparencia y Acceso a la Información Pública, así como en los artículos 9, 27, 32 y 37 de la Ley de Transparencia y Acceso a la Información Pública para el Estado de Guanajuato, solicito respetuosamente la siguiente información pública: Se solicita copia o relación de todos aquellos documentos oficiales, contratos, requisiciones, oficios, autorizaciones, adjudicaciones directas o cualquier otro acto administrativo que haya sido firmado, promovido, gestionado, validado o autorizado por el ciudadano Juan Antonio Soto Sarkis durante su desempeño como Secretario Particular adscrito a la Dirección General del Parque Agro Tecnológico Xonotli, S.A. de C.V., entre el 21 de mayo de 2019 y el 15 de octubre de 2024. La solicitud comprende: - Contratos celebrados con proveedores, prestadores de servicios, consultores o contratistas (en cualquier modalidad: adjudicación directa, invitación restringida o licitación). - Requisiciones o solicitudes internas de compra, contratación o servicios en las que haya intervenido con firma o autorización. - Oficios dirigidos a otras dependencias, entes públicos o proveedores con los que se haya solicitado, promovido o autorizado trámites, gastos, asignaciones o decisiones operativas. - Actas de adjudicación, convenios modificatorios o contratos de servicios temporales o por honorarios, donde conste su participación o firma. - Comprobantes o documentos de pago vinculados a dichos actos. - Información deseable para cada documento: - Fecha de emisión; - Número de expediente o folio interno; - Monto económico, si aplica; - Nombre del proveedor o beneficiario; - Objeto del contrato o acto administrativo; - Cargo con el que firmó o promovió el documento (Secretario Particular); - Dependencia u oficina de destino o ejecución. En caso de no contar con algún documento firmado directamente por él, pero sí tramitado o autorizado en su calidad de Secretario Particular, solicito que también se incluya dentro de esta relación.</t>
  </si>
  <si>
    <t>https://transparencia.guanajuato.gob.mx/dedalo/archivos/solicitud/63716/respuesta_63716.zip</t>
  </si>
  <si>
    <t>111100500176325</t>
  </si>
  <si>
    <t>BUENAS NOCHES, PREGUNTAR A LA SECRETARÍA DE EDUCACIÓN DE GUANAJUATO LO SIGUIENTE: ¿CUANTAS PERSONAS ASPIRANTES A PLAZA DOCENTE EN NIVEL BÁSICO, CONCRETAMENTE TELESECUNDARIA Y FORMACIÓN CÍVICA Y ÉTICA, SE INSCRIBIERON Y DE ESTAS, CUANTOS PERFILES CORRESPONDEN A "LICENCIATURA EN EDUCACIÓN"? ¿CUANTAS VACANTES EN TELESECUNDARIA FEDERAL SE HAN GENERADO DESDE EL CICLO ESCOLAR 2023-2024 A LA FECHA? DE ESTAS VACANTES, CUÁNTAS SON DE NUEVO INGRESO Y CUANTAS SON VACANTES TEMPORALES? ¿CUANTAS ESCUELAS PRIMARIAS VESPERTINAS HAN CERRADO EN CELAYA UNICAMENTE Y CUANTAS Y CUALES (TODO GUANAJUATO)ESTÁN PROYECTADAS A CERRAR? ¿CUAL FUE EL LISTADO DE CAMBIOS DE ADSCRIPCION EN PRIMARIA FEDERAL? DESEO CONOCERLO</t>
  </si>
  <si>
    <t>https://transparencia.guanajuato.gob.mx/dedalo/archivos/solicitud/63718/respuesta_63718.zip</t>
  </si>
  <si>
    <t>111100500176425</t>
  </si>
  <si>
    <t>SE ME PROPORCIONE COPIA SIMPLE DIGITALIZADA Y LEGIBLE DE LOS CONVENIOS, CONTRATOS Y/O ESCRITURAS CORRESPONDIENTES A LOS TERRENOS DEL PROYECTO EJECUTIVO QUE EN ESE ENTONCES SE DENOMINADA BULEVARD SAN DIEGO DE ALCALÁ, HOY BULEVARD MIGRANTES. Y QUE EL MUNICIPIO DE SAN DIEGO DE LA UNIÓN, GUANAJUATO ANEXO EN EL PROYECTO EJECUTIVO DEL OTRORA BULEVARD SAN DIEGO DE ALCALÁ, HOY BULEVARD MIGRANTES; MISMOS QUE ENTREGO A LA SECRETARIA DE INFRAESTRUCTURA, CONECTIVIDAD Y MOVILIDAD (HOY SECRETARIA DE OBRA PÚBLICA). CONVENIOS, CONTRATOS Y/O ESCRITURAS QUE ENTREGO ENTRE LOS AÑOS 2019, 2020 O 2021, PARA ACREDITAR LA PROPIEDAD DE LOS TERRENOS DONDE SE CONSTRUIRA LO QUE EN ESOS AÑOS (2018 - 2021) SE LE DENOMINO BULEVARD SAN DIEGO DE ALCALÁ, HOY BULEVARD MIGRANTES. DE IGUAL MANERA SOLICITO SE ME INFORME SI YA SE TIENE FECHA TENTATIVA DEL ARRANQUE DE LA OBRA DE LA CONSTRUCCIÓN DEL BULEVARD MIGRANTES Y SI ES ASÍ SE ME INFORME LA FECHA.</t>
  </si>
  <si>
    <t>https://transparencia.guanajuato.gob.mx/dedalo/archivos/solicitud/63719/respuesta_63719.zip</t>
  </si>
  <si>
    <t>111100500176525</t>
  </si>
  <si>
    <t>SOLICITO ESTA INFORMACION EN VERSION ELECTRONICA PARA FACILITAR LA CONSULTA Y EVITAR COSTOS DE REPRODUCCION EN CASO DE QUE SE ME DIGA QUE CIERTA INFORMACION EN CLASIFICADA DIGAME QUIEN ORDENO LA CLASIFICACION Y DURANTE CUANTO TIEMPO SI DETERMINADA INFORMACION ES CLASIFICADA DIGAME QUE CONFLICTO DE INTERES EXISTE ENTRE QUIEN ORDENO CLASIFICAR LA INFORMACION Y GUANAJUATO LEASING LAS PREGU8NTAS SON LAS SIGUIENTES: . Información financiera y contable de Guanajuato Leasing Solicito copia de los estados financieros anuales auditados de Guanajuato Leasing, S.A.P.I. de C.V., desde su constitución hasta su disolución. Solicito copia de los contratos de auditoría externa celebrados por Guanajuato Leasing y sus resultados. Solicito el detalle de los pagos realizados por el gobierno del estado de Guanajuato a Guanajuato Leasing, desglosados por dependencia, fecha, concepto y monto. 2. Contratos y arrendamientos Solicito copia de todos los contratos de arrendamiento vehicular celebrados entre el gobierno del estado de Guanajuato y Guanajuato Leasing, indicando número de unidades arrendadas, tipo de vehículo, valor del contrato y duración. Solicito los dictámenes técnicos de justificación del arrendamiento de vehículos mediante Guanajuato Leasing. ¿Se evaluaron otras propuestas o proveedores antes de contratar con Guanajuato Leasing? En caso afirmativo, solicito copia de los dictámenes comparativos. 3. Constitución y propiedad de la empresa Solicito copia del acta constitutiva de Guanajuato Leasing y de las modificaciones subsecuentes. ¿Cuáles son los nombres de los socios de Guanajuato Leasing? Incluya el porcentaje de participación de cada uno, incluyendo al ISSEG. ¿Qué autoridad del ISSEG autorizó la inversión de recursos públicos en la creación de Guanajuato Leasing? Solicito copia del acuerdo o resolución correspondiente. 4. Uso de recursos públicos Solicito copia de los documentos de aprobación del consejo directivo del ISSEG para invertir en Guanajuato Leasing, así como los informes de riesgo financiero y retorno esperado. Solicito los informes de seguimiento y evaluación del desempeño financiero de Guanajuato Leasing elaborados por el ISSEG o cualquier ente estatal. Solicito conocer el saldo de recursos públicos aportados y su estado de recuperación o pérdida a la fecha de disolución de la empresa. 5. Liquidación y cierre ¿Quién tomó la decisión de disolver y liquidar Guanajuato Leasing? Solicito copia del acta del consejo de administración y de la resolución oficial. Solicito conocer el nombre del liquidador designado y el informe final de liquidación. ¿Qué se hizo con los activos y vehículos arrendados o propiedad de Guanajuato Leasing al momento de su cierre? 6. Conflicto de interés y corrupción ¿Algún funcionario público estatal o del ISSEG fue socio, directivo o beneficiario de contratos con Guanajuato Leasing? En caso afirmativo, solicito nombres, cargos y fechas. ¿Se han presentado denuncias administrativas o penales relacionadas con Guanajuato Leasing ante la Secretaría de la Transparencia, la Fiscalía Anticorrupción u otra autoridad? ¿Existe alguna auditoría especial o investigación interna en curso o concluida sobre Guanajuato Leasing?</t>
  </si>
  <si>
    <t>SF,SH,ISSEG</t>
  </si>
  <si>
    <t>https://transparencia.guanajuato.gob.mx/dedalo/archivos/solicitud/63720/respuesta_63720.zip</t>
  </si>
  <si>
    <t>111100500176825</t>
  </si>
  <si>
    <t>Hola buenos días, en ejercicio de mi Derecho de Petición y Acceso a la Información Pública consagrados en nuestra Constitución Federal, solicito lo siguiente: 1- En qué consiste el Kiosko Digital de Guanajuato? 2.- Cuál es la Finalidad del Kiosko Digital de Guanajuato? 3.- Qué Trámites se pueden realizar en el Kiosko Digital de Guanajuato ? 4.- Cuántos Kioskos Digitales de Guanajuato hay en el Estado y dónde están ubicados? 5.- Quién cubre las Rentas de los espacios donde están ubicados? 6.- A cuánto ascienden esas rentas mensualmente? 7.- Cuál es el costo de la renta de cada uno de los kioskos de manera mensual? 8.- El personal que trabaja en los Kioskos son trabajadores del Estado? y en caso de no serlo, quién cubre su sueldo?</t>
  </si>
  <si>
    <t>https://transparencia.guanajuato.gob.mx/dedalo/archivos/solicitud/63723/respuesta_63723.zip</t>
  </si>
  <si>
    <t>111100500177025</t>
  </si>
  <si>
    <t>Buen día Quisiera me puedan proporcionar en un informe la fecha de construcción de la carretera federal Guanajuato -Dolores Hidalgo. Plano de la carretera a la altura de la Valenciana. Fecha de construcción de la calle de Acceso al Macrocentro Deportivo del CEDAJ. En copia certificada.</t>
  </si>
  <si>
    <t>https://transparencia.guanajuato.gob.mx/dedalo/archivos/solicitud/63725/respuesta_63725.zip</t>
  </si>
  <si>
    <t>111100500177125</t>
  </si>
  <si>
    <t>Solicito a la Secretaría de Finanzas del Estado de Guanajuato, o bien a su Dirección General de Administración e Inversión me informe respecto de los recursos presupuestales contenidos en el oficio DGAI-OC/0192/2024 de fecha 07 de febrero de 2024, relativos a: Programa: Obra Convenida; Fuente de Financiamiento: Recursos Fiscales Sin Etiqueta; Clave Presupuestal: E027.QA3923.03.07.01.112301000.6120 1. ¿A qué dependencia gubernamental fueron asignados? 2. ¿A qué obra o servicio fueron destinados? 3. ¿Quién es el beneficiario inmediato de la obra o servicio contratado? 4. ¿Sigue vigente o ya fue cancelado el recurso? 5. ¿En caso de haber sido cancelado el recurso me informe en qué fecha sucedió? 6. ¿Cómo se le informó a la ejecutora del recurso la cancelación o terminación de su vigencia? Que de todo lo anterior por este medio me proporcione evidencia digital.</t>
  </si>
  <si>
    <t>SF,SOP,SECTURI</t>
  </si>
  <si>
    <t>https://transparencia.guanajuato.gob.mx/dedalo/archivos/solicitud/63726/respuesta_63726.zip</t>
  </si>
  <si>
    <t>111100500177325</t>
  </si>
  <si>
    <t>Solicito conocer cuántas solicitudes han ingresado para conocer algún aspecto de la Caravana Coca-Cola, del 1 de enero de 2023 al 26 de mayo de 2025. Especificar en cada caso: a) Copia íntegra de la solicitud ingresada; b) fecha de ingreso de la solicitud; c) respuesta que se otorgó; d) folio asignado.</t>
  </si>
  <si>
    <t>https://transparencia.guanajuato.gob.mx/dedalo/archivos/solicitud/63728/respuesta_63728.zip</t>
  </si>
  <si>
    <t>111100500177425</t>
  </si>
  <si>
    <t>Solicito se me proporcione de forma clara, completa y en versión pública la siguiente información: I. Sobre la publicación 1373575413857357 en redes sociales: 1. Si el video identificado con el número de publicación 1373575413857357, o localizado en la siguiente liga de Instagram: https://www.instagram.com/p/DJ9wO3Rgjxj/, publicado en la cuenta personal de la actual Directora General del Instituto para las Mujeres Guanajuatenses, fue promocionado mediante pauta pagada, ya sea por parte del propio Instituto, de alguna dependencia o entidad del Gobierno del Estado, o de un proveedor contratado con recursos públicos. 2. En caso de que dicha publicación haya sido pautada con recursos propios de la funcionaria o bajo el argumento de “gasto personal”, se solicita se informe: • Si la servidora pública realizó dicha publicación durante su jornada laboral. • Si fue grabada, producida o editada con personal adscrito al Instituto o en instalaciones gubernamentales. • Si la grabación, edición o difusión fue realizada con equipo (cámara, computadoras, licencias de software, conexión institucional, etc.) propiedad del Instituto. • Si existe registro en la agenda pública, bitácoras, calendarios institucionales o reportes internos de actividades relacionadas con la generación del contenido publicado para el IMUG. II. Sobre contratación de servicios de pauta o difusión digital: 3. Solicito copia en versión pública de todos los contratos, convenios, órdenes de servicio, facturas o comprobantes de pago, celebrados desde el 1 de enero de 2023 a la fecha, que involucren servicios de difusión digital, pauta publicitaria en redes sociales, producción audiovisual o comunicación institucional en plataformas como Instagram, Facebook, YouTube, TikTok u otras, ya sea directamente por el Instituto o por conducto de terceros. 4. Para cada contrato o servicio contratado en el rubro mencionado, se solicita: • Nombre completo del proveedor o empresa. • Monto pagado. • Objeto del contrato. • Justificación del gasto (en términos de objetivos institucionales). • Procedimiento de contratación utilizado (adjudicación directa, invitación, licitación, etc.). • Partida presupuestal de origen. • Resultados o informes entregados por el proveedor. III. Sobre recursos humanos y tiempo institucional: 5. Se solicita informe si personal adscrito al Instituto participó en: • La grabación, edición o revisión de contenidos publicados en redes sociales personales de la Directora General. • Actividades de promoción o diseño de contenidos de carácter institucional que hayan sido difundidos desde perfiles personales. 6. Se solicita copia de los lineamientos internos, manuales o protocolos de comunicación social y manejo de redes sociales, vigentes dentro del Instituto, así como cualquier documento que regule el uso de redes sociales por parte de funcionarios públicos, incluyendo el posible vínculo entre redes institucionales y personales.</t>
  </si>
  <si>
    <t>https://transparencia.guanajuato.gob.mx/dedalo/archivos/solicitud/63729/respuesta_63729.zip</t>
  </si>
  <si>
    <t>111100500177525</t>
  </si>
  <si>
    <t>Solicito de manera respetuosa la siguiente información relativa a la obra pública denominada “Modernización del Bulevar a Villas de Irapuato”, con contrato SOP/RE/LP/PA/DCB/OB/OP/2025-0084 para efectos de fiscalización ciudadana, control técnico y verificación de cumplimiento normativo en el ejercicio de recursos públicos: I. Contratación y licitación 1. Copia íntegra del expediente de licitación pública relacionada con el contrato SOP/RE/LP/PA/DCB/OB/OP/2025-0084, incluyendo: o Convocatoria o Bases o Actas de la junta de aclaraciones o Propuestas técnicas y económicas presentadas o Fallo de adjudicación o Documentación de evaluación comparativa entre participantes 2. Copia del contrato formalizado con la empresa Consorcio Ingenieros de Guanajuato S.A. de C.V., incluyendo anexos técnicos, plazos, penalizaciones y alcance detallado. 3. Documentación justificativa de que dicha empresa cumple con la normatividad vigente para ejecutar obras de esta naturaleza (registro ante el Padrón de Contratistas, cumplimiento fiscal, experiencia técnica comprobable). II. Ejecución de la obra 4. Proyecto ejecutivo autorizado, planos, memorias de cálculo estructural (incluyendo postensado en puentes), estudios de mecánica de suelos y validaciones técnicas correspondientes. 5. Cronograma físico-financiero de ejecución, desglosado por conceptos de obra, estimaciones, avances programados y reales. 6. Copias de las bitácoras electrónicas y/o físicas desde el inicio de la obra, con reportes de supervisión técnica. 7. Informes de inicio-avance, dictámenes de calidad de materiales (concreto hidráulico, guarniciones, luminarias), y pruebas de laboratorio aplicadas. III. Financiamiento y administración 8. Desglose del origen de los recursos públicos invertidos ($99,995,793.47), especificando: o Aportaciones estatales y municipales o Fondo o programa de origen o Calendario de ministraciones 9. Estimaciones de pago autorizadas a la fecha, incluyendo montos, conceptos, fechas y documentación de respaldo. 10. Información relativa a supervisores, residentes de obra y control administrativo asignado, incluyendo su acreditación técnica y cargos. IV. Beneficio social y justificación 11. Estudio de costo-beneficio o evaluación socioeconómica que justifique la obra y la estimación de 593 mil habitantes beneficiados. 12. Documentación que respalde el procedimiento mediante el cual se priorizó esta obra respecto a otras necesidades del municipio. 13. Actas o minutas del Comité de Obra Pública (en caso de existir), donde se haya evaluado y autorizado esta intervención.</t>
  </si>
  <si>
    <t>https://transparencia.guanajuato.gob.mx/dedalo/archivos/solicitud/63730/respuesta_63730.zip</t>
  </si>
  <si>
    <t>111100500177625</t>
  </si>
  <si>
    <t>Solicito de manera respetuosa a Dirección General de Obra Pública del Municipio de Irapuato, Dirección de Movilidad y Transporte, así como al Instituto Municipal de Planeación y conforme a lo dispuesto por la Ley de Transparencia y Acceso a la Información Pública, la siguiente información relativa a la obra denominada “MODERNIZACIÓN DEL BULEVAR PASEO DE LA ALTIPLANICIE EN EL TRAMO DEL PUENTE SOBRE EL RÍO GUANAJUATO A INICIO DE LA CARRETERA IRAPUATO - SAN CRISTÓBAL”, identificada con el contrato SOP/RE/LP/PA/DCB/OB/OP/2025-0084: 1. Planeación y ejecución a. Copia íntegra del estudio de impacto vial que debió realizarse antes del inicio de la obra. En caso de no existir, se solicita se manifieste formalmente su inexistencia. b. Información técnica y administrativa relacionada con la señalética vial colocada antes y durante la ejecución de la obra: planos, ubicaciones, cronograma de instalación, responsable de supervisión y presupuesto asignado. c. Informes o evaluaciones internos sobre la gestión del tráfico y alternativas viales dispuestas para mitigar las afectaciones durante el cierre del tramo en construcción. d. Detalles sobre la consideración del transporte público en la planeación: modificaciones de rutas, cambios en paradas de autobuses, señalización específica, accesibilidad peatonal, entre otros. e. Informes ciudadanos, quejas formales o evaluaciones internas relacionadas con afectaciones a la movilidad derivadas de la ejecución de la obra. 2. Proyectos previos, actuales o futuros sobre el Bulevar Villas a. Relación de todos los proyectos (en planeación, ejecución o concluidos) registrados en el IMPLAN o cualquier otra dependencia municipal relacionados con el Bulevar Villas de Irapuato desde 2015 a la fecha. b. De cada proyecto, se solicita: - Nombre oficial y clave o folio interno del proyecto - Dependencia o entidad responsable - Año de planeación y/o ejecución - Monto de inversión (estimada y/o ejercida) - Objetivos y justificación técnica del proyecto - Documentos técnicos (planos, estudios, dictámenes) - Informes de impacto urbano, social o ambiental - Evaluaciones de seguimiento o resultados, si existieran c. Información sobre la existencia de planes para nuevos accesos o ampliaciones viales en la zona de Villas de Irapuato, especialmente si existen propuestas para conectar esta área con otros puntos de la ciudad mediante nuevas rutas o infraestructura vial.</t>
  </si>
  <si>
    <t>https://transparencia.guanajuato.gob.mx/dedalo/archivos/solicitud/63731/respuesta_63731.zip</t>
  </si>
  <si>
    <t>111100500177825</t>
  </si>
  <si>
    <t>Se solicitan los contratos de prestación de servicios relacionados con los eventos realizados con las siguientes empresas durante los ejercicios 2024, 2023, 2022, 2021, 2020, 2019 y 2018: Coordinadora de eventos y convenciones del bajío s de rl de cv Innovación y desarrollos Smartdev sa de cv Grupo produce comunicación sa de cv En la solicitud, se deben de considerar todas las secretarias, subsecretarias, direcciones que integran el poder ejecutivo del estado de Guanajuato. Adicional, se solicita se expongan los importes contratados, servicios prestados, evidencia de la ejecución de los servicios, vigencia de los contratos, nombre completo de los firmantes, domicilio comercial y fiscal de los prestadores de servicios.</t>
  </si>
  <si>
    <t>https://transparencia.guanajuato.gob.mx/dedalo/archivos/solicitud/63733/respuesta_63733.pdf</t>
  </si>
  <si>
    <t>111100500177925</t>
  </si>
  <si>
    <t>Se solicita informaciòn del centro de conciliaciòn por la informaciòn publicada en medios 1.- ¿Cuáles son los químicos que se aplican en las fumigaciones del centro de conciliaciòn? 2.- ¿Cuáles son los métodos de aplicación que se usan en las fumigaciones? 3.- ¿Cuànto ha sido el dinero utilizado para fumigar las salas que utilizan los usuarios? desglose por cada oficina regional 4.- ¿Cuàles son las fechas en que se ha fumigado? 5.- Incapacidades del personal de todo la instituciòn y motivo de la incapacidad 6.- ¿Què acciones ha tomado para evitar propagaciòn de insectos en las oficinas y enfermedades para los usuarios y los trabajadores del centro de conciliaciòn? 7.- ¿Cuàl es el presupuesto otorgado al centro de conciliación y como ha sido gastado? 8.- se solicita perfil de la directora general del centro laboral, experiencia en el cargo y en otros cargos, curriculum, gastos de viaticos, gasolina, casetas... incluir evidencia en todos los puntos</t>
  </si>
  <si>
    <t>https://transparencia.guanajuato.gob.mx/dedalo/archivos/solicitud/63734/respuesta_63734.zip</t>
  </si>
  <si>
    <t>111100500178125</t>
  </si>
  <si>
    <t>Con fundamento en la Ley General de Transparencia y Acceso a la Información Pública, solicito de manera respetuosa la siguiente información relativa al personal con plaza federal adscrito a la Sección 13 del Sindicato de la Secretaría de Educación: 1. Relación jerárquica del personal, desde el nivel más alto al más bajo, incluyendo: • Denominación del puesto o función (Ej. Supervisor, Jefe de Sector, Director, Docente, Subdirector, PAE, etc.) • Categoría o clave presupuestal • Sueldo mensual bruto (tabulador vigente) • Número total de personas que ocupan cada categoría • Número de hombres y número de mujeres en cada categoría 2. Desglose específico por tipo de personal: • Profesores de Tiempo Completo • Categoría • Sueldo mensual bruto • Horas Semana Mes (HSM) • Categoría • Sueldo mensual bruto • Personal de Apoyo y Asistencia a la Educación (PAE) • Categoría • Sueldo mensual bruto Solicito que la información se proporcione en formato Excel, organizada por categoría o nivel jerárquico, y si es posible, desglosada por unidad administrativa o centro de trabajo</t>
  </si>
  <si>
    <t>https://transparencia.guanajuato.gob.mx/dedalo/archivos/solicitud/63736/respuesta_63736.zip</t>
  </si>
  <si>
    <t>111100500178225</t>
  </si>
  <si>
    <t>Solicito conocer cuántas personas han muerto a causa de cirugías estéticas y/o plásticas del 1 de enero de 2014 al 27 de mayo 2025. Especificar en cada caso el año de registro, lugar de muerte, sexo del fallecido, causa de muerte, tipo de procedimiento médico, nombre de la clínica delito por el que se inició carpeta de investigación, estatus. En caso de no contar con la información al nivel de desglose, entregar TODA la información disponible acorde a las fechas de la petición, así como entregar la mayor cantidad de datos posible en práctica de transparencia y máxima publicidad gubernamental.</t>
  </si>
  <si>
    <t>https://transparencia.guanajuato.gob.mx/dedalo/archivos/solicitud/63737/respuesta_63737.zip</t>
  </si>
  <si>
    <t>111100500178325</t>
  </si>
  <si>
    <t>Por medio de la presente, solicito de manera respetuosa copia del documento que refleja el estado de origen y aplicación de los recursos públicos recibidos por las organizaciones INDUBAJ, A.C. e Industria Competitiva del Bajío A.C., en el marco de los convenios y/o contratos celebrados entre los años 2018 y 2024 con este sujeto obligado</t>
  </si>
  <si>
    <t>https://transparencia.guanajuato.gob.mx/dedalo/archivos/solicitud/63738/respuesta_63738.pdf</t>
  </si>
  <si>
    <t>111100500178425</t>
  </si>
  <si>
    <t>Por este medio, solicito copia de los documentos que contengan la solicitud de recursos realizada por las organizaciones INDUBAJ, A.C. e Industria Competitiva del Bajío A.C., en el marco de los convenios y/o contratos celebrados entre 2018 y 2024 con esta dependencia. Específicamente, requiero los documentos mediante los cuales dichas organizaciones solicitaron recursos públicos, incluyendo anexos técnicos, presupuestales o cualquier otro documento que respalde la petición de recursos para cada proyecto convenido.</t>
  </si>
  <si>
    <t>https://transparencia.guanajuato.gob.mx/dedalo/archivos/solicitud/63739/respuesta_63739.zip</t>
  </si>
  <si>
    <t>111100500178525</t>
  </si>
  <si>
    <t>Solicito copia de los análisis, evaluaciones, dictámenes técnicos o estudios realizados por este Sujeto Obligado respecto a los proyectos presentados por las organizaciones INDUBAJ, A.C. e Industria Competitiva del Bajío A.C., en el marco de los convenios y/o contratos firmados entre los años 2018 y 2024. Solicito el documento "análisis de proyecto" de cada convenio o proyecto, incluyendo los convenios modificatorios, que incluya criterios de evaluación, objetivos, resultados esperados, viabilidad técnica y financiera, o cualquier otro elemento considerado en la aprobación de los recursos.</t>
  </si>
  <si>
    <t>https://transparencia.guanajuato.gob.mx/dedalo/archivos/solicitud/63740/respuesta_63740.zip</t>
  </si>
  <si>
    <t>111100500178625</t>
  </si>
  <si>
    <t>Solicito: Número de centros de datos (data centers) que operan en su entidad. Monto de las inversiones ya realizadas que se requirieron para la instalación de los data centers mencionados a partir del dato disponible más antiguo. Monto de las inversiones comprometidas, pero aún no realizadas que para la instalación de los data centers mencionados, así como la fecha de cumplimiento esperada. Número de empleos generados en la instalación y operación de los data centers mencionados a partir del dato disponible más antiguo, así como cuántos de estos empleos existen en la actualidad. Número de empleos comprometidos, pero aún no concretados que para la instalación de los data centers mencionados, así como la fecha de cumplimiento esperada. Los incentivos que se ofrecen a las empresas para que inviertan en la construcción, instalación u operación de centros de datos (data centers) en su entidad. Estos incentivos pueden incluir incentivos fiscales, monetarios, en capacitación, mejora regulatoria o de cualquier otro tipo que ofrezca la entidad. Obras de infraestructura que se han realizado para la atracción de estos data centers, las cuales incluyen, entre otras, obras hidráulicas, de generación de energía, de telecomunicación, etcétera. Monto del gasto público destinado a las obras que se han realizado para la atracción de estos data centers, las cuales incluyen, entre otras, obras hidráulicas, de generación de energía, de telecomunicación, etcétera. Plan de inversiones en obra pública para la atracción de estos data centers, las cuales incluyen, entre otras, obras hidráulicas, de generación de energía, de telecomunicación, etcétera.</t>
  </si>
  <si>
    <t>IDEA-GTO,SOP,SE</t>
  </si>
  <si>
    <t>https://transparencia.guanajuato.gob.mx/dedalo/archivos/solicitud/63741/respuesta_63741.zip</t>
  </si>
  <si>
    <t>111100500178725</t>
  </si>
  <si>
    <t>A la Secretaria de Finanzas: 1. Deseo conocer el origen de los recursos que se le amplíaron al programa de la "Tarjeta Rosa" Mujeres Grandeza, es decir, de donde salieron los 748 millones de pesos que se amplio en recursos dicho programa. Que se especifique de manera puntual si son economías, el origen de estas o bien las afectaciones presupuestales que caigan en el supuesto para la transferencia de recursos al programa mencionado. 2. Solicito conocer las documentales las solicitudes de ampliación presupuestal de la Secretaria del Nuevo Comienzo para el incremento del recurso destinado al programa "Tarjeta Rosa" Mujeres Grandeza, o bien, cualquier expresión documental por el que la secretaria mencionada solicita la ampliación del recurso destinado a dicho programa.</t>
  </si>
  <si>
    <t>https://transparencia.guanajuato.gob.mx/dedalo/archivos/solicitud/63742/respuesta_63742.zip</t>
  </si>
  <si>
    <t>111100500178825</t>
  </si>
  <si>
    <t>A la Secretaria del Nuevo Comienzo: 1. Deseo conocer el origen de los recursos que se le amplíaron al programa de la "Tarjeta Rosa" Mujeres Grandeza, es decir, de donde salieron los 748 millones de pesos que se amplio en recursos dicho programa. Que se especifique de manera puntual de donde se le otorgó suficiencia presupuestal de 748 millones. 2. Solicito conocer las documentales, solicitudes de ampliación presupuestal de la Secretaria del Nuevo Comienzo para el incremento del recurso destinado al programa "Tarjeta Rosa" Mujeres Grandeza, o bien, cualquier expresión documental por el que la secretaria mencionada solicitó la ampliación del recurso destinado a dicho programa. 3. Los documentos que sustenten la petición de la ampliación presupuestal de 748 millones de pesos al programa "Tarjeta Rosa" Mujeres Grandeza para el ejercicio 2025.</t>
  </si>
  <si>
    <t>https://transparencia.guanajuato.gob.mx/dedalo/archivos/solicitud/63743/respuesta_63743.zip</t>
  </si>
  <si>
    <t>111100500178925</t>
  </si>
  <si>
    <t>En archivo de excel requiero listado de programas presupuestarios que opera la secretaria de educacion de guanajuato en este año, que contenga la clave del programa presupuestario, denominación, fondo asignado, numero de cuenta bancaria que lo operará, responsable del programa, fecha de inicio y termino, reglas de operación.</t>
  </si>
  <si>
    <t>https://transparencia.guanajuato.gob.mx/dedalo/archivos/solicitud/63744/respuesta_63744.zip</t>
  </si>
  <si>
    <t>111100500179025</t>
  </si>
  <si>
    <t>Requiero listado de programas informáticos desarrollados por la secretaría de educación de guanajuato que actualmente utiliza para control de procesos administrativos y educativos, incluyendo legacy. El listado debe incluir el nombre del programa, que informaión maneja o que controla, lenguaje de programación en el que fue desarrollado, fecha de desarrollo, nombre del funcionario publico que le da soporte actualmente</t>
  </si>
  <si>
    <t>https://transparencia.guanajuato.gob.mx/dedalo/archivos/solicitud/63745/respuesta_63745.zip</t>
  </si>
  <si>
    <t>111100500179125</t>
  </si>
  <si>
    <t>https://transparencia.guanajuato.gob.mx/dedalo/archivos/solicitud/63746/respuesta_63746.zip</t>
  </si>
  <si>
    <t>111100500179325</t>
  </si>
  <si>
    <t>1. Del convenio SDMIPYMES-55/2022 solicito: a) Estado de origen y aplicación de recursos en PDF y Excel, así como copia de todas las facturas realizadas con proveedores. 2. Del convenio celebrado con INDUBAJ/CONCAMIN, para la realización del evento Guanajuato compra Guanajuato solcito: a) Estado de Origen y aplicación de recursos en PDF y Excel, así como copia de todas las facturas realizadas con proveedores. 3. Solicito en PDF el plan de trabajo del organismo PRIVADO “ INDUBAJ, A.C. periodo 2023,2024, 2025 y plan de trabajo del organismo PRIVADO CONCAMIN BAJIO periodo 2023,2024 y 2025 con su respectivo acuse de recibido por parte de la secretaria de economía. 4. Del convenio SDMIPYMES133-2024 solicito: a) Estado de origen y aplicación de recursos en PDF y Excel, así como copia de todas las factura realizadas con proveedores. 5. Del convenio SDMIPYMES-181/2024 solicito: a) Estado de origen y aplicación de recursos en PDF y Excel, así como copia de todas las facturas realizadas con proveedores. 6. Del convenio SDMIPYMES-197/2024, para la ejecución del proyecto “ Pabellón Guanajuato de la Feria Estatal 2024 ”, solicito: a) Estado de origen y aplicación de recursos en PDF y Excel, así como copia de todas las facturas realizadas con proveedores. 7. Del convenio SDMIPYMES-150/2024, solicito: a) Estado de origen y aplicación de recursos en PDF y Excel, así como copia de todas las facturas realizadas con proveedores. 8.Del convenio SDMIPYMES-143/2023, solicito: a) Estado de origen y aplicación de recursos en PDF y Excel, así como copia de todas las facturas realizadas con proveedores. 9. Solicito los convenios o instrumentos jurídicos en PDF de donde se le ha apoyado para llevar a cabo el evento ANPIC/APIMEX desde el año 2019 al 2024. 10. Solicito los convenios o instrumentos jurídicos en PDF de donde se le ha apoyado al organismo privado CANACAR desde el año 2019 al 2024. 10. Solicito los convenios o instrumentos jurídicos en PDF de donde se le ha apoyado al organismo privado CMIC desde el año 2019 al 2024.</t>
  </si>
  <si>
    <t>https://transparencia.guanajuato.gob.mx/dedalo/archivos/solicitud/63748/respuesta_63748.zip</t>
  </si>
  <si>
    <t>111100500179425</t>
  </si>
  <si>
    <t>Solicito copia del instrumento juridico en donde se apoyo el economicamente para la realizacion del evento realizado los dias del 14 al 17 de octubre en Irapuato, Gto. a la organizacion AMMJE, asi como la informacion que plataforma de negocios se utilizo en dicho evento. si fue la propia de la Secretaria de Economia o fue la del Subsecretario y CONCAMIN, la plataforma privada conocida como BIZGTO.</t>
  </si>
  <si>
    <t>https://transparencia.guanajuato.gob.mx/dedalo/archivos/solicitud/63749/respuesta_63749.zip</t>
  </si>
  <si>
    <t>111100500179525</t>
  </si>
  <si>
    <t>Solicito en formato PDF o liga directa del convenio SDMIPYMES-123/2022, celebrado con el C. Alejandro Sierra Villafaña representante de la empresa MOMENTUM EVOLUTION SC.</t>
  </si>
  <si>
    <t>https://transparencia.guanajuato.gob.mx/dedalo/archivos/solicitud/63750/respuesta_63750.zip</t>
  </si>
  <si>
    <t>111100500179625</t>
  </si>
  <si>
    <t>Solicito: 1. En formato PDF o liga directa el convenio y/o instrumento juridico SDMIPYMES-110/2022. 2. Estado de origen y aplccion de recursos de este convenio.</t>
  </si>
  <si>
    <t>https://transparencia.guanajuato.gob.mx/dedalo/archivos/solicitud/63751/respuesta_63751.zip</t>
  </si>
  <si>
    <t>111100500179725</t>
  </si>
  <si>
    <t>Solicito del convenio SDMIPYMES-20/2023: 1. Nombre y fecha del evento que se ralizo de acuerdo a la clausula 3 de dicho convenio. 2. Que actividades de promocion empesarial se realizaron en ESPAÑA y que tienen relacion directa con empresas del Estado de Guanajuato. 3. Copia en formato PDF de la cotizacion entregada a la Secretaria de Economia con fecha03 de marzo del 2023, misma que forma parte del presente convenio. 4. Estado de origen y aplicacion de recursos del importe otorgado en el presente convenio por $ 1'508,000.00 5. Copia de recibos fiscales de los gastos efectuados por parte del organismo y que justifican el apoyo recibido.</t>
  </si>
  <si>
    <t>https://transparencia.guanajuato.gob.mx/dedalo/archivos/solicitud/63752/respuesta_63752.zip</t>
  </si>
  <si>
    <t>111100500179825</t>
  </si>
  <si>
    <t>Solicito conocer qué cargo tiene en la estructura del Poder Ejecutivo de Guanajuato el ciudadano Juan Carlos Alcántara Montoya, su antigüedad en el puesto, salario devengado de forma mensual y anual, incluyendo todas las prestaciones, y se especifiquen las funciones o responsabilidades que tiene a su cargo. Solicito se informe cuántas personas dependen directamente del ciudadano Juan Carlos Alcántara Montoya y cuáles son las tareas que realizan.</t>
  </si>
  <si>
    <t>https://transparencia.guanajuato.gob.mx/dedalo/archivos/solicitud/63753/respuesta_63753.zip</t>
  </si>
  <si>
    <t>111100500179925</t>
  </si>
  <si>
    <t>Del convenio SDMIPYMES-31/2023, Solicito: 1. Estado de origen y apicacion de recursos. 2.Listado de solicitudes recibidas y autorzadas para la entrega de los apoyos. ( Minimo 380 Unidades Economicas )</t>
  </si>
  <si>
    <t>https://transparencia.guanajuato.gob.mx/dedalo/archivos/solicitud/63754/respuesta_63754.zip</t>
  </si>
  <si>
    <t>111100500180025</t>
  </si>
  <si>
    <t>Referente a la Invitación por portal 228896 para la adquisición de 2110 Material, útiles y equipos menores de oficina, publicada por l Instituto de la Mujer Guanajuatense, se solicita la siguiente documentación digital a color: 1. Documento que acredite que el C. Manolo Aguilar Navarrete forma parte del personal del Instituto 2. Tabla comparativa de aspectos técnicos de la Invitación mencionada en supra líneas 3. Tabla comparativa de aspectos económicos de la Invitación mencionada en supra líneas 4. Justificación debidamente fundamentada y motivada de la adjudicación para las partidas 14 y 37, toda vez que, el proveedor adjudicado no presenta la mejor oferta económica y por consiguiente las mejores condiciones para el Gobierno del Estado.</t>
  </si>
  <si>
    <t>https://transparencia.guanajuato.gob.mx/dedalo/archivos/solicitud/63755/respuesta_63755.zip</t>
  </si>
  <si>
    <t>111100500180125</t>
  </si>
  <si>
    <t>Solicito relacion y liga de acceso directo a todos los convenio realizados con el organismo PRIVADO SONAM ENTRELAZADAS AC, Y/O su representante KAREN XIMENA TREJO TREJO, incluidos todos los que le fuerron asignados por adjudicacion directa del 2023,2024 y 2025. A partir del 2023, porque como muchos otros apenas se contituyeron como empresas algunos meses antes entran como proveedores a la SE con grandes contratos de Proveeduria.</t>
  </si>
  <si>
    <t>https://transparencia.guanajuato.gob.mx/dedalo/archivos/solicitud/63756/respuesta_63756.zip</t>
  </si>
  <si>
    <t>111100500180225</t>
  </si>
  <si>
    <t>Derivado a que el vehículo oficial marca Toyota Hi-lux con placas GC4238B perteneciente al parque vehicular del Instituto de Salud Pública del Estado de Guanajuato, y al ser visto circulando fuera de horario de labores y en días inhábiles con personal ajeno a ese Instituto, solicito lo siguiente: 1. Documento digital que acredite el puesto o cargo que desempeña el Servidor Público resguardante de esta unidad 2. Documento oficial digital que justifique, fundamente y motive la autorización para su uso fuera de horario de trabajo y días inhábiles, firmada por la persona Servidor Público que autoriza 3. Bitácoras de uso de vehículo mensuales en formato pdf y legible del periodo de enero de 2023 a mayo 2025, en los cuales se identifiquen los recorridos (en caso de existir algún tipo de bitácora) 4. Bitácoras de combustible mensuales en formato pdf y legible del periodo de enero de 2023 a mayo 2025, en los cuales muestre las cargas de combustible y rendimientos, que justifique los recorridos Cabe mencionar que es importante dar cumplimiento con la normativa aplicable respecto al uso de los vehículos oficiales</t>
  </si>
  <si>
    <t>https://transparencia.guanajuato.gob.mx/dedalo/archivos/solicitud/63757/respuesta_63757.zip</t>
  </si>
  <si>
    <t>111100500180325</t>
  </si>
  <si>
    <t>Solicito saber del padron de proveedores de gobierno del Estado de Guanajuao la organizacion SONAM ENTELAZADAS, con RFC SEN221117L83: 1. Cual es su objeto social ? 2. Cuales son los servicios que presta o se dedica ? 3. Si tiene alguna otra funcion aparte de prestar servicios de consultoria y capacitacion en materia de seguriad ? 4. En qe fecha se dio de alta en el padon de contratistas de Gobierno del Esado ?</t>
  </si>
  <si>
    <t>https://transparencia.guanajuato.gob.mx/dedalo/archivos/solicitud/63758/respuesta_63758.zip</t>
  </si>
  <si>
    <t>111100500180425</t>
  </si>
  <si>
    <t>Solicito se informe cuántos bienes muebles e inmuebles, vehículos, dinero efectivo, joyería o objetos diversos pasaron a ser propiedad de la Fiscalía General del Estado de Guanajuato o del Poder Ejecutivo del Estado de Guanajuato tras desahogarse un proceso de extinción de dominio, durante los años 2020, 2021, 2022, 2023, 2024 y los primeros cinco meses de 2025. Solicito que la información se entregue desagregada por cada uno de los años señalados y se especifique el tipo de bien que pasó a ser propiedad de la Fiscalía o del Poder Ejecutivo Estatal. Solicito se informe de todos esos bienes que fueron incautados y se integraron al patrimonio de la Fiscalía o el Poder Ejecutivo estatal, cuántos cuántos se pudieron subastar o vender o arrendar o cuál fue el destino de cada uno de esos bienes, y cuál fue el monto por el que se subastó, vendió o arrendó, según sea el caso, durante los años 2020, 2021, 2022, 2023, 2024 y los primeros cinco meses de 2025. Solicito que la información se entregue desagregada por cada uno de los años señalados.</t>
  </si>
  <si>
    <t>https://transparencia.guanajuato.gob.mx/dedalo/archivos/solicitud/63759/respuesta_63759.zip</t>
  </si>
  <si>
    <t>111100500180525</t>
  </si>
  <si>
    <t>Del convenio SDMIPYMES-110/2022 , Solicito: 1. Estado de origen y aplicacion de recursos. 2. Listado de las 25 unidades economicas apoyadas con stand para la caravana MarcaGto. 3. Nombre del proveedor de los stands, si argumentan que es informacion del organismo, solicito revisar todo el expediente completo de ese convenio.</t>
  </si>
  <si>
    <t>https://transparencia.guanajuato.gob.mx/dedalo/archivos/solicitud/63760/respuesta_63760.zip</t>
  </si>
  <si>
    <t>111100500180625</t>
  </si>
  <si>
    <t>Del convenio SDMIPYMES126-2022, Soliito: 1. copia en PDF del estudio realizado de posicionamiento y estrategia comercial para el mercado de la fresa de Irapuato. 2. Que acciones tangibles implemento la SE posterioprmente a la entrega del estudio, cuantas y que beneficios economicos obtubieron los beneficiarios de este estudio.</t>
  </si>
  <si>
    <t>https://transparencia.guanajuato.gob.mx/dedalo/archivos/solicitud/63761/respuesta_63761.zip</t>
  </si>
  <si>
    <t>111100500180725</t>
  </si>
  <si>
    <t>Del convenio SDMIPYMES-130/2023, SOLICITO: 1. Estado de origen y aplicacion de recursos. 2. Factura del proveedor de los stands en formato PDF. 3. Relacion de los nombres de los 46 -30 stands establecidos en el convenio.</t>
  </si>
  <si>
    <t>https://transparencia.guanajuato.gob.mx/dedalo/archivos/solicitud/63762/respuesta_63762.zip</t>
  </si>
  <si>
    <t>111100500180825</t>
  </si>
  <si>
    <t>Del convenio SDMIPYMES-138/2023 con SONAM ENTRELAZADAS, Solicito: 1. Estado de origen y aplicacion de recursos otorgados por la secrearia de Economia en funcion de la transparencia que debe haber en el manejo de recursos publicos.</t>
  </si>
  <si>
    <t>https://transparencia.guanajuato.gob.mx/dedalo/archivos/solicitud/63763/respuesta_63763.zip</t>
  </si>
  <si>
    <t>111100500180925</t>
  </si>
  <si>
    <t>Por medio de la presente, solicito información relacionada con la gestión de residuos sólidos urbanos, específicamente residuos orgánicos, residuos verdes (como poda, césped, hojarasca) y materiales de construcción o a granel, dentro del municipio o del Estado. En particular, agradeceré se me proporcione la siguiente información: ¿Cuál es el volumen estimado mensual o anual de residuos verdes (como poda, ramas, pasto, hojarasca) y residuos a granel (escombro, tierra, madera, entre otros) que se recolectan o reciben? ¿Cuál es el destino final actual de estos residuos? Favor de especificar si se reciclan, se disponen en relleno sanitario, se trasladan a otro sitio, etc. ¿Qué personas físicas o morales cuentan con permisos, contratos o concesiones para la recolección, tratamiento o disposición de estos residuos? ¿Existen centros de acopio, transferencia o reciclaje autorizados para estos residuos dentro de su jurisdicción? ¿Dónde se encuentran los puntos de disposición final o tratamiento de estos residuos actualmente?</t>
  </si>
  <si>
    <t>https://transparencia.guanajuato.gob.mx/dedalo/archivos/solicitud/63764/respuesta_63764.zip</t>
  </si>
  <si>
    <t>111100500181025</t>
  </si>
  <si>
    <t>Del convenio SDMIPYMES-137/2023, Solicito: 1. Estado de origen y aplicacion de recursos. 2. Inscripcion en el padron de Proveedores en la secretaria de finanzas del Estado de Guanajuato con fecha de inscripcion.</t>
  </si>
  <si>
    <t>SE,SF</t>
  </si>
  <si>
    <t>https://transparencia.guanajuato.gob.mx/dedalo/archivos/solicitud/63765/respuesta_63765.zip</t>
  </si>
  <si>
    <t>111100500181125</t>
  </si>
  <si>
    <t>Del convenio SDMIPYMES-142/2023, Solicito: 1. Estado de origen y aplicacion de recursos. 2. Facturas y/o comprobantes fiscales por el desarrollo de sofware. 3. Inscripcion en el padron de proveedores del organismo adjudicado con el convenio.</t>
  </si>
  <si>
    <t>https://transparencia.guanajuato.gob.mx/dedalo/archivos/solicitud/63766/respuesta_63766.zip</t>
  </si>
  <si>
    <t>111100500181225</t>
  </si>
  <si>
    <t>https://transparencia.guanajuato.gob.mx/dedalo/archivos/solicitud/63767/respuesta_63767.zip</t>
  </si>
  <si>
    <t>111100500181325</t>
  </si>
  <si>
    <t>Solicito el contrato celebrado entre este Sujeto Obligado y Visión Empresarial de León SC para la contratación de servicios integrales consistentes a la organización, planeación, diseño y ejecución de la logística para la realización del evento denominado "Feria de Hannover Alemania 2018". Anexo información pública relacionada con el convenio https://www.iacip-gto.org.mx/IPO/SA/3/2018/RE540-18.pdf</t>
  </si>
  <si>
    <t>https://transparencia.guanajuato.gob.mx/dedalo/archivos/solicitud/63768/respuesta_63768.zip</t>
  </si>
  <si>
    <t>111100500181425</t>
  </si>
  <si>
    <t>Itzel Josefina Balderas Hernández Directora General del Instituto de la Mujer Guanajuatense. PRESENTE. Por medio de la presente nos dirigimos a la Unidad de Transparencia, con base en el artículo 47 de la Ley de Transparencia y Acceso a la Información Pública para el Estado de Guanajuato, y con fundamento en lo que establecen los artículos 1, 21, 47, 48 fracciones I, II, III, V, IV, VI, XIII y 141 y 142 de la Ley de Transparencia y Acceso a la Información Pública para el Estado de Guanajuato; para solicitar información referente al número de reportes referidos en la plataforma del instituto de la Mujer Guanajuatense alojada en la siguiente liga https://imug.guanajuato.gob.mx/banavim/dashboard/index.php del Municipio de León y la sumatoria de reportes de todos los Municipios del Estado de Guanajuato del periodo 2024. Solicitamos amablemente 1. Desglose de número de reportes. 2. Desglose de la distribución de edad de las víctimas. 3. Desglose de los espacios donde se llevó a cabo el acto de violencia. 4. El desglose de la variación del número de casos de violencia hacia las mujeres. 5. Porcentaje de niñas, adolescentes y mujeres que han experimentado violencia sexual. 6. Desglose de que tipo de relación tienen con el agresor las mujeres, niñas o adolescentes. 7. Los porcentajes de estos casos de violencia hacia las mujeres, según su modalidad. 8. Un desglose del número de casos reportados de niñas, adolescentes y mujeres víctimas de trata para fines de explotación sexual. 9. Un desglose de la proporción de niñas, adolescentes y mujeres que iniciaron acciones legales, y de las que no. 10. Un desglose del porcentaje de víctimas que conoce a la persona agresora. 11. Un desglose del número de órdenes de protección que se emitieron de estos casos. 12. Un desglose del número de número de niñas, adolescentes y mujeres que recibieron medidas de protección y que tipo de medidas de protección recibieron. Agradecemos el envío de la información en formato de Excel .xlsx, en formato editable (no protegido). Para el envío de la información solicitada me permito poner a su disposición los siguientes correos electrónicos: oficinas@ocl.org.mx, comisionseguridadyjusticia.ocl@mail.com, así como la dirección y teléfonos enunciados en este oficio, no omito señalar que el Observatorio Ciudadano de León, A.C., colabora de manera constante con la ciudadanía y gobierno</t>
  </si>
  <si>
    <t>https://transparencia.guanajuato.gob.mx/dedalo/archivos/solicitud/63769/respuesta_63769.zip</t>
  </si>
  <si>
    <t>111100500181625</t>
  </si>
  <si>
    <t>Por medio de la presente solicito que se infrome del puesto y/o cargo y/o empleo que ocupa el José Eduardo Soto Andrade dentro de los organos, dependencias y/ u oficinas que conforman de la administración pública del Estadode Guanajuato asi como cualquier otro ente publico del ambito local. Asi mismo debera proporcionar el domicilio que reporta así como el Sueldo que percibe. Lo anterior en razon de un asunto familiar</t>
  </si>
  <si>
    <t>https://transparencia.guanajuato.gob.mx/dedalo/archivos/solicitud/63771/respuesta_63771.zip</t>
  </si>
  <si>
    <t>111100500181725</t>
  </si>
  <si>
    <t>Se solicita la expresion documental consistente en: Acta y/o certificacion levantada durante el o los evento publico de asignacion de plazas docentes como resultado del proceso de admision en educacion media superior regulado por la USICAMM durante los ciclos escolares 2022-2023, 2023-2024 y 2024-2025 en el Colegio de Estudios Cientificos y Tecnologicos del Estado de Guanajuato.</t>
  </si>
  <si>
    <t>https://transparencia.guanajuato.gob.mx/dedalo/archivos/solicitud/63772/respuesta_63772.zip</t>
  </si>
  <si>
    <t>111100500181825</t>
  </si>
  <si>
    <t>Del convenio SDMIPYMES-149/2023, Solicito: 1. Factura en formato PDF del proveedor con el que adquirieron el software para el sistema integrado para el control de obra - Etapa 2. 2. Convenio en formato PDF de donde se les apoyo para el pago de dicho programa en su etaa 1. 3. Relacion de los 50 beneficiados que establece el convenio como minimo y; 4. Docuemnto que acredite exactamente en que fueron beneficiadas esas 50 unidades economicas.</t>
  </si>
  <si>
    <t>https://transparencia.guanajuato.gob.mx/dedalo/archivos/solicitud/63773/respuesta_63773.zip</t>
  </si>
  <si>
    <t>111100500181925</t>
  </si>
  <si>
    <t>Del convenio SDMIPYMES05/2024, Solicito: 1. Estado de origen y aplicacion de recursos. 2. Facturas de Proveedores con los que el organismo privado contrato la compra de los productos materia de este convenio. 3. Relacion en PDF y/ Excel de las 150 Unidades beneficiadas mediante este convenio e importe por cada beneficiario.</t>
  </si>
  <si>
    <t>https://transparencia.guanajuato.gob.mx/dedalo/archivos/solicitud/63774/respuesta_63774.zip</t>
  </si>
  <si>
    <t>111100500182025</t>
  </si>
  <si>
    <t>Del convenio SDMIPYMES-07/2024, Solicito: 1. Estado de origen y aplicacion de recursos. 2. Copia de las Facturas que comprueban los contratos por la erogacion de los recursos conforme a la clausula quinta del convenio de aportacion de recursos. 3. De estos mas de 36 millones de pesos, cuales son las 50 unidades economicas beneficiadas y cual fue el beneficio directo de estas unidades economicas ? 4. Copia en PDF de la solicitud del organismo con fecha de recepcion, anexando el proyecto que justifica la entrega del recurso publico.</t>
  </si>
  <si>
    <t>https://transparencia.guanajuato.gob.mx/dedalo/archivos/solicitud/63775/respuesta_63775.zip</t>
  </si>
  <si>
    <t>111100500182125</t>
  </si>
  <si>
    <t>Quiero conocer el número de solicitudes de acceso a la información recibidas por el sujeto obligado, desglosadas por su atención por cada una de sus dependencias y/o secretarías del 01 de enero al 31 de mayo de 2025.</t>
  </si>
  <si>
    <t>https://transparencia.guanajuato.gob.mx/dedalo/archivos/solicitud/63776/respuesta_63776.zip</t>
  </si>
  <si>
    <t>111100500182225</t>
  </si>
  <si>
    <t>Persona Titular del Poder Ejecutivo del Estado de Guanajuato. Por medio de la presente solicitud, me permito muy respetuosamente solicitar lo siguiente: -El numero de módulos del SATEG ubicados en el Estado de Guanajuato; -Ubicación de cada uno de ellos; -Si el lugar es propio o arrendado; y -De aquellos arrendados, compartir contratos de arrendamientos. Sin mas por el momento, esperando el apoyo que sirva dar a la presente, agradezco el favor de su atención.</t>
  </si>
  <si>
    <t>https://transparencia.guanajuato.gob.mx/dedalo/archivos/solicitud/63777/respuesta_63777.zip</t>
  </si>
  <si>
    <t>111100500182325</t>
  </si>
  <si>
    <t>Solicito la liga o copia de las reglas de operación del programa impulso productivo social e infraestructura Q3075 para el ejercicio fiscal 2019</t>
  </si>
  <si>
    <t>https://transparencia.guanajuato.gob.mx/dedalo/archivos/solicitud/63778/respuesta_63778.zip</t>
  </si>
  <si>
    <t>111100500182425</t>
  </si>
  <si>
    <t>Solicito los nombres de los integrantes del consejo de fomento al comercio interior en los años 2018 al 31 de diciembre de 2024</t>
  </si>
  <si>
    <t>https://transparencia.guanajuato.gob.mx/dedalo/archivos/solicitud/63779/respuesta_63779.zip</t>
  </si>
  <si>
    <t>111100500182525</t>
  </si>
  <si>
    <t>Del convenio SDMIPYMES-15/2024, Solicito: 1. Estado de origen y aplicaciopn de recursos. 2. Copia de facturas y/o recibos fiscales que respalden la erogacion del recurso. 3. Relacion de los 100 beneficiarios que se establecenen el presente convenio.</t>
  </si>
  <si>
    <t>https://transparencia.guanajuato.gob.mx/dedalo/archivos/solicitud/63780/respuesta_63780.zip</t>
  </si>
  <si>
    <t>111100500182625</t>
  </si>
  <si>
    <t>Del convenio SDMIPYMES-22/2024, Solicito: 1.- Estado de origen y aplicacion de recursos. 2. Facturas que comprueban el recurso erogado en el presente convenio segun lo establecido en el propio convenio. 3. Que resultados tangibles se obtuvieron posteriormente a la aplicacion del recurso y reporte del mismo.</t>
  </si>
  <si>
    <t>https://transparencia.guanajuato.gob.mx/dedalo/archivos/solicitud/63781/respuesta_63781.zip</t>
  </si>
  <si>
    <t>111100500182725</t>
  </si>
  <si>
    <t>Por medio de la presente queremos solicitar que nos indiquen si el Título de Concesión otorgado el 23 de septiembre de 2024 relativo al Proyecto de construcción de la Autopista Silao–San Miguel de Allende y la rehabilitación de la Autopista Guanajuato–Silao, fue registrado en el Registro de Concesiones que deberá llevar la Secretaría con fundamento en lo dispuesto por los artículos 5 fracción VII y 15 de la Ley de Concesiones de Servicios e Infraestructura Pública para el Estado de Guanajuato así como el artículo 15 de su Reglamento. Así mismo, nos podrán indicar si dicho registro tiene carácter público, y de ser el caso nos podrán compartir los datos de inscripción de registro de dicho Titulo de Concesión.</t>
  </si>
  <si>
    <t>https://transparencia.guanajuato.gob.mx/dedalo/archivos/solicitud/63782/respuesta_63782.zip</t>
  </si>
  <si>
    <t>111100500182825</t>
  </si>
  <si>
    <t>Del convenio SDMIPYMES-31/2024, Solicito: 1. Estado de origen y aplicacion de recursos. 2. Copia de las facturas y/o recibos fiscales que comprueben la erogacion de los recursos.</t>
  </si>
  <si>
    <t>https://transparencia.guanajuato.gob.mx/dedalo/archivos/solicitud/63783/respuesta_63783.zip</t>
  </si>
  <si>
    <t>111100500182925</t>
  </si>
  <si>
    <t>Solicito versión pública de la facturas que la empresa IBERO AZTECA 2000 S.A. de C.V. ha emitido y entregado a favor del sujeto obligado por conceptos de contrato de prestación de servicios, convenios y o similares, por el periodo del 1 de enero de 2018 al 30 de mayo de 2025 asimismo solicito versión publica de los contratos de prestación de servicios, convenios y similares que el sujeto obligado a celebrado con la persona jurídica colectiva IBERO AZTECA 2000 S.A. de C.V.por el periodo del 1 de enero de 2018 al 30 de mayo de 2025.</t>
  </si>
  <si>
    <t>https://transparencia.guanajuato.gob.mx/dedalo/archivos/solicitud/63784/respuesta_63784.zip</t>
  </si>
  <si>
    <t>111100500183025</t>
  </si>
  <si>
    <t>Tomando en consideración que el artículo 4° constitucional establece que la Federación y las entidades federativas garantizarán la entrega de una pensión no contributiva a las personas con discapacidad permanente menores de sesenta y cinco años, en los términos que fije la ley. Y de igual manera contempla que a las personas con discapacidad permanente menores de sesenta y cinco años les corresponde la pensión no contributiva por discapacidad, y a todas las personas mayores de esa edad les corresponde la pensión no contributiva de adultos mayores. Quiero saber por las razones por las cuales el Gobierno del Estado de Guanajuato no ha suscrito el convenio de universalidad de la pensión para personas con discapacidad con el gobierno federal. Asimismo quiero saber sobre los apoyos económicos que ofrece el gobierno del estado para las personas con discapacidad.</t>
  </si>
  <si>
    <t>https://transparencia.guanajuato.gob.mx/dedalo/archivos/solicitud/63785/respuesta_63785.zip</t>
  </si>
  <si>
    <t>111100500183125</t>
  </si>
  <si>
    <t>Por medio del presente se solicitan contratos celebrados por el Instituto de Alfabetización y Educación básica para adultos con la siguiente persona moral: RFC: SCAO30806AK5 SERVICIOS Y CONSUMIBLES ARA.</t>
  </si>
  <si>
    <t>https://transparencia.guanajuato.gob.mx/dedalo/archivos/solicitud/63786/respuesta_63786.zip</t>
  </si>
  <si>
    <t>111100500183225</t>
  </si>
  <si>
    <t>Del convenio SDMIPYMES-231/2024. Solicito: 1.- Estado de origen y aplicacion de recursos. 2. Listado de las al menos 30 unidades ecnomicas beneficiadas. 3. Plan de trabajo 2024 " GTO LIFE INNOVATION &amp; TECHNOLOGIES CLUSTER "</t>
  </si>
  <si>
    <t>https://transparencia.guanajuato.gob.mx/dedalo/archivos/solicitud/63787/respuesta_63787.zip</t>
  </si>
  <si>
    <t>111100500183325</t>
  </si>
  <si>
    <t>Del convenio SDMIYMES-232/2024, Soilicito: 1. Estado de origen y aplicacion de recursos.</t>
  </si>
  <si>
    <t>https://transparencia.guanajuato.gob.mx/dedalo/archivos/solicitud/63788/respuesta_63788.zip</t>
  </si>
  <si>
    <t>111100500183425</t>
  </si>
  <si>
    <t>Del convenio SDMIPYMES-05/2025, Solicito: 1.- Lista de al menos 200 beneficiarios y los montos que recibio cada uno. 2. Las reglas de operacion, condiciones, criterios y requisitos que se solicitaron para acceder a dicho apoyo por parte de los beneficiarios.</t>
  </si>
  <si>
    <t>https://transparencia.guanajuato.gob.mx/dedalo/archivos/solicitud/63789/respuesta_63789.zip</t>
  </si>
  <si>
    <t>111100500183525</t>
  </si>
  <si>
    <t>Del convenio SDMIPYMES-186/2024, Solicito: 1. Estado de origen y aplicacion de recursos. 2. Copia de las facturas y/o recibos fiscales que amparan la erogacion del recurso.</t>
  </si>
  <si>
    <t>https://transparencia.guanajuato.gob.mx/dedalo/archivos/solicitud/63790/respuesta_63790.zip</t>
  </si>
  <si>
    <t>111100500183625</t>
  </si>
  <si>
    <t>Del convenio SDMIPYMES-188/2024, Solicito: 1. La convocatoria emitida para el programa de capacitacion y requisitos. 2. Lista de beneficiarios y encuesta de satisfaccion. 3. Programa de formacion empresarial y/o especialidades impartidas. 4. Curiculum vitae del capacitador. 5. Acreditacion como capacitador de la persona que impartio los cursos o capacitaciones. 6. Estado de origen y aplicacion de recursos. 7. Facturas y/o recibos fiscales donde se compruebe el recurso erogado.</t>
  </si>
  <si>
    <t>https://transparencia.guanajuato.gob.mx/dedalo/archivos/solicitud/63791/respuesta_63791.zip</t>
  </si>
  <si>
    <t>111100500183725</t>
  </si>
  <si>
    <t>Del convenio SDMIPYMES-222/2024, Solicito: 1. Estado de origen y aplicacion de recursos. 2. Copia de la factura que ampare el servicio de capacitacion. 3. curriculum vitae de la persona que impartio la capacitacion. 4. Programa de capacitacion impartido.</t>
  </si>
  <si>
    <t>https://transparencia.guanajuato.gob.mx/dedalo/archivos/solicitud/63792/respuesta_63792.zip</t>
  </si>
  <si>
    <t>111100500183825</t>
  </si>
  <si>
    <t>Buen día; respecto de las cuentas bancarias que se enuncian y describen a continuación, me gustaría saber lo siguiente: 1.- ¿Cuál es la cantidad exacta, fondo o monto económico que tiene cada una de las cuentas que se señalan? 2.- ¿Cuál es el origen (Fondo, Partida Presupuestal Etc.) de los fondos o montos económicos que tiene cada cuenta bancaria que se señala?. 3.- ¿A qué cuenta, programa o fondo del Poder Ejecutivo Pertenece cada cuenta enunciada y descrita? 4.- ¿Qué Programas o Proyectos fondea o sustenta cada una de las cuentas que se describe?. 5.- De las cuentas productivas que se agregan: A) ¿Qué rendimiento (en porcentaje) se obtuvo de cada una de ellas? B) ¿Cuál fue la cantidad líquida que se obtuvo de cada cuenta productiva que se consulta? C) ¿A programas o proyectos fueron destinados esos rendimientos obtenidos ? o en su defecto, ¿cuál fue el destino de ese recurso obtenido? Cuentas bancarias: Fondo de Aportaciones para los Servicios de Salud (FASSA) 2025 Banco Nacional de México, S.A. 70168643541 Programa Nacional de Inglés 2025 (S270 - PRONI) Banco Nacional de México, S.A. 70168643568 Programa Fortalecimiento de los Servicios de Educación Especial 2025 (S295 - PFSEE) Banco Nacional de México, S.A. 70168643576 Instituto Estatal de Capacitación – Subsidios para Organismos Descentralizados Estatales (Pp U006) 2025 Banco Santander México, S.A. 18000310462 Colegio de Estudios Científicos y Tecnológicos del Estado de Guanajuato – Subsidios para Organismos Descentralizados Estatales (Pp U006) 2025 Banco Santander México, S.A. 18000310431 Telebachillerato Comunitario – Subsidios para Organismos Descentralizados Estatales (Pp U006) 2025 Banco Santander México, S.A. 18000310505 Apoyo al Empleo Operado por la STyPS y la SE 2025 Banco Santander México, S.A. 18000325591 Programa Expansión de la Educación Inicial (S312 - PEEI) 2025 Banco Santander México, S.A. 18000328826 Fortalecimiento del Registro Civil (FRC) Guanajuato 2025 – Federal Banco Santander México, S.A. 18000329133 Fondo de Aportaciones para el Fortalecimiento de los Municipios y de las Demarcaciones Territoriales del Distrito Federal (FORTAMUN) 2025 HSBC México, S.A. 4070580238 Fondo de Aportaciones para la Educación Tecnológica y de Adultos Educación Tecnológica (FAETA-CONALEP) 2025 HSBC México, S.A. 4070580253 Fondo de Aportaciones para la Educación Tecnológica y de Adultos Educación de Adultos (FAETA-INEA) 2025 HSBC México, S.A. 4070580246 Fondo de Aportaciones para el Fortalecimiento de las Entidades Federativas (FAFEF) 2025 HSBC México, S.A. 4070580261 Pp U006 Subsidio Federal Ordinario 2025 para la Universidad de Guanajuato Banco del Bajío, S.A. 461866560101 Fondo de Aportaciones para la Infraestructura Social Entidades (FISE) 2025 Banco del Bajío, S.A. 463198690101 Fondo de Aportaciones para la Infraestructura Social Municipal y de las Demarcaciones Territoriales del Distrito Federal (FAISMUN) 2025 Banco del Bajío, S.A. 463199270101 Fondo de Aportaciones Múltiples Asistencia Social (FAM-AS) 2025 Banco del Bajío, S.A. 463199920101 Fondo de Aportaciones Múltiples Infraestructura Educativa Básica (FAM-IEB) 2025 Banco del Bajío, S.A. 463200160101 Fondo de Aportaciones Múltiples Infraestructura Educativa Media Superior (FAM-IEMS) 2025 Banco del Bajío, S.A. 463200400101 Fondo de Aportaciones Múltiples Infraestructura Educativa Superior (FAM-IES) 2025 Banco del Bajío, S.A. 463202630101 Fondo de Aportaciones para la Seguridad Pública de los Estados y del Distrito Federal (FASP) 2025 Banco del Bajío, S.A. 463203050101 Recursos Convenio Federal Ramo 11 ejercicio 2025 (INAEBA) Banco del Bajío, S.A. 466775890101 Fondo para el Fortalecimiento de las Instituciones de Seguridad Pública (FOFISP 2025 – Aportación Federal) Banco del Bajío, S.A. 467246960101 Remanentes FAM 2025 Banco del Bajío, S.A. 467577530101 "IMSS-BIENESTAR" Prestación Gratuita de Servicios de Salud, Medicamentos y demás I De igual manera, agrego documento excel (formato Xls.) para mayor claridad.</t>
  </si>
  <si>
    <t>SF,SSG-ISAPEG,IECA,CECyTEG,SEG,SG,CONALEP,SSP,SOP,SE,SNC,INAEBA,ITESA,ITESG,ITESI,ITESP,ITESS,ITSUR,UPGTO,UPJR,UPPE,UPB,UTL,UTS,UTSMA,UTNG,UTSOE,UTLB,IMUG,UIGTO,UVEG,DIF</t>
  </si>
  <si>
    <t>https://transparencia.guanajuato.gob.mx/dedalo/archivos/solicitud/63793/respuesta_63793.zip</t>
  </si>
  <si>
    <t>111100500183925</t>
  </si>
  <si>
    <t>Buen día; respecto de las cuentas productivas que se adjuntan en el presente documento en formato .xlxs Me pueden proporcionar el siguiente desglose de manera clara y relacionada, gracias: 1.- ¿Cuál es la cantidad exacta, fondo o monto económico que tiene cada una de las cuentas que se señalan? 2.- ¿Cuál es el origen (Fondo, Partida Presupuestal Etc.) de los fondos o montos económicos que tiene cada cuenta bancaria que se señala?. 3.- ¿A qué cuenta, programa o fondo del Poder Ejecutivo Pertenece cada cuenta enunciada y descrita? 4.- ¿Qué Programas o Proyectos fondea o sustenta cada una de las cuentas que se describe?. 5.- De las cuentas productivas que se agregan: A) ¿Qué rendimiento (en porcentaje) se obtuvo de cada una de ellas? B) ¿Cuál fue la cantidad líquida que se obtuvo de cada cuenta productiva que se consulta? C) ¿A programas o proyectos fueron destinados esos rendimientos obtenidos ? o en su defecto, ¿cuál fue el destino de ese recurso obtenido? Desglosados por favor y con la relación clara, buen día. Agrego documento excel (formato Xls.) con las cuentas respecto de las cuales se necesita la información solicitada</t>
  </si>
  <si>
    <t>SF,SSG-ISAPEG,SEG,CONALEP,SSP,UIGTO,INAEBA,IECA,CECyTEG,SG,SE,SNC,SOP,ITESA,ITESG,ITESI,ITESP,ITESS,ITSUR,UPGTO,UPJR,UPPE,UPB,UTL,UTSOE,UTS,UTSMA,UTNG,UTLB,IMUG,UVEG,DIF</t>
  </si>
  <si>
    <t>https://transparencia.guanajuato.gob.mx/dedalo/archivos/solicitud/63794/respuesta_63794.zip</t>
  </si>
  <si>
    <t>111100500184025</t>
  </si>
  <si>
    <t>Del convenio SDMIPYMES-180/2024,Solicito: 1. Estado de origen y aplicacion de recursos. 2. Copia de las facturas y/o recibos fiscales que comprueben la erogacion del gasto. 3. Fecha de alta en el padron de proveedores de la Secretaria de Finazas del Esatado de Guanajuato.</t>
  </si>
  <si>
    <t>https://transparencia.guanajuato.gob.mx/dedalo/archivos/solicitud/63795/respuesta_63795.zip</t>
  </si>
  <si>
    <t>111100500184125</t>
  </si>
  <si>
    <t>Solicito información relativa a los convenios celebrados entre cualquier dependencia o entidad del Gobierno del Estado de Guanajuato y la organización INDUBAJ, A.C., en el periodo comprendido entre 2018 y el 31 de enero de 2024. En específico, solicito lo siguiente: Copia de las auditorías realizadas a los recursos públicos entregados a INDUBAJ, A.C. en el marco de dichos convenios. Esta solicitud incluye informes de auditoría interna y externa, dictámenes, observaciones, informes técnicos o financieros, y cualquier otro documento que dé cuenta del análisis, revisión o fiscalización del uso de los recursos. Indicadores de resultados derivados de los programas o apoyos entregados mediante estos convenios, incluyendo de manera específica la tasa de sobrevivencia de las empresas o emprendimientos beneficiados, así como cualquier otro indicador que permita conocer el impacto económico o social del recurso público ejercido.</t>
  </si>
  <si>
    <t>https://transparencia.guanajuato.gob.mx/dedalo/archivos/solicitud/63796/respuesta_63796.zip</t>
  </si>
  <si>
    <t>111100500184225</t>
  </si>
  <si>
    <t>Solicito información sobre los convenios firmados entre cualquier dependencia o entidad del Gobierno del Estado de Guanajuato y la organización Industria Competitiva del Bajío, A.C., en el periodo de 2018 al 31 de enero de 2024. De manera específica, requiero: Copia de las auditorías realizadas a los recursos públicos entregados a esta organización en el marco de dichos convenios. Esta petición incluye informes de auditoría interna o externa, dictámenes, análisis financieros, observaciones o cualquier otro documento relacionado con la evaluación o fiscalización de los recursos asignados. Indicadores de resultados generados como parte del seguimiento o evaluación de dichos convenios, incluyendo particularmente la tasa de sobrevivencia de las empresas o emprendedores beneficiarios, así como cualquier otro indicador que permita conocer el impacto o resultados obtenidos a partir del uso del recurso público</t>
  </si>
  <si>
    <t>https://transparencia.guanajuato.gob.mx/dedalo/archivos/solicitud/63797/respuesta_63797.zip</t>
  </si>
  <si>
    <t>111100500184325</t>
  </si>
  <si>
    <t>De acuerdo con la Ley para la Protección de los Pueblos y Comunidades Indígenas en el Estado de Guanajuato ¿Qué políticas públicas ha implementado su administración para garantizar la protección de las lenguas indígenas y originarias en el país? ¿Qué recursos se están destinando desde el Estado para la formación de docentes y la elaboración de materiales educativos en lenguas originarias? ¿Cómo asegura el gobierno la participación activa de las comunidades hablantes en la toma de decisiones relacionadas con la preservación de su lengua? ¿Qué acciones concretas se han llevado a cabo para promover el uso de lenguas originarias en espacios públicos, servicios institucionales y centros culturales? ¿Qué planes de retribución se han tenido hacia grupos originarios que han trabajado con ustedes para seguir teniendo su cooperación al día de hoy?</t>
  </si>
  <si>
    <t>SDH,SEG</t>
  </si>
  <si>
    <t>https://transparencia.guanajuato.gob.mx/dedalo/archivos/solicitud/63798/respuesta_63798.zip</t>
  </si>
  <si>
    <t>111100500184425</t>
  </si>
  <si>
    <t>Cuántos servicios de interrupción legal del embarazo se han practicado en Guanajuato durante el periodo comprendido entre 2021 a lo que va de 2025, desagregado por año.</t>
  </si>
  <si>
    <t>https://transparencia.guanajuato.gob.mx/dedalo/archivos/solicitud/63799/respuesta_63799.zip</t>
  </si>
  <si>
    <t>111100500184525</t>
  </si>
  <si>
    <t>Solicito la relación de inspecciones o supervisiones realizadas a cualquiera de las instalaciones de procesamiento o tratamiento o bien de desechos industriales bajo resguardo directo e indirecto del Sistema Potable y Alcantarillado de León.</t>
  </si>
  <si>
    <t>https://transparencia.guanajuato.gob.mx/dedalo/archivos/solicitud/63800/respuesta_63800.pdf</t>
  </si>
  <si>
    <t>111100500184625</t>
  </si>
  <si>
    <t>“Solicito la siguiente información respecto a todas las muertes en el estado de Guanajuato y sus municipios del periodo 1 enero 2025 al 31 de mayo 2025 acorde al registro de la Secretaría de Salud del Estado de Guanajuato: Género Nacionalidad, Clave, edad, Entidad de Residencial, Municipio de Residencia, Localidad de Residencia, Escolaridad, Derechohabiencia, Entidad de la defunción, Municipio de la defunción, Localidad de la defunción, Fecha de la defunción, Tuvo atención medica durante la enfermedad o lesión antes de la muerte, Causa básica de la defunción, Descripción de la causa básica, Si la muerte fue accidental o violenta. sitio donde ocurrió la defunción, Fecha de registro civil, Favor de enviar esta información en formato de excel .xlsx”</t>
  </si>
  <si>
    <t>https://transparencia.guanajuato.gob.mx/dedalo/archivos/solicitud/63801/respuesta_63801.zip</t>
  </si>
  <si>
    <t>111100500184725</t>
  </si>
  <si>
    <t>Solicito conocer los casos estimados y/o detectados por la Secretaría de Gobierno, DIF Estatal, PEPNNA o cualquier otra dependencia estatal, sobre personas que carezcan de acta de nacimiento por no haber sido apuntadas en el Registro Civil en los primeros días de su nacimiento. De ser posible una lista con detalles como fecha del descubrimiento de la situación, municipio, la edad aproximada de la persona afectada, género, descripción de razones por el no-registro. Qué acciones se emprenden para subsanar esa falla (como campañas de concientización), si se emprenden sanciones contra los padres y/o tutores, entre otros.</t>
  </si>
  <si>
    <t>PEPNNA,DIF,SG,SEG</t>
  </si>
  <si>
    <t>https://transparencia.guanajuato.gob.mx/dedalo/archivos/solicitud/63802/respuesta_63802.zip</t>
  </si>
  <si>
    <t>111100500184825</t>
  </si>
  <si>
    <t>Por medio del presente se solicita la información respecto a la C.P Gisela Ivette Yebra Barrón, del código/puesto que a la fecha ocupa dentro del Instituto de Salud Pública del Estado de Guanajuato, asimismo, conocer desde cuando ocupa dicho código/puesto, el nivel de estudios con los que cuenta y específicamente qué responsabilidades conlleva y han cambiado durante el tiempo laborado, para ocupar el código/puesto que la C.P ostenta al día de hoy.</t>
  </si>
  <si>
    <t>https://transparencia.guanajuato.gob.mx/dedalo/archivos/solicitud/63803/respuesta_63803.zip</t>
  </si>
  <si>
    <t>111100500184925</t>
  </si>
  <si>
    <t>Buen día, con motivo de la rehabilitación Carretera Celaya-Empalme Escobedo (https://boletines.guanajuato.gob.mx/tag/empalme-escobedo/) me gustaría saber lo siguiente: 1.- ¿Cuál fue el tramo total rehabilitado y cuál fue su el costo originalmente planeado para su rehabilitación y cuál fue el total de dicha obra? 2.- ¿Ese tramo está a cargo de la federación o del estado de Guanajuato? ¿Cuándo inicio su construcción y cuándo finalizó? 3.- En caso de la rehabilitación de la carretera Celaya-Empalme Escobedo, ¿ De cuántas etapas constó la rehabilitación de esa carretera? ¿Cuáles se realizaron? y el desglose de cada etapa con el costo total de la obra. 4.- Proporcionarme lo siguiente: A) Costo total erogado por el Estado/Recursos provenientes de la federación (En su caso) en la realización de la rehabilitación Carretera Celaya-Empalme Escobedo B) La totalidad de los Contratos, convenios, acuerdos, órdenes de compra, adjudicaciones, licitaciones, actas de fallo, informes de adjudicación y cualquier instrumento jurídico vinculante suscrito con proveedores, personas físicas o morales para la planeación, organización y ejecución de la rehabilitación Carretera Celaya-Empalme Escobedo, incluyendo todos sus anexos técnicos, financieros y administrativos donde obre el inicio y el fin original pactado y previsto para la rehabilitación del tramo carretero Celaya- Empalme Escobedo. C) Comprobantes fiscales digitales por internet (CFDI) o facturas pagadas derivadas de los contratos e instrumentos mencionados en el punto anterior, así como constancias de pago y/o transferencias bancarias correspondientes. D) Todos los Convenios ( modificatorios en su caso) de Colaboración suscrito por el Estado de Guanajuato para la rehabilitación Carretera Celaya-Empalme Escobedo. E) En caso de haber realizado procesos de evaluación, auditoría interna, informes de resultados o reportes de impacto, se solicita también copia íntegra de dichos documentos. Solicito que la información sea entregada en formato digital, preferentemente en Excel o PDF con capacidad de búsqueda, para facilitar el análisis y la revisión. Muchas gracias</t>
  </si>
  <si>
    <t>SOP,SH</t>
  </si>
  <si>
    <t>https://transparencia.guanajuato.gob.mx/dedalo/archivos/solicitud/63804/respuesta_63804.zip</t>
  </si>
  <si>
    <t>111100500185025</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</si>
  <si>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durante el mes de MAYO del 2025. Con el siguiente detalle de información: Servicio o unidad médica donde se entregó el medicamento Tipo de evento (licitación, adjudicación directa o invitación a 3) Mes de compra Número del tipo de evento Número de factura o contrato Proveedor que entregó Descripción clara del medicamento y clave de cuadro básico Marca o fabricante CANTIDAD DE PIEZAS,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</si>
  <si>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https://transparencia.guanajuato.gob.mx/dedalo/archivos/solicitud/63805/respuesta_63805.zip</t>
  </si>
  <si>
    <t>111100500185125</t>
  </si>
  <si>
    <t>Solicito atentamente la siguiente información estadística respecto a las personas privadas de la libertad en proceso de liberación en los centros penitenciarios de nuestro Estado de Guanajuato. I. Número total de personas privadas de la libertad que se encuentran en proceso de liberación, incluyendo: a. Personas próximas a cumplir condena, b. Personas beneficiadas con medidas preliberacionales c. Personas sujetas a medidas de reinserción social anticipada, según lo previsto en la legislación aplicable. II. Desglose de dicha población por: a. Sexo (hombres, mujeres, y otras identidades de género, si se tiene registro) b. Edad, c. Nivel educativo, d. Pertenencia a pueblos originarios o grupos vulnerables, e. Condición socioeconómica (si existe algún registro o criterio usado), f. Tipo de delito por el que fueron sentenciadas, g. Nombre del centro penitenciario, h. Régimen penitenciario i. Tiempo que han cumplido de su sentencia. III. Criterios institucionales y administrativos que se toman en cuenta para clasificar a una persona como “en proceso de liberación” o “preliberación”.</t>
  </si>
  <si>
    <t>https://transparencia.guanajuato.gob.mx/dedalo/archivos/solicitud/63806/respuesta_63806.zip</t>
  </si>
  <si>
    <t>111100500185225</t>
  </si>
  <si>
    <t>Personas privadas de la libertad sin sentencia Solicito atentamente la siguiente información respecto a las personas privadas de la libertad que se encuentran en prisión preventiva (es decir, sin sentencia firme en los centros penitenciarios de nuestro Estado de Guanajuato I. Número total de personas privadas de la libertad sin sentencia, clasificadas por: a. Sexo (hombres, mujeres y otras identidades, si se cuenta con el dato), b. Edad, c. Nivel educativo, d. Pertenencia a pueblos originarios o grupos vulnerables, e. Condición socioeconómica o clasificación de vulnerabilidad utilizada por la institución, en su caso, f. Tipo penal del delito imputado (delitos dolosos, culposos, de alto impacto, patrimoniales, etc.), g. Tipo de defensoría (pública o privada) h. Tiempo en prisión preventiva y estado procesal (etapa del juicio). II. Total, de personas sin sentencia por entidad federativa y por centro penitenciario. III. Estándares institucionales o administrativos empleados para valorar si se puede aplicar alguna medida cautelar distinta a la prisión preventiva.</t>
  </si>
  <si>
    <t>https://transparencia.guanajuato.gob.mx/dedalo/archivos/solicitud/63807/respuesta_63807.zip</t>
  </si>
  <si>
    <t>111100500185325</t>
  </si>
  <si>
    <t>Buen día, por este medio le envío un cordial saludo Para nuestra asociación es de suma relevancia solicitar a su honorable Institución, el detalle de las piezas desplazadas de medicamentos (grupos 010, 020, 030 y 040) del almacén o almacenes estatales hacia las diferentes unidades médicas y hospitales de la SECRETARÍA DE SALUD DE GUANAJUATO durante TODO el mes de MAYO de 2025, entendiéndose por piezas desplazadas como las piezas enviadas o surtidas de almacén a unidades médicas y hospitales. El detalle de información que se requiere es el siguiente: Clave de cuadro básico y descripción completa del medicamento Nombre del almacén de donde salió el medicamento Nombre de la unidad médica u hospital que recibió el medicamento, número de piezas totales desplazadas (o enviadas) a cada unidad médica u hospital por cada clave de cuadro básico, nombre del distribuidor que entregó.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</si>
  <si>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https://transparencia.guanajuato.gob.mx/dedalo/archivos/solicitud/63808/respuesta_63808.zip</t>
  </si>
  <si>
    <t>111100500185425</t>
  </si>
  <si>
    <t>Buen día, por este medio le envío un cordial saludo Para nuestra asociación es de suma relevancia solicitar a su honorable Institución, el detalle de las piezas de medicamentos (grupos 010, 020, 030 y 040) en inventario del almacén o almacenes estatales de la SECRETARÍA DE SALUD DE GUANAJUATO al cierre del mes de MAYO 2025 entendiéndose por piezas en inventario las piezas totales en stock o inventario al cierre de mes. El detalle de información que se requiere es el siguiente: Clave de cuadro básico y descripción completa del medicamento Nombre del almacén o almacenes donde se encuentran en inventario los medicamentos Número de piezas totales en inventario al cierre de mes de cada clave de cuadro básico.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</si>
  <si>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https://transparencia.guanajuato.gob.mx/dedalo/archivos/solicitud/63809/respuesta_63809.zip</t>
  </si>
  <si>
    <t>111100500185525</t>
  </si>
  <si>
    <t>1. Solicito informacion mediante que convenio de colaboracion o apoyo directo se dio para la celebracion del evento " Novena EDICION FESTIVAL DE CERVEZA ARTESANAL, CELAYA SI SABE. 2023, REALIZADA LOS DIAS 14 AL 16 DE JULIO EN EL PARQUE BICENTENARIO. 2. DEL 2014 A LA FECHA EN CUANTAS EDICIONES Y CON QUE MONTO HA APOYADO GOBIERNO DEL ESTADO CON CUALQUIERA DE SUS DEPENDENCIAS A SEA SCRETARIA DE TURISMO, SECRETARIA DE ECONOMIA O CUALQUIER OTRA, ASI COMO EL TIPO DE APOYO Y/O NUMERO DE CONVENIO CON EL ORGANISMO OPERADOR PARA LA ORGANIZACION DE ESTE EVENTO.</t>
  </si>
  <si>
    <t>SE,SECTURI</t>
  </si>
  <si>
    <t>https://transparencia.guanajuato.gob.mx/dedalo/archivos/solicitud/63810/respuesta_63810.zip</t>
  </si>
  <si>
    <t>111100500185625</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</si>
  <si>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2025 y 2026, solicito atentamente a su Institución y a las personas involucradas en dicho proceso los datos capturados en la plataforma AAMATES (Ambiente para la Administración y Manejo de Atenciones en Salud), realizadas entre el 01 de Enero 2025 y el 31 de Mayo 2025,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</si>
  <si>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https://transparencia.guanajuato.gob.mx/dedalo/archivos/solicitud/63811/respuesta_63811.zip</t>
  </si>
  <si>
    <t>111100500185725</t>
  </si>
  <si>
    <t>Buenos días: Por este medio solicito a usted, muy atentamente, EL INVENTARIO Y DESPLAZAMIENTOS DE MEDICAMENTOS Y MATERIAL DE CURACIÓN DEL PERIODO DEL 01 DE ENERO DE 2025 AL 31 DE MAYO DE 2025, dicha entrega de información debe contener: • Institución Requirente. • CLUES. • Nombre de Almacén. • Clave de Medicamento: Código único que identifica al insumo • Descripción. • Cantidad Pendiente. • Cantidad a Entregar. • Cantidad Solicitada. • Proveedor. • R.F.C. Proveedor. • Número de Procedimiento. • Número de Orden de Suministro (Licitación, Adjudicación, Invitación). • Número de Contrato (Contrato, Licitación o Factura). • Número de Orden de Remisión. • Número de Envío. • Tarimas Totales. • Nombre de Administrador. • Código de Almacén Entrega. • Fecha de Fabricación. • Fecha de Caducidad. • Carta Canje (Caducidad menor a 12 meses). • Código de Barras (Primarios/Secundarios). • Código de Barras (Colectivo). • Código de Barras (General). • Peso de Envase Colectivo. • Dimensiones de Envase Colectivo. • Unidades por Envase Colectivo. • Marca. • Procedencia. • Monto Unitario. • CLUES de Almacén Entrega. • Nombre Almacén Entrega (Nombre para Entregar a CLUES o Destino Final). • Dirección Almacén Destino Final. • Entidad Destino Final. • Fianza. • Partida Presupuestal. • Fecha Límite de Entrega. • Fecha de Entrega. • Fecha de Expedición de la Orden. • Estatus (Autorizada, Programada, Reprogramada, Recibida Completa o Cancelada). • Tipo de Red (Congelación, Red Fría, Temperatura Ambiente y Temperatura Ambiente Controlada). SOLICITAMOS DE LA MANERA MÁS ATENTA DICHA INFORMACIÓN SEA ENVÍADA EN FORMATO DE HOJA DE CÁLCULO DE EXCEL. Adjunto a usted ejemplo de la información solicitada, esperando que le sea de utilidad. Agradezco sus atenciones y quedo a la espera de su amable respuesta.</t>
  </si>
  <si>
    <t>https://transparencia.guanajuato.gob.mx/dedalo/archivos/solicitud/63812/respuesta_63812.zip</t>
  </si>
  <si>
    <t>111100500185825</t>
  </si>
  <si>
    <t>https://transparencia.guanajuato.gob.mx/dedalo/archivos/solicitud/63813/respuesta_63813.zip</t>
  </si>
  <si>
    <t>111100500185925</t>
  </si>
  <si>
    <t>1. SOLICITO COPIA EN PDF DEL CONVENIO SAI-28/2022. 2. SOLICITO COPIA EN PDF CON QUE LA EMPRESA COMPROBO LA INVERSION COMPROMETIDA EN EL CONVENIO SAI-67/2024. ES DECIR EL ( BALANCE GENERAL/ESTADO DE SITUACION FINANCIERA ) 3. SOLICITO COPIA DE ESTADOS FINANCIEROS COMPARATIVOS DE DICHA EMPRESA POR LOS AÑOS 2022,2023 Y 2024. 4. ESTADO DE ORIGEN Y APLICACION DE RECURSOS DE LOS AÑOS 2022. 2023 Y 2024. 5.</t>
  </si>
  <si>
    <t>https://transparencia.guanajuato.gob.mx/dedalo/archivos/solicitud/63814/respuesta_63814.zip</t>
  </si>
  <si>
    <t>111100500186025</t>
  </si>
  <si>
    <t>Del evento CONGRESO AUTOMOTRIZ CLAUGTO/FORO DE PROVEEDURIA AUTOMOTRIZ 2022, Solicito: 1. De que convenio y cuanto apoyo la Secretaria de Economia antes Secretaria de Desarrollo economico y/o especie para la realizacion de este evento. 2. Copia en formato PDF, del apoyo y/o convenio que respalde dicho apoyo economico y/o especie. 3. Copia en PDF de los convenios en donde se apoyaron los eventos CLAUGTO 2023 y 2024.</t>
  </si>
  <si>
    <t>https://transparencia.guanajuato.gob.mx/dedalo/archivos/solicitud/63815/respuesta_63815.zip</t>
  </si>
  <si>
    <t>111100500186125</t>
  </si>
  <si>
    <t>3 de junio de 2025 Lic. Ma. de los Ángeles Ducoing Valdepeña Directora General de Transparencia del Poder Ejecutivo de Guanajuato San Sebastián No. 78, Zona Centro Guanajuato, Gto., C.P. 36000 P r e s e n t e Espero que este mensaje le encuentre bien. Por medio de la presente, me dirijo a usted con el propósito de realizar una solicitud de información a través de conformidad con los artículos 6, 7, 12, 13, 14, 15, 16, 18 y 19 de la Ley General de Transparencia y Acceso a la Información Pública, y con los artículos 4, 5, 9, 10, 11 y 12 de la Ley de Transparencia y Acceso a la Información Pública para el Estado de Guanajuato. De acuerdo con los requisitos establecidos para ocupar el puesto de Director General en el Instituto Tecnológico Superior de Abasolo, conforme al Decreto Gubernativo número 91 publicado en el Periódico Oficial del Gobierno del Estado de Guanajuato con fecha del 19 de noviembre de 2014, con la Sección Segunda del mencionado Decreto, específicamente en el Artículo 22 que regula los requisitos para el puesto de Director General, y en particular a lo que se establece en las siguientes Fracciones: - Fracción III: Poseer título de Doctor en alguna de las carreras ofrecidas por el Instituto o en áreas afines. - Fracción VI: Tener como mínimo seis años de experiencia directiva en instituciones educativas de nivel superior. Solicito amablemente que se proporcione la siguiente información detallada y documental de la actual Directora General del Instituto Tecnológico Superior de Abasolo: 1. Documental que evidencie o acredite el título académico como Doctor en alguna de las carreras que se ofrecen en el Instituto Tecnológico Superior de Abasolo. 2. Documental que evidencie o acredite la experiencia directiva de por lo menos seis años en instituciones educativas de nivel superior. 3. Documental que evidencie o acredite la experiencia académica y profesional en ciencias de la educación. 4. Documental que evidencie o acredite la preparación profesional tecnológica acorde con la oferta educativa del Instituto Tecnológico Superior de Abasolo. 5. Curriculum Vitae actualizado. Fundando y motivando la solicitud en el artículo 8 Constitucional, quedo a la espera de su pronta respuesta, por este mismo medio, en atención puntual y objetiva a lo que la presente solicitud expresa. Agradezco de antemano su colaboración en este asunto.</t>
  </si>
  <si>
    <t>https://transparencia.guanajuato.gob.mx/dedalo/archivos/solicitud/63816/respuesta_63816.zip</t>
  </si>
  <si>
    <t>111100500186225</t>
  </si>
  <si>
    <t>1.-Solicito conocer cuánto recurso económico se ha destinado durante cada uno de los años de 2010, 2011, 2012, 2013, 2014, 2015, 2016, 2017, 2018, 2019, 2020, 2021, 2022, 2023, 2024 y lo que va de este 2025 para la ayuda de agricultores del estado de Guanajuato. Favor de mencionar en cada uno de los casos, cuál ha sido el fin del apoyo, con qué sentido se brindó, a qué compañía, organización o empresa, y qué resultados se entregaron a cambio. 2.-Solicito un listado de los motivos, en caso de existir, del por qué o para qué pidieron los agricultores un apoyo de esta índole.</t>
  </si>
  <si>
    <t>https://transparencia.guanajuato.gob.mx/dedalo/archivos/solicitud/63817/respuesta_63817.zip</t>
  </si>
  <si>
    <t>111100500186325</t>
  </si>
  <si>
    <t>En seguimiento a las respuestas contenidas en los folios números 111100500333224 y complementaria 111100500346724 pido conocer: 1.- cuál ha sido el monto de utilidad o rendimiento que ha generado cada una de las inversiones que realiza el ISSEG, desglosando la respuesta año por año, desde el 1 primero de enero del 2010 a la fecha de respuesta; 2.- es decir; a manera de ejemplo: cuánto rendimiento o utilidad ha obtenido el ISSEG por concepto de estacionamientos, arrendamientos, farmacias, servicios funerarios, etc, etc durante cada uno de los años a que se refiere esta consulta; 3.- en su caso, conocer el rendimiento o utilidad bruta y neta de cada uno de estos conceptos; 4.- estimo que se trata evidentemente de información de interés público porque se trata del manejo de recursos públicos, me anticipo a criterios de opacidad que continuamente tiene el poder ejecutivo, no estoy pidiendo conocer las estrategias de inversión, simplemente quiero conocer cuánta utilidad o rendimiento ha dejado o generado cada una de las inversiones.</t>
  </si>
  <si>
    <t>https://transparencia.guanajuato.gob.mx/dedalo/archivos/solicitud/63818/respuesta_63818.zip</t>
  </si>
  <si>
    <t>111100500186425</t>
  </si>
  <si>
    <t>SOLICITO ATENTAMENTE AL INSTITUTO "IDEA GTO", TAMBIÉN CONOCIDO COMO INSTITUTO DE INNOVACIÓN DEL GOBIERNO DEL ESTADO DE GUANAJUATO, LO SIGUIENTE: - NOMBRES Y CARGOS DE LAS PERSONAS CON CARGOS DIRECTIVOS QUE HAYAN RENUNCIADO, HAYAN SIDO SEPARADAS, HAYAN SIDO DESPEDIDAS JUSTIFICADA E INJUSTIFICADAMENTE, O CUALQUIER OTRO MOTIVO O CAUSA DE RESCISIÓN LABORAL A PARTIR DEL MES DE ABRIL DE 2025. -MOTIVOS O JUSTIFICACIONES POR LOS CUALES SE REALIZARON DICHAS RENUNCIAS, SEPARACIONES, DESPIDOS, ETC. -MONTOS Y DESGLOSE DE LOS FINIQUITOS O INDEMNIZACIONES QUE LES CORRESPONDIERON O LES CORRESPONDERÁN Y SI ESTOS ESTÁN PAGADOS O EN CUÁL FASE O ETAPA DEL PROCESO SE ENCUENTRAN PARA SER LIQUIDADOS O PAGADOS. -FUNDAMENTOS LEGALES, JURÍDICOS Y ADMINISTRATIVOS QUE CORRESPONDIERON PARA SU SEPARACIÓN Y PARA EL CÁLCULO DE SU FINIQUITO O INDEMNIZACIÓN. -RELACIÓN DE PERSONAL CON CARGOS DIRECTIVOS QUE SE ENCUENTREN ACTUALMENTE EN PROCESO DE DESPIDO, SEPARACIÓN, RENUNCIA O RESCICIÓN LABORAL. - SOBRE LOS CASOS PARTICULARES DE LA SEPARACIÓN DE LOS C.P. JUAN ANTONIO ABUNDEZ MENDEZ Y C.P. MIGUEL ÁNGEL ESTRADA ROMO, SOLOCITO LAS VCERSIONES PÚBLICAS DEL EXPEDIENTE RELACIONADO CON SU SEPRACIÓN, RENUNCIA, DESPIDO O RESCISIÓN.</t>
  </si>
  <si>
    <t>https://transparencia.guanajuato.gob.mx/dedalo/archivos/solicitud/63819/respuesta_63819.zip</t>
  </si>
  <si>
    <t>111100500186525</t>
  </si>
  <si>
    <t>SOLICITUD DE ACCESO A LA INFORMACIÓN PÚBLICA, de acuerdo al Artículo 6° Constitucional, 6° fracción VI del artículo 3° de la LGTAIP, y normativa aplicable. Por medio del presente escrito, y en ejercicio del derecho de acceso a la información pública, solicito de manera formal y conforme a la normativa vigente, la siguiente información relativa a: a) Contratación de directivos durante la gestión del rector José Christian Padilla Navarro, de la Universidad Tecnológica de León. I. Documentación sobre nombramientos de directivos Listado completo de personas contratadas o ratificadas en puestos directivos desde el inicio de la actual rectoría, con desglose de: Puesto (nomenclatura exacta del cargo). Fecha exacta de contratación/ratificación (día/mes/año). Salario bruto mensual (desglosado por percepciones fijas, variables y prestaciones). Proceso de selección aplicado (convocatoria pública, asignación directa, u otro). Copia digitalizada de: Convocatorias públicas emitidas para los cargos. Criterios de evaluación y actas de decisión donde conste la fundamentación de la selección. Nombramientos oficiales (incluyendo anexos sobre funciones y responsabilidades). En caso de que no exista una convocatoria pública, solicito se proporcione: Acuerdo o justificación legal que autorice la excepción al proceso de selección abierto (cita normativa aplicable). Análisis de procedencia emitido por el área jurídica o autoridad competente. II. Justificación de méritos y excepciones Curriculum vitae o documentación que acredite las competencias profesionales de los directivos seleccionados, en relación con los requisitos del puesto. b) Solicito formalmente información documentada sobre denuncias por presuntas conductas sistemáticas de hostigamiento, intimidación y acoso laboral atribuidas a la Mtra. Martha Betzabé Murillo Hernández, titular de la Dirección de Desarrollo Académico y Docente, de la Universidad Tecnológica de León, con el siguiente detalle: I. Objeto de la solicitud Documentación completa de todas las quejas o denuncias (activas e históricas) presentadas en su contra por: intimidación, hostigamiento y/o acoso laboral sistemático y recurrente al personal a su cargo, incluyendo pero no limitado a: Asignación discriminatoria de cargas de trabajo Trato desigual o vejatorio recurrente Obstaculización del desarrollo profesional Hostigamiento psicológico Cancelación de permisos económicos o por horas sin causa justificada Cualquier violación al: Reglamento Interno de la Universidad y/o al Marco jurídico laboral II. Información requerida Para cada queja o denuncia identificada, solicito: Copia íntegra anonimizada (protegiendo datos personales de denunciantes) Estatus procesal: En trámite (indicar fecha de inicio) Resuelto (adjuntar resolución y fecha) Archivado (fundamento legal) Resoluciones emitidas por: Dirección Jurídica (análisis de patrones sistemáticos) Órgano de Control Interno (hallazgos sobre conductas reiteradas) Comité de Ética o similar Sindicato ( indicar que acciones fueron emprendidas ante el hallazgo de las conductas reiteradas) Medidas disciplinarias impuestas: Correctivos aplicados Seguimiento a su cumplimiento Reincidencias registradas III. Enfoque de patrones sistemáticos En particular, requiero evidencia que permita evaluar si existieron: Quejas recurrentes del mismo equipo de trabajo o personal a su cargo Informes técnicos que analicen posibles patrones de intimidación, hostigamiento y acoso laboral Acciones institucionales para prevenir repetición (ej. capacitaciones, reestructuras) Nota: En caso de inexistencia de registros, requiero constancia firmada por el titular del área, indicando los métodos de verificación empleados.</t>
  </si>
  <si>
    <t>UTL,SH</t>
  </si>
  <si>
    <t>https://transparencia.guanajuato.gob.mx/dedalo/archivos/solicitud/63820/respuesta_63820.zip</t>
  </si>
  <si>
    <t>111100500186625</t>
  </si>
  <si>
    <t>¿Cuantos reportes de maltrato animal se realizaron en 2023, 2024 y en lo que va del 2025?, ¿Cuantos de esos reportes se atendieron y cuantos procedieron?, Desglosado por municipio y por año.</t>
  </si>
  <si>
    <t>https://transparencia.guanajuato.gob.mx/dedalo/archivos/solicitud/63821/respuesta_63821.pdf</t>
  </si>
  <si>
    <t>111100500186725</t>
  </si>
  <si>
    <t>Se solicita se informe sin el Ing. Luis Anaya Martínez adscrito a la Secretaria de Obra Pública, fue parte en el año 2005 de la supervisión de forma directa a la obra o a la supervisión externa contratada de la construcción del viaducto ubicado en la intersección de la Av. Constituyentes con Av. Lazaron Cárdenas del Rio y camino a Jofre. De igual manera indique cual ha sido su trayectoria dentro del a Secretaria de Obra Pública entiéndase donde y cuantos años ha sido supervisor de obra, donde y cuantos años ha sido coordinador regional, donde y cuantos años ha sido director de área y donde y cuantos años ha sido director general de carreteras.</t>
  </si>
  <si>
    <t>https://transparencia.guanajuato.gob.mx/dedalo/archivos/solicitud/63822/respuesta_63822.zip</t>
  </si>
  <si>
    <t>111100500186825</t>
  </si>
  <si>
    <t>Con fundamento en lo establecido por el artículo 6 y 8 de la Constitución Política de los Estado Unidos Mexicanos, así como en lo establecido por los artículos 32, 33 y demás aplicables de la Ley Agraria, vengo a solicitar se expida a mi costa copias certificadas del expediente derivado de la solicitud de restitución de aguas del manantial “Ojo de Agua”, promovido con fecha 17 de marzo de 1924 , por ese entonces por el Procurador de Aguas de la Secretaría de Agricultura y Fomento, (actualmente Secretaría de Agricultura y Desarrollo Rural), del Gobierno Federal, a petición de los pueblos de Tlacotepec, Comitancillo e Ixtaltepec, Estado de Oaxaca, de la cual se dictó resolución presidencial con fecha 10 de marzo de 1927, misma que fue publicado en el Diario Oficial de la Federación el día 14 de junio de 1927; autorizando para recibirlas al licenciado en derecho Alexander Antonio Cabrera, previa toma de razón que obre en autos.</t>
  </si>
  <si>
    <t>https://transparencia.guanajuato.gob.mx/dedalo/archivos/solicitud/63823/respuesta_63823.pdf</t>
  </si>
  <si>
    <t>111100500186925</t>
  </si>
  <si>
    <t>El pasado 17 de agosto de 2024 se desbordaron las Presas San Joaquín y San Miguel en el municipio de Manuel Doblado, Gto., sobre estos hechos por favor solicito la siguiente información pública: 1.-¿Cual fue la causa que provocó el desbordamiento de las presas San Joaquín y San Miguel? (Colocación de tablas en el vertedor, etc...) 2.-¿Cuantas comunidades se vieron afectadas por el desbordamiento? 3.¿Cuantas viviendas se vieron afectadas por inundacion en cada comunidad? 4.-¿Cuantas hecta´reas de siembra se vieron afectadas por inundacion? 5.-Copia del reporte de la Coordinación Estatal de Proteccion Civil sobre el evento de desbordamiento. 6.-Relación de presas y año de desbordamiento de las que se tenga registro que se han desbordado en el Estado de Guanajuato Esta solicitud ya la había hecho con anterioridad teniendo como respuesta en oficio número SSyP/UEAI/R/345/2025, de que Protección Civil Estatal no había atendido el evento mencionado. Sin embargo en las fotografías del evento si aparece personal de PC Estatal. En virtud de lo anterior vuelvo a solicitar la información. Gracias</t>
  </si>
  <si>
    <t>https://transparencia.guanajuato.gob.mx/dedalo/archivos/solicitud/63824/respuesta_63824.zip</t>
  </si>
  <si>
    <t>111100500187025</t>
  </si>
  <si>
    <t>Por este medio les solicito los siguientes convenios en formato PDF y/o liga directa para descargar: ( Todos son con CANACO CELAYA ) 1. SDMIPYMES-027/2023 2. SDMIPYMES-32/2023 3. SDMIPYMES-128/2023 4. SDMIPYMES-60/2024 5. SDMIPYMES-59/2024 6. SDMIPYMES-93/2024 7. SDMIPYMES-95/2023 8. SDMIPYMES-25/2023 9. SDMIPYMES-92/2023 10. SDMIPYMES-105/2023 11. SDMIPYMES-113/2023 12. SDMIPYMES-94/2024 13. SDMIPYMES-022/2023 14. SDMIPYMES-126/2023 15. SDMIPYMES-17/2023 16. SDMIPIMES-148/2023 17. SDMIPYMES-145/2024</t>
  </si>
  <si>
    <t>https://transparencia.guanajuato.gob.mx/dedalo/archivos/solicitud/63825/respuesta_63825.zip</t>
  </si>
  <si>
    <t>111100500187125</t>
  </si>
  <si>
    <t>Solicito acceso al documento o documentos -cualquiera que sea su denominación interna- de los informes mensuales elaborados por el Poder Ejecutivo del Estado sobre la Declaratoria de Alerta de Género en Guanajuato y enviados en su momento a la Conavim y ahora a la Secretaría de las Mujeres, correspondiente al mes de mayo de 2025; que conforme al 1.2.1 de las 21 recomendaciones emitidas por la Conavim en su dictamen, debe hacerse público en la última semana de cada mes, sobre todas y cada una de las 21 recomendaciones y las 40 acciones de la Matriz de Acciones Estratégicas en las que se desglosan las recomendaciones.</t>
  </si>
  <si>
    <t>https://transparencia.guanajuato.gob.mx/dedalo/archivos/solicitud/63826/respuesta_63826.zip</t>
  </si>
  <si>
    <t>111100500187225</t>
  </si>
  <si>
    <t>Solicito copia en formato PDF y/o liga de acceso directo para descarga de los siguientes convenios: ( Todos de INDUBAJ AC) 1. SDMIPYMES-46/2023 2. SDMIPYMES-123/2023 3. SDMIPYMES-131/2024</t>
  </si>
  <si>
    <t>https://transparencia.guanajuato.gob.mx/dedalo/archivos/solicitud/63827/respuesta_63827.zip</t>
  </si>
  <si>
    <t>111100500187325</t>
  </si>
  <si>
    <t>Solicito la informacion correspondiente en formato PDF y/o liga de acceso directo a cuantos convenios y/o instrumentos juridicos de apoyo se han suscrito entre la Secretaria de Economia antes Secretaria de Desarrollo Economico mediante cualquiera de sus tres Subsecretarias, ya sea la de Empleo, atraccion de Inversiones o Desarrollo de las MIPYMES y con cualquier modalidad, programa o partida presupuestal con la empresa PIRELLI NEUMATICOS S.A. de C.V. a partir del año 2020, 2021, 2022, 2023 y 2024.</t>
  </si>
  <si>
    <t>https://transparencia.guanajuato.gob.mx/dedalo/archivos/solicitud/63828/respuesta_63828.zip</t>
  </si>
  <si>
    <t>111100500187425</t>
  </si>
  <si>
    <t>Solicito copia en PDF Y/O liga de acceso directo del convenio de colaboracion para adopcion, conservacion y restauracion de ecosistemas del area natural protegida de la cuenca de la esperanza en el Municipio de Guanajuato con una superficie de 100 hectareas, mismo que esta firmado entre Gobierno del Estado de Guanajuato y/o alguna de sus Dependencias y/o Secretarias y la Empresa PIRELLI de Mexico.</t>
  </si>
  <si>
    <t>https://transparencia.guanajuato.gob.mx/dedalo/archivos/solicitud/63829/respuesta_63829.zip</t>
  </si>
  <si>
    <t>111100500187525</t>
  </si>
  <si>
    <t>Solicito la versión pública de los entregables y anexos del contrato de prestación de servicios GPI-2016-PS-002, suscrito entre este sujeto obligado y la razón social AMIO INGENIEROS SA DE CV. Solicito las facturas respectivas al contrato.</t>
  </si>
  <si>
    <t>https://transparencia.guanajuato.gob.mx/dedalo/archivos/solicitud/63830/respuesta_63830.zip</t>
  </si>
  <si>
    <t>111100500187625</t>
  </si>
  <si>
    <t>El total de personas adolescentes (12 a menos de 18 años de edad) que enfrentaron un proceso por hechos tipificados como delitos en el sistema de justicia a quienes la Procuraduría de Protección de Niñas, Niños y Adolescentes les ofreció asistencia en sus procesos durante el año 2024. Responder el Excel</t>
  </si>
  <si>
    <t>https://transparencia.guanajuato.gob.mx/dedalo/archivos/solicitud/63831/respuesta_63831.zip</t>
  </si>
  <si>
    <t>111100500187725</t>
  </si>
  <si>
    <t>Buen día, solicito de la manera más atenta en archivo(s) electrónico(s) de Excel, la COMPRA, ENTRADA O ADQUISICIÓN realizada por la institución a través de licitación, adjudicación directa, compra directa, invitación a 3, donación o transferencia, bajo algún programa o presupuesto recibido por la institución, de los todos los insumos para la salud, que se clasifican en los siguientes grupos: 060, 070, 080, 081, 379, 500, 501, 526, 531, 533, 535, 537, 540. Los cuales están conformados dentro del Compendio Nacional de Insumos para la Salud (CNIS) por: MATERIAL DE CURACIÓN AGENTES DE DIAGNÓSTICO MATERIAL QUIRÚRGICO AUXILIARES DE DIAGNÓSTICO INSTRUMENTAL Y EQUIPO MÉDICO OSTEOSÍNTESIS, ENDOPRÓTESIS Y AYUDAS FUNCIONALES MATERIAL RADIOLÓGICO MATERIAL DE LABORATORIO INSUMOS DE USO ODONTOLÓGICO PROTESIS, ORTESIS Y AYUDAS FUNCIONALES De TODO el mes de MAYO de 2025. Datos Requeridos: Mes de adquisición y/o entrada de cada uno de los insumos médicos para la salud. Claves y descripciones del insumo para la salud, conforme al Compendio Nacional de Insumos para la Salud (CNIS) emitido por el Consejo de Salubridad General (CSG), de cada insumo para la salud (En caso de ser un insumo para la salud sin clave dentro del CNIS, especificar solamente la descripción completa del insumo). Cantidad entregada o ejercida de cada insumo para la salud; con el detalle del mes en el que fue ejercido o entregado. Marca, número de registro sanitario y/o fabricante. Tipo y número de evento el cual fue adquirido (Licitación, adjudicación directa, invitación a 3, programa, compra directa, etc). Contrato y/o factura u orden de compra. Proveedor ganador o asignado a cada uno de los registros. Precio unitario e importe de cada uno de los registros.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t>
  </si>
  <si>
    <t>https://transparencia.guanajuato.gob.mx/dedalo/archivos/solicitud/63832/respuesta_63832.zip</t>
  </si>
  <si>
    <t>111100500187825</t>
  </si>
  <si>
    <t>Solicito me sea informado el número total de personas adscritas a la Dirección de Adquisiciones de la Dirección General de Recursos Materiales y Servicios Generales con domicilio en Barrio la quinta #2, Col. Marfil en la ciudad de Guanajuato, Gto., así mismo, una relación que contenga como mínimo los siguientes datos: Consecutivo, nombre y apellidos del personal, puesto o cargo desempeñado, sueldo mensual neto, si cuenta con vehículo oficial a resguardo, fecha de asignación del vehículo, marca, modelo, placas del vehículo, dotación mensual de gasolina, justificación con fundamento legal y motivación que sustente la razón por la cual les fue asignado vehículo oficial y que pueden llevárselo a su domicilio y usarlo fuera del horario laboral y días inhábiles (fines de semana, ley seca, etc.) Así mismo, se solicita copia digital a color de los siguientes documentos: • Justificación con fundamento legal y motivación que sustente las razones por las que les fue asignado vehículo oficial y que pueden llevárselo a su domicilio y usarlo fuera del horario laboral y días inhábiles, firmada por la autoridad competente, que demuestre que en el Instituto de Salud Pública del Estado de Guanajuato, no hay beneficios para personal selecto en comparación con el resto del personal o incluso de otras Direcciones y Direcciones Generales. • Bitácoras de uso de vehículo mensuales en formato pdf y legible, desde la asignación del vehículo y al mes de mayo de 2025. • Bitácoras de combustible mensuales en formato pdf y legible, en las cuales se muestre las cargas de combustible y rendimientos, que justifiquen los recorridos realizados. Es importante mencionar que es primordial dar cumplimiento a la normativa aplicable respecto al uso de los vehículos oficiales.</t>
  </si>
  <si>
    <t>https://transparencia.guanajuato.gob.mx/dedalo/archivos/solicitud/63833/respuesta_63833.zip</t>
  </si>
  <si>
    <t>111100500187925</t>
  </si>
  <si>
    <t>1. Cantidad en metros cúbicos (m3) de emulsión asfáltica y carpeta asfáltica utilizados en operaciones de construcción y mantenimiento de carreteras estatales en el Estado de Guanajuato durante el año 2023, identificando los municipios donde fueron aplicados (información desglosada por municipio). 2. Volumen (en metros cúbicos, m3) de pintura de señalización vial tanto de base solvente como de base agua, así como el volumen de solventes, utilizados en carreteras estatales durante el año 2023, identificando los municipios donde fueron aplicados (información desglosada por municipio).</t>
  </si>
  <si>
    <t>https://transparencia.guanajuato.gob.mx/dedalo/archivos/solicitud/63834/respuesta_63834.zip</t>
  </si>
  <si>
    <t>111100500188025</t>
  </si>
  <si>
    <t>Por medio de la presente, solicito se me comparta toda información recibida en la secretaria de educación por parte de la federación, gobierno federal o como lo tenga identificado, información física y/o digital (oficios con o sin anexos, correos electrónicos, memorándums, etc), referente al PROGRAMA DE ESTÍMULOS AL DESEMPEÑO DEL PERSONAL DOCENTE DE LOS INSTITUTOS TECNOLÓGICOS DESCENTRALIZADOS DEL TECNOLÓGICO NACIONAL DE MÉXICO 2025, así como: La convocatoria Calendario de desarrollo del programa Lineamientos Circulares Sistema de evaluación. Nombre y puesto del o la responsable de coordinar este programa en cada tecnológico. Además, que se me informe todas las gestiones que la secretaria de educación de Guanajuato haya generado con de la federación, gobierno federal o como lo tenga identificado sobre este programa, favor de compartir correos, oficios, cualquier documental de cualquier tipo generada, es decir toda información entre la nacional y la estatal Así como citas presenciales o en línea, que se hayan gestionado, e informar a esta fecha si ya cuanta con información actualizada sobre el inicio de este programa.</t>
  </si>
  <si>
    <t>https://transparencia.guanajuato.gob.mx/dedalo/archivos/solicitud/63835/respuesta_63835.zip</t>
  </si>
  <si>
    <t>111100500188125</t>
  </si>
  <si>
    <t>De conformidad con lo establecido en las disposiciones normativas en materia de transparencia y acceso a la información correspondientes, me permito presentar la siguiente solicitud de acceso a la información pública, en los términos que a continuación se detallan: Solicito atentamente: 1. Copia certificada de los informes en versión pública, realizados por la Dirección de Gestión de Riesgo y Mejora Administrativa, señalando, en su caso, si éstos existen, así como las acciones de seguimiento que derivaron de los mismos. 2. Copia certificada, en su caso, de los reportes de actividades mensuales de cada una de las personas servidoras públicas que integran la Dirección de Gestión de Riesgo y Mejora Administrativa, incluyendo a la persona en el cargo de director, correspondientes a los ejercicios 2022, 2023 y 2024. 3. Se informe si existe o radica en el Órgano Interno de Control algún expediente o asunto relacionado con posibles actos realizados por los servidores públicos José José Venegas García, José Rubén López Ramírez y José de la Luz Quetzalcóatl Ramírez Raya, específicamente sobre requerimientos dirigidos a jurisdicciones, hospitales y demás unidades durante los años 2022, 2023 y 2024, en ejercicio de atribuciones propias del Órgano Interno de Control, así como la posible ocultación de información relativa a los resultados obtenidos en “revisiones o supervisiones realizadas”. 4. El número total de oficios producidos por la Dirección de Gestión de Riesgo y Mejora Administrativa durante los años 2022, 2023 y 2024. Como sustento de lo anterior, señalo la solicitud de acceso a la información con folio 111100500310323, mediante la cual se requirieron informes de revisiones practicadas durante los ejercicios 2022 y 2023, mismos que fueron clasificados como reservados en el documento RCT_2569_2023, fechado el 14 de septiembre de 2023. En este sentido, solicito que, en caso de existir la información, se me proporcione en versión electrónica y copia certificada de aquellos documentos oficiales expresamente solicitados. Sin otro particular, agradezco de antemano su atención y quedo atento a la respuesta en los plazos establecidos por las Leyes respectivas.</t>
  </si>
  <si>
    <t>https://transparencia.guanajuato.gob.mx/dedalo/archivos/solicitud/63836/respuesta_63836.zip</t>
  </si>
  <si>
    <t>111100500188225</t>
  </si>
  <si>
    <t>Deseo saber la plaza,sueldo y ingreso a trabajar de Ma. Teresa Botello Alvarez y de la C. Fatima Rodriguez Lopez .</t>
  </si>
  <si>
    <t>https://transparencia.guanajuato.gob.mx/dedalo/archivos/solicitud/63837/respuesta_63837.zip</t>
  </si>
  <si>
    <t>111100500188325</t>
  </si>
  <si>
    <t>Copia simple en su versión pública de la recomendación emitida por la Secretaría de la Honestidad que obra en el expediente de Margarita Jiménez Rico, Titular del Área de Investigación del Órgano Interno de Control del Instituto de Salud Pública del Estado de Guanajuato. Emitida el 24 de abril del 2025, en relación con el oficio INV.DEN. 457.2024.</t>
  </si>
  <si>
    <t>https://transparencia.guanajuato.gob.mx/dedalo/archivos/solicitud/63838/respuesta_63838.zip</t>
  </si>
  <si>
    <t>111100500188425</t>
  </si>
  <si>
    <t>Solicitud de información sobre Centros de Rehabilitación públicos en Guanajuato Texto de la solicitud: Por medio de la presente, solicito la siguiente información relativa a los Centros de Rehabilitación de carácter público operados por la administración estatal en el estado de Guanajuato: Número total de Centros de Rehabilitación públicos operados por el Gobierno del Estado de Guanajuato. Ubicación geográfica (municipio y dirección) de cada uno de estos centros. Cantidad de personas atendidas anualmente en cada centro, especificando el año correspondiente a los datos proporcionados. Modelos de atención utilizados en cada centro (por ejemplo, ambulatorio, residencial, ayuda mutua, profesional, mixto). Congreso Gto Información sobre la certificación o reconocimiento de estos centros por parte de la Comisión Nacional contra las Adicciones (CONADIC) o cualquier otra autoridad competente.</t>
  </si>
  <si>
    <t>SSG-ISAPEG,SSP,INGUDIS</t>
  </si>
  <si>
    <t>https://transparencia.guanajuato.gob.mx/dedalo/archivos/solicitud/63839/respuesta_63839.zip</t>
  </si>
  <si>
    <t>111100500188525</t>
  </si>
  <si>
    <t>Solicito atentamente los siguientes datos correspondientes al periodo del año 2020 al año en curso (2025): Número total de personas registradas como deudores alimentarios morosos en el estado de Guanajuato en cada uno de los años solicitados, desglosado por sexo, (mujer o hombre), edad Criterios utilizados por esa institución para considerar a una persona como deudor alimentario moroso. Si existe un Registro Público de Deudores Alimentarios Morosos, favor de indicar: La fecha de creación del registro. Si se encuentra disponible para consulta pública. En qué plataforma o dependencia puede consultarse. Número de personas que han sido inscritas o removidas del registro, especificando por año, desde 2020 hasta el año en curso.</t>
  </si>
  <si>
    <t>https://transparencia.guanajuato.gob.mx/dedalo/archivos/solicitud/63840/respuesta_63840.zip</t>
  </si>
  <si>
    <t>111100500188625</t>
  </si>
  <si>
    <t>Restricción de circulación de motocicletas en el puente vehicular de glorieta Santa Fe, Guanajuato Capital Descripción: Por este medio, solicito respetuosamente la siguiente información: Copia del dictamen, estudio técnico, resolución administrativa o documento oficial que haya motivado la colocación de la señal de tránsito que prohíbe la circulación de motocicletas, bicicletas y camiones en el puente vehicular ubicado en la glorieta Santa Fe de Guanajuato Capital, justo frente al hotel Gran Plaza y el hotel Holiday Inn, viniendo de la carretera de cuota Silao-Guanajuato. Copia del fundamento normativo o disposición legal que justifique dicha prohibición en esa vía específica. Indicar qué autoridad o dependencia estatal fue responsable de autorizar, emitir u ordenar la instalación de dicha señal restrictiva. En su caso, copia o referencia de la publicación en el Periódico Oficial del Gobierno del Estado de Guanajuato del acto o disposición normativa que dio origen a dicha restricción. Cualquier estudio de tránsito, riesgo o análisis de movilidad que justifique el trato diferenciado hacia los vehículos tipo motocicleta respecto del resto de los vehículos que pueden circular por dicha vialidad. Solicito la información en formato digital (PDF o imagen escaneada).</t>
  </si>
  <si>
    <t>SSP,SOP</t>
  </si>
  <si>
    <t>https://transparencia.guanajuato.gob.mx/dedalo/archivos/solicitud/63841/respuesta_63841.zip</t>
  </si>
  <si>
    <t>111100500188725</t>
  </si>
  <si>
    <t>https://transparencia.guanajuato.gob.mx/dedalo/archivos/solicitud/63842/respuesta_63842.zip</t>
  </si>
  <si>
    <t>111100500188825</t>
  </si>
  <si>
    <t>https://transparencia.guanajuato.gob.mx/dedalo/archivos/solicitud/63843/respuesta_63843.zip</t>
  </si>
  <si>
    <t>111100500188925</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</si>
  <si>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ENERO-MAYO del año 2025. Formato de la información: La información solicitada debe ser proporcionada en el Formato 1 que se adjunta a la presente solicitud, y también en formato de archivo Excel.</t>
  </si>
  <si>
    <t>https://transparencia.guanajuato.gob.mx/dedalo/archivos/solicitud/63844/respuesta_63844.zip</t>
  </si>
  <si>
    <t>111100500189025</t>
  </si>
  <si>
    <t>Con fundamento en el artículo 1, 6 y 8 de la Constitución Política de los Estados Unido Mexicanos; así como de los artículos 1, 50, 51 y 52 de la Ley de Transparencia y Acceso a la Información Pública. Solicitamos de la manera más pacífica y respetuosa autoridad obligada: Un reporte con las cifras de: ¿Cuántas personas trans han realizado su cambio de nombre y género/sexo en su acta de nacimiento como parte del acceso a su derecho a la identidad de género autopercibida. Del periodo comprendido desde la fecha en la que la entidad federativa garantizo el cambio de identidad de género a través de un decreto o bien una modificación jurídica. Asimismo se solicita se incluya un desglose detallado de cuantos de estos cambios han sido de hombre a mujer, de mujer a hombre y de hombre o mujer a persona no binaria;</t>
  </si>
  <si>
    <t>https://transparencia.guanajuato.gob.mx/dedalo/archivos/solicitud/63845/respuesta_63845.zip</t>
  </si>
  <si>
    <t>111100500189125</t>
  </si>
  <si>
    <t>Antes de la creación en el año 2005 del INSTITUTO DE ALFABETIZACIÓN Y EDUCACIÓN BÁSICA PARA ADULTOS DEL ESTADO DE GUANAJUATO, cuál era la dependencia específica del Gobierno del Estado que se encargaba de la educación de los adultos?</t>
  </si>
  <si>
    <t>SEG,INAEBA</t>
  </si>
  <si>
    <t>https://transparencia.guanajuato.gob.mx/dedalo/archivos/solicitud/63846/respuesta_63846.zip</t>
  </si>
  <si>
    <t>111100500189225</t>
  </si>
  <si>
    <t>SE ME PROPORCIONE COPIA SIMPLE DIGITALIZADA Y LEGIBLE DEL OFICIO (3 HOJAS) QUE ENTREGO LA ENTONCES REGIDORA MARIA ERIKA COLMENERO PADRON A LA TITULAR DE LA SECRETARIA DE LA HONESTIDAD EL PASADO 08 DE OCTUBRE DE 2024,</t>
  </si>
  <si>
    <t>https://transparencia.guanajuato.gob.mx/dedalo/archivos/solicitud/63847/respuesta_63847.zip</t>
  </si>
  <si>
    <t>111100500189325</t>
  </si>
  <si>
    <t>Haciendo referencia al “Decálogo del Gobierno de la Gente” emitido por la titular del Poder Ejecutivo Estatal, Lic. Libia Denisse García Muñoz Ledo, al inicio de la administración en su puntos no. 2 “El mayor derecho es la dignidad humana”, no. 7 “Todas las voces deben ser escuchadas” y punto no. 8: “Cero tolerancia a la corrupción, acoso sexual y hostigamiento laboral”; solicito por Secretaría de Salud de Guanajuato, Dirección General de Prevención y Promoción de la Salud lo siguiente: ¿Qué medidas se tienen en la dirección mencionada a fin de evitar el hostigamiento o acoso laboral? Pudiendo ser este de índole psicológico, abusos de poder o autoridad con decisiones de forma arbitraria, exclusión de las opiniones del personal, carga de trabajo excesiva sin motivo aparente o justificado, violaciones a contratos individuales del trabajo por funciones o falta de capacitación al personal, ignorar o desacreditar las opiniones del personal, cualquier otra que también pudiera obstaculizar el adecuado desempeño de las funciones del personal y su integridad. ¿Se tiene conocimiento de casos reportados de hostigamiento o acoso laboral en todas sus formas en esta dirección vigentes o recientes? ¿Qué facilidades o medios tiene un trabajador para notificarlo sin que se viole su derecho a la privacidad, o bien, se eviten casos de represalia al respecto y qué seguimiento se le da? ¿Qué medidas se aplican en la dirección para la desconexión digital acorde a a Ley Federal del Trabajo, NOM-037-STPS-2023, NOM-035-STPS-2018? Presentar la validación por parte del Centro Federal de Conciliación y Registro Laboral del reglamento interno vigente de dicha dirección, más específicamente aquel que aplica para la normatividad del recurso humano. ¿El reglamento interno de dicha dirección, más específicamente aquel que aplica para la normatividad del recurso humano está de acuerdo a la Ley Federal del Trabajo y a las prerrogativas del personal de la Secretaría de Salud? ¿Las decisiones que afectan las condiciones laborales se toman de forma unilateral o bien, se incluye una participación del trabajador además de instancias regulatorias correspondientes para la aplicación de las mismas? ¿Qué medidas se han tomando para el mejoramiento de los resultados de las encuestas de clima laboral y cultura organizacional Funciones del titular de la administración de dicha dirección así como del personal que cumple labores afín en esta área o de involucramiento relacionado en las preguntas anteriores. En caso de aquellos cuestionamientos en donde no se tengan medidas vigentes en la dirección, ¿se aplicarán? ¿cuándo? y en caso de que no, ¿por qué? Para la Secretaria de Gobierno y Secretaría de Honestidad: ¿Qué seguimiento se tendrá para con la dirección antes mencionada en caso de ser necesario o conforme a la información solicitada?</t>
  </si>
  <si>
    <t>SSG-ISAPEG,SH,SG</t>
  </si>
  <si>
    <t>https://transparencia.guanajuato.gob.mx/dedalo/archivos/solicitud/63848/respuesta_63848.zip</t>
  </si>
  <si>
    <t>111100500189425</t>
  </si>
  <si>
    <t>Solicito se me remita la siguiente información: Del poder legislativo del Estado de Guanajuato: Todo el expediente legislativo correspondiente al decreto legislativo número 21, por medio del cual se emite la Ley de Ingresos para el Municipio de León, Guanajuato, para el Ejercicio Fiscal 2025. Información que debe de contener: I. Iniciativa. II. Acuerdos de la comisión permanente, o de la presidencia del poder legislativo. III. Todo el expediente de la comisión dictaminadora. IV. Diligencias e información realizada por el órgano legislativo. V. El orden del día de la sesión del Pleno. VI. Notificaciones a las sesiones del pleno. VII. Videograbaciones de las sesiones correspondientes a la comisión como al Pleno del Congreso del Estado. VIII. Documentación correspondiente a la remisión al Ejecutivo local. Del poder ejecutivo del Estado de Guanajuato: i. Todo el expediente correspondiente a la firma y refrendo, así como la información correspondiente a la remisión al Periódico Oficial del Estado de Guanajuato.</t>
  </si>
  <si>
    <t>SG,CJE</t>
  </si>
  <si>
    <t>https://transparencia.guanajuato.gob.mx/dedalo/archivos/solicitud/63849/respuesta_63849.zip</t>
  </si>
  <si>
    <t>111100500189525</t>
  </si>
  <si>
    <t>De la Procuraduría de Justicia de Guanajuato, solicito se me informe la agenda de eventos, conferencias y reuniones con agrupaciones o asociaciones civiles organizadas del Estado de Guanajuato, reuniones y participaciones del Fiscal del Estado de Guanajuato de la semana del día 1 al día 7 de junio de 2025 que haya tenido en la ciudad de Guanajuato capital y de igual manera con quienes se reunió. Los temas a tratar son irrelevantes para mi por lo que no se pide esa última información. De a Secretaría de Educación de Guanajuato, solicito se me informe y proporcione la agenda de trabajo de los días 1 al 7 de junio de 2025, así como las reuniones, participaciones, juntas de trabajo, conferencias y/o similares que haya realizado o acudido en el Estado así como los temas que se trataron. Lo anterior respecto del Delegado Regional VI ABASOLO, Anselmo Conejo Cornejo, así como en calidad de que asistió o en representación de quien asistió a esos eventos.</t>
  </si>
  <si>
    <t>https://transparencia.guanajuato.gob.mx/dedalo/archivos/solicitud/63850/respuesta_63850.zip</t>
  </si>
  <si>
    <t>111100500189625</t>
  </si>
  <si>
    <t>https://transparencia.guanajuato.gob.mx/dedalo/archivos/solicitud/63851/respuesta_63851.zip</t>
  </si>
  <si>
    <t>111100500189725</t>
  </si>
  <si>
    <t>Por medio de esta solicitud, un grupo de profesores de tiempo completo de la Universidad Tecnológica de León expresamos una preocupación fundamental respecto a nuestras condiciones laborales. Específicamente, nos referimos a los periodos de descanso y consumo de alimentos durante nuestra jornada de 40 horas semanales. Aunque reconocemos que la Universidad cuenta con áreas designadas para el consumo de alimentos, nuestra inquietud principal radica en que la asignación de funciones cuatrimestrales que firmamos establece 40 horas efectivas de trabajo, que incluyen docencia frente a grupo (particularmente 20 horas en la gestión actual), estadías, gestión académica y tutorías. Esta intensa carga horaria, si bien refleja nuestra dedicación institucional, a menudo no nos permite aprovechar adecuadamente los espacios existentes debido a la falta de un tiempo explícitamente asignado para el consumo de alimentos. Esto contrasta con lo establecido en el Artículo 63 de la Ley Federal del Trabajo (LFT), que claramente indica: "durante la jornada continua de trabajo, se concederá al trabajador un descanso de media hora, por lo menos". Si bien la LFT no detalla la existencia de un "comedor", sí implica la necesidad de contar con un espacio y un tiempo adecuado donde el trabajador pueda tomar este descanso y consumir sus alimentos de manera digna, cómoda y efectiva. La actual dinámica y asignación de carga horaria nos dificulta acceder y disfrutar de este derecho fundamental, lo que en muchos casos nos lleva a consumir nuestros alimentos apresuradamente o, incluso, a omitirlos. En virtud de lo anterior, y haciendo uso de nuestro derecho a la transparencia, solicitamos amablemente la siguiente información y acciones: Normativa interna: ¿Existe alguna disposición de la UTL que regule los tiempos designados para el consumo de alimentos del personal docente de tiempo completo, en cumplimiento con el Artículo 63 de la LFT? De existir, solicitamos una copia de dicha normativa. Garantía del descanso: ¿Qué planes tiene la administración para asegurar que los profesores de tiempo completo dispongan efectivamente de la media hora de descanso establecida por la LFT? Inclusión en la asignación de funciones: Solicitamos de manera específica que el tiempo de descanso para el consumo de alimentos sea explícitamente reconocido e incluido en la asignación de funciones que se firma cada cuatrimestre. Participación sindical: Pedimos que cualquier regulación, mejora o modificación relacionada con los espacios y tiempos de descanso y consumo de alimentos se realice con la activa participación de la representación sindical de la Universidad, asegurando que las voces y necesidades de los trabajadores sean consideradas en todo el proceso. Confiamos en que la Universidad Tecnológica de León, en su compromiso con el bienestar y la dignidad de su personal, atenderá esta solicitud con la seriedad que amerita. Estamos a su disposición para colaborar en la búsqueda de soluciones que beneficien a toda la comunidad universitaria y aseguren el pleno cumplimiento de nuestras condiciones laborales.</t>
  </si>
  <si>
    <t>https://transparencia.guanajuato.gob.mx/dedalo/archivos/solicitud/63852/respuesta_63852.zip</t>
  </si>
  <si>
    <t>111100500189825</t>
  </si>
  <si>
    <t>Al IPLANEG. Solicito conocer en versión pública el documento remitido por el IPLANEG al Secretario de Ayuntamiento y/o Ayuntamiento de Guanajuato capital a través del cual se dan de conocimiento las observaciones realizadas al proyecto del PMDUOET de ese municipio respecto al dictamen de congruencia y vinculación con la planeaciones nacional y estatal, así como sus anexos.</t>
  </si>
  <si>
    <t>https://transparencia.guanajuato.gob.mx/dedalo/archivos/solicitud/63853/respuesta_63853.zip</t>
  </si>
  <si>
    <t>111100500189925</t>
  </si>
  <si>
    <t>Con fundamento en el artículo 8 de la Constitución, solicito la siguiente información estadística relacionada con personas privadas de la libertad (PPL) por el delito de aborto, para el periodo comprendido entre el 2021 y el 2025: Población Penitenciaria Actual: Al día de hoy, ¿cuántas personas se encuentran privadas de la libertad en los centros penitenciarios del estado por el delito de aborto forzado (ya sea procesadas o sentenciadas)? Solicito el desglose anónimo por: a. Sexo. b. Centro penitenciario en el que se encuentran. c. Estatus jurídico (procesado/a o sentenciado/a). Ingresos a Centros Penitenciarios: ¿Cuántas personas han ingresado a los centros penitenciarios del estado por el delito de aborto forzado en el periodo de referencia? Solicito el desglose por: a. Año de ingreso. b. Sexo de la persona. c. Centro penitenciario de ingreso. Egresos de Centros Penitenciarios: ¿Cuántas personas que estuvieron privadas de la libertad por el delito de aborto forzado han obtenido su libertad en el periodo de referencia? Solicito el desglose por: a. Año de egreso. b. Causa de egreso (cumplimiento de condena, beneficio preliberacional, etc.).</t>
  </si>
  <si>
    <t>https://transparencia.guanajuato.gob.mx/dedalo/archivos/solicitud/63854/respuesta_63854.zip</t>
  </si>
  <si>
    <t>111100500190025</t>
  </si>
  <si>
    <t>Con fundamento en el artículo 8 de la Constitución, solicito la siguiente información estadística relacionada con personas privadas de la libertad (PPL) por el delito de aborto, para el periodo comprendido entre el 2021 y el 2025: Población Penitenciaria Actual: Al día de hoy, ¿cuántas personas se encuentran privadas de la libertad en los centros penitenciarios del estado por el delito de aborto (ya sea procesadas o sentenciadas)? Solicito el desglose anónimo por: a. Sexo. b. Centro penitenciario en el que se encuentran. c. Estatus jurídico (procesado/a o sentenciado/a). Ingresos a Centros Penitenciarios: ¿Cuántas personas han ingresado a los centros penitenciarios del estado por el delito de aborto en el periodo de referencia? Solicito el desglose por: a. Año de ingreso. b. Sexo de la persona. c. Centro penitenciario de ingreso. Egresos de Centros Penitenciarios: ¿Cuántas personas que estuvieron privadas de la libertad por el delito de aborto han obtenido su libertad en el periodo de referencia? Solicito el desglose por: a. Año de egreso. b. Causa de egreso (cumplimiento de condena, beneficio preliberacional, etc.).</t>
  </si>
  <si>
    <t>https://transparencia.guanajuato.gob.mx/dedalo/archivos/solicitud/63855/respuesta_63855.zip</t>
  </si>
  <si>
    <t>111100500190125</t>
  </si>
  <si>
    <t>El pasado 30 de Mayo se publicó un boletín informativo denominado " Entrega Libia Dennise apoyos a migrantes del Estado" https://boletines.guanajuato.gob.mx/2025/05/30/entrega-libia-dennise-apoyos-a-migrantes-del-estado/ En base a este comunicado solicito la siguiente información: De los 43 cheques con valor de aproximadamente 30 mil pesos que se mencionan, ¿Cuánto fue la cantidad exacta de cada cheque? ¿De qué municipio fueron los beneficiados? ¿En qué parte de Estados Unidos vivían estos migrantes antes de ser deportados? Fueron deportados en 2024 o 2025? ¿Cuántos de los beneficiados son mujeres, cuántos hombres? ¿Cuál fue el criterio que tenían que cumplir para haber podido recibir ese apoyo? Se menciona que el apoyo fue con la finalidad de emprender un negocio. En donde se pueden consultar las bases del programa que usaron para dar estos 43 apoyos? ¿Qué tipo de negocios emprendieron? ¿Qué seguimiento se le estará dando a estos migrantes en retorno para garantizar que su emprendimiento sea exitoso? ¿O con qué otras dependencias se estarán apoyando? De los otros 54 cheques, se menciona que cubren necesidades de repatriación, traslado de restos, documentación. De cuanto fue la cantidad de cada uno de esos 54 cheques y para que apoyó fue asignado cada uno? ¿De qué municipio son los beneficiados? Cuantos apoyos fueron para repatriación? Cuantos para traslado de restos y cuantos para documentación? En relación a los apoyos para documentación, a que documentación se refiere exactamente? Liz Alejandra Esparta Frausto menciona que Guanajuato cuenta con un Plan de asistencia integral denominado Migrante Quiero., solicito copia del plan integral. También se menciona “que se brinda apoyo a través de un trabajo de las instituciones como economía, salud, educación, DIF y más”. Solicito copia del plan de trabajo de dichas instituciones en torno a la comunidad migrante y copia los lineamientos y del plan de trabajo transversal que se está realizando. También pido que se especifique a que se refiere con “más” Que otras instituciones brindan apoyo a la comunidad migrante? Por su atencion gracias,</t>
  </si>
  <si>
    <t>https://transparencia.guanajuato.gob.mx/dedalo/archivos/solicitud/63856/respuesta_63856.zip</t>
  </si>
  <si>
    <t>111100500190225</t>
  </si>
  <si>
    <t>Con fundamento en los artículos 6º constitucional, 4, 40 y 41 de la Ley General de Transparencia y Acceso a la Información Pública, solicito atentamente se me proporcione la siguiente información relacionada con la gestión administrativa, financiera y operativa de ese Instituto, correspondiente al período de enero de 2021 a la fecha de respuesta: 1. CONTRATACIONES PÚBLICAS Y ADQUISICIONES 1.1. Relación de todos los contratos celebrados por el Instituto, indicando: número de contrato, proveedor, objeto, tipo de adjudicación (pública, directa, restringida), monto total, fecha de firma, vigencia y estatus actual. 1.2. Proporcione copia en versión pública de los contratos celebrados por adjudicación directa. 1.3. Indique cuántos contratos han sido modificados o ampliados, especificando motivo, monto adicional y fecha. 1.4. Relación de proveedores que han sido contratados más de una vez por el Instituto en dicho periodo. 2. NÓMINA, ESTRUCTURA Y HONORARIOS 2.1. Relación de todas las personas que prestan o prestaron servicios profesionales por honorarios, especificando nombre, monto mensual, funciones, duración del contrato y vínculo con funcionarios del Instituto (si lo hubiera). 2.2. Nómina completa del Instituto desglosada por puesto, nivel jerárquico, salario bruto y neto, y funciones asignadas. 2.3. ¿Existen servidores públicos sancionados o sujetos a procedimiento de responsabilidad administrativa? En su caso, proporcione número de expediente, estatus y resolución. 3. PROGRAMAS Y APOYOS A JÓVENES 3.1. Relación de todos los programas sociales, convocatorias o subsidios ejecutados, indicando reglas de operación, presupuesto asignado, número de beneficiarios, criterios de selección y monto total ejercido. 3.2. Relación de personas físicas y morales beneficiarias de apoyos, becas, estímulos o subsidios, con indicación del nombre, monto recibido, fecha y tipo de programa. 3.3. Informes de evaluación interna o externa sobre el impacto de los programas sociales del Instituto. 4. CONVENIOS Y TRANSFERENCIAS 4.1. Relación de todos los convenios de colaboración firmados con universidades, asociaciones civiles o empresas, indicando objeto, duración, monto de aportación (si lo hay) y obligaciones asumidas por el Instituto. 4.2. Relación de transferencias de recursos públicos realizadas a terceros por concepto de convenios, subsidios, apoyos o donaciones. 5. VEHÍCULOS, BIENES Y ARRENDAMIENTOS 5.1. Inventario de vehículos, inmuebles, equipos de cómputo y bienes muebles asignados al Instituto, indicando responsable y ubicación. 5.2. Relación de arrendamientos de bienes muebles e inmuebles, especificando proveedor, objeto, monto mensual, vigencia y contrato correspondiente. 5.3. Relación de bienes extraviados, siniestrados o dados de baja del Instituto, incluyendo número de expediente de baja o acta administrativa. 6. AUDITORÍAS Y OBSERVACIONES 6.1. Copia en versión pública de los informes de auditoría practicados por la Auditoría Superior del Estado de Guanajuato (ASEG) o cualquier otro ente fiscalizador al Instituto, con las observaciones formuladas, recomendaciones y acciones correctivas. 6.2. Indique cuántas observaciones de auditoría permanecen sin solventar a la fecha y detalle cada una. Formato solicitado: Toda la información deberá ser entregada en formato digital accesible (PDF o Excel). No se acepta respuesta vía hipervínculo sin los archivos correspondientes. Fundamento legal: Artículos 4, 7, 70, 100 y 113 de la Ley General de Transparencia y Acceso a la Información Pública. Observaciones adicionales: En caso de que alguna parte de la información solicitada esté clasificada como confidencial, se solicita la entrega de su versión pública, conforme a los artículos 113 a 122 de la Ley.</t>
  </si>
  <si>
    <t>https://transparencia.guanajuato.gob.mx/dedalo/archivos/solicitud/63857/respuesta_63857.zip</t>
  </si>
  <si>
    <t>111100500190325</t>
  </si>
  <si>
    <t>Se anexa</t>
  </si>
  <si>
    <t>https://transparencia.guanajuato.gob.mx/dedalo/archivos/solicitud/63858/respuesta_63858.zip</t>
  </si>
  <si>
    <t>111100500190425</t>
  </si>
  <si>
    <t>Por medio de la presente, solicito de manera respetuosa el desglose de la incidencia delictiva registrada en el municipio de Guanajuato, Guanajuato, clasificada por colonia y por tipo de delito. Solicito que los datos comprendan el periodo de enero de 2023 a la fecha más reciente disponible. Favor de incluir: Nombre de la colonia Tipo de delito (conforme al catálogo del SESNSP) Número de carpetas de investigación abiertas o denuncias recibidas Fecha o mes del delito En caso de que los datos se encuentren en formato de base de datos o Excel, agradeceré que se me proporcione en ese formato. Gracias</t>
  </si>
  <si>
    <t>https://transparencia.guanajuato.gob.mx/dedalo/archivos/solicitud/63859/respuesta_63859.zip</t>
  </si>
  <si>
    <t>111100500190525</t>
  </si>
  <si>
    <t>a) Solicito se me informe la dependencia del poder ejecutivo en el se encuentra adscrita como servidora pública Ana Laura García Ramírez, con clave CURP: GARA020412MGTRMNA1. b) Solicito se me proporcione en versión pública el curriculum vitae de la persona antes identificada. c) Solicito se me proporcione en versión pública el último nombramiento de la persona de referencia. d) Solicito se me proporcione en versión pública todo el expediente administrativo de dicha servidora pública o en su defecto, se me proporcione una relación de todos los puestos desempeñados dentro del Poder Ejecutivo del estado</t>
  </si>
  <si>
    <t>https://transparencia.guanajuato.gob.mx/dedalo/archivos/solicitud/63860/respuesta_63860.zip</t>
  </si>
  <si>
    <t>111100500190625</t>
  </si>
  <si>
    <t>Solicitud para la Secretaria de Obra Pública o a quien corresponda: 1.- ¿Se tiene proyectada la obra de continuación del libramiento de cuota Norponiente en la ciudad de Celaya, Guanajuato? 2.- En caso de afirmativo, ¿para qué fecha se estaría proyectando? Respuesta por este medio, gracias.</t>
  </si>
  <si>
    <t>https://transparencia.guanajuato.gob.mx/dedalo/archivos/solicitud/63861/respuesta_63861.zip</t>
  </si>
  <si>
    <t>111100500190725</t>
  </si>
  <si>
    <t>Por medio de la presente, y con fundamento en el derecho de acceso a la información pública, solicito de manera respetuosa se me proporcione el monto mensual o quincenal, bruto y neto, correspondiente a los salarios del personal con los siguientes puestos: - Gestor de emergencias 9-1-1 - Supervisor 9-1-1 - Jefe de departamento 9-1-1 Asimismo, agradeceré que la información incluya gratificaciones, compensaciones, estímulos o cualquier otro ingreso adicional,</t>
  </si>
  <si>
    <t>https://transparencia.guanajuato.gob.mx/dedalo/archivos/solicitud/63862/respuesta_63862.zip</t>
  </si>
  <si>
    <t>111100500190825</t>
  </si>
  <si>
    <t>Buenos días. Por este medio solicito me sea proporcionado a través de correo electrónico el proceso y/o procedimientos de trabajo correspondientes a cualquier tipo de TRAMITE solicitado por los ciudadanos a la Dirección de Notarias y el Archivo General de Notarias. Solicito se me informen las personas, los puestos involucrados y los días hábiles que la Dirección de Notarias y el Archivo General de Notarias consideran para las siguientes actividades respecto al estatus de trámites: Solicitud recibida Análisis de solicitud Validación de pago Respuesta en proceso Respuesta en validación Respuesta firmada Gracias.</t>
  </si>
  <si>
    <t>https://transparencia.guanajuato.gob.mx/dedalo/archivos/solicitud/63863/respuesta_63863.zip</t>
  </si>
  <si>
    <t>111100500190925</t>
  </si>
  <si>
    <t>SSG-ISAPEG,SG,SH</t>
  </si>
  <si>
    <t>https://transparencia.guanajuato.gob.mx/dedalo/archivos/solicitud/63864/respuesta_63864.zip</t>
  </si>
  <si>
    <t>111100500191025</t>
  </si>
  <si>
    <t>OBRA: 1a. ETAPA DE LA RED ESTATAL DE CONECTIVIDAD DIGITAL, Se solicita el estatus actual de la obra, copia del contrato de obra, alcances de la obra, número del contrato celebrado entre contratista y contratado, convenios modificatorios al contrato, programa de obra.</t>
  </si>
  <si>
    <t>https://transparencia.guanajuato.gob.mx/dedalo/archivos/solicitud/63865/respuesta_63865.zip</t>
  </si>
  <si>
    <t>111100500191125</t>
  </si>
  <si>
    <t>Solicito de la manera más atenta la digitalización del memorandum de entendimiento que suscribió Guanajuato Puerto Interior con la Secretaría de Desarrollo Económico de Colima para fortalecer las capacidades productivas, logísticas e industriales del centro-occidente del país.</t>
  </si>
  <si>
    <t>https://transparencia.guanajuato.gob.mx/dedalo/archivos/solicitud/63866/respuesta_63866.zip</t>
  </si>
  <si>
    <t>111100500191225</t>
  </si>
  <si>
    <t>A la Secretaria de Cultura de Guanajuato y a su forum cultural ¿Cuánto fue el dinero erogado para cada musico de la orquesta que participó en la Traviata de Verdi, en el mes de Junio de 2025, así mismo al elenco y a Luis Martin Solis y José Areán?</t>
  </si>
  <si>
    <t>https://transparencia.guanajuato.gob.mx/dedalo/archivos/solicitud/63867/respuesta_63867.zip</t>
  </si>
  <si>
    <t>111100500191325</t>
  </si>
  <si>
    <t>Por medio del presente y con fundamento en la Ley General de Transparencia y Acceso a la Información Pública, solicito la siguiente información generada entre enero de 2022 y diciembre de 2024 por la Coordinadora de Modelos de Hidrología Superficial y Observaciones Sinópticas: Modelaciones de escurrimientos superficiales a nivel de cuenca, subcuenca o microcuenca (ej. Río Lerma, Río Turbio). Hidrogramas de crecida y simulaciones de respuesta ante lluvias extremas. Modelos de balance hídrico superficial aplicados en zonas agrícolas, urbanas o mixtas. Modelaciones hidrológicas en zonas urbanas: sistemas de colectores pluviales, escurrimientos e infraestructura de drenaje. Evaluación técnica del sistema de colectores y rejillas de cabeceras municipales. Se solicita incluir nombre del modelo utilizado (HEC-HMS, SWAT, EPA-SWMM u otros), parámetros calibrados, mapas generados, y resultados relevantes. Agradezco que los archivos se compartan en versión digital editable (.docx, .xlsx, .shp, .pdf)</t>
  </si>
  <si>
    <t>https://transparencia.guanajuato.gob.mx/dedalo/archivos/solicitud/63868/respuesta_63868.zip</t>
  </si>
  <si>
    <t>111100500191425</t>
  </si>
  <si>
    <t>En el marco de la planificación hídrica del estado de Guanajuato, me permito solicitar la siguiente información generada por la Coordinadora de Modelos de Hidrología Superficial y Observaciones Sinópticas durante el periodo comprendido entre enero de 2022 y diciembre de 2024, en relación con escenarios climáticos e hidrológicos con horizonte al año 2050: 1. Modelos de disponibilidad de agua bajo distintos escenarios de cambio climático, incluyendo proyecciones al horizonte 2030, 2050 o mayor. 2. Proyecciones hidrológicas específicas para la cuenca del Río Lerma, con énfasis en la subregión Turbio–León o zona metropolitana de León. 3. Metodología utilizada para la integración de variables climáticas (precipitación, temperatura, evapotranspiración) dentro de los modelos hidrológicos aplicados. 4. Datos climáticos y observaciones sinópticas utilizadas, incluyendo el número y ubicación de estaciones meteorológicas y/o automáticas integradas al análisis. 5. Especificaciones técnicas de los datos de entrada empleados en los modelos: Modelos climáticos globales o regionales utilizados Periodos de referencia climática y parámetros hidrometeorológicos considerados.</t>
  </si>
  <si>
    <t>https://transparencia.guanajuato.gob.mx/dedalo/archivos/solicitud/63869/respuesta_63869.zip</t>
  </si>
  <si>
    <t>111100500191525</t>
  </si>
  <si>
    <t>Con el propósito de realizar una solicitud de información a través de la Plataforma Nacional de Transparencia, de conformidad con los artículos 6, 7, 12, 13, 14, 15, 16, 18 y 19 de la Ley General de Transparencia y Acceso a la Información Pública, y con los artículos 4, 5, 9, 10, 11 y 12 de la Ley de Transparencia y Acceso a la Información Pública para el Estado de Guanajuato. Solicito amablemente información detallada acerca de las personas identificadas como Yousi Ximena Camarillo Negrete y Anahí Berenice Nieto Olivo. Agradezco se me proporcione la siguiente información: 1. Solicito se me informe si están contratadas por el Instituto Tecnológico Superior de Abasolo; de ser así 2. Solicito información a detalle de los puestos ocupados por Yousi Ximena Camarillo Negrete y Anahí Berenice Nieto Olivo, así como el área o áreas a las que están asignadas y las funciones que desempeñan. Fundando y motivando la solicitud en el artículo 8 Constitucional, quedo a la espera de su pronta respuesta a esta solicitud de información. Agradezco de antemano su atención y colaboración en este asunto.</t>
  </si>
  <si>
    <t>https://transparencia.guanajuato.gob.mx/dedalo/archivos/solicitud/63870/respuesta_63870.zip</t>
  </si>
  <si>
    <t>111100500191625</t>
  </si>
  <si>
    <t>Se solicita se de informes de la trayectoria del Ingeniero Juan López Tapia, dentro de la ahora Secretaria de Obra Pública, me refiero a de ser el caso, cuanto tiempo fue supervisor y en que coordinación regional, en su caso donde fue coordinador regional y en qué años estuvo en cada coordinación regional, sus puestos en las diferentes direcciones de área y generales, también se solicita se indique si él estuvo en el seguimiento de la carretera Silao - San Felipe y cuál fue el de incremento de esta obra en monto con respecto al contrato original, porcentaje y monto de los conceptos fuera de catalogo con respecto al contrato original, monto y porcentaje de los volúmenes excedentes con respecto al monto original contratado, si este cuenta con título o cédula profesional y la información dichos documentos para poder cotejarlos de ser el caso.</t>
  </si>
  <si>
    <t>https://transparencia.guanajuato.gob.mx/dedalo/archivos/solicitud/63871/respuesta_63871.zip</t>
  </si>
  <si>
    <t>111100500191725</t>
  </si>
  <si>
    <t>Solicito amablemente conocer cuáles son los principales proyectos que se encuentran planeados o previstos para ser ejecutados en la presente administración, al menos en los siguientes rubros: infraestructura en salud, infraestructura vial, edificios educativos, espacios deportivos, espacios culturales, dotación de agua potable, saneamiento, tratamiento de aguas residuales, mejoramiento del medio ambiente (separado en agua, aire y suelo), así como en materia de seguridad pública. Asimismo, para cada uno, quisiera conocer en qué fase se encuentra y en qué fecha se tiene previsto que se lleve a cabo su construcción y arranque de funcionamiento. Gracias</t>
  </si>
  <si>
    <t>SOP,SAMA,SSG-ISAPEG,SEG,CODE,SSP,SC</t>
  </si>
  <si>
    <t>https://transparencia.guanajuato.gob.mx/dedalo/archivos/solicitud/63872/respuesta_63872.zip</t>
  </si>
  <si>
    <t>111100500191825</t>
  </si>
  <si>
    <t>Conocer la agencia y número de carpeta que se conformo y asigno con motivo de la denuncia presentada ante el fiscal del estado por hechos presuntamente delictivos cometidos por la agente del ministerio público de la agencia VII del fuero común con residencia en la ciudad de guanajuato capital, cuyo nombre del servidor público es Maria Adriana Trejo Manzano, la cual fue interpuesta hace mas de un mes y no se han iniciado actividad alguna.</t>
  </si>
  <si>
    <t>https://transparencia.guanajuato.gob.mx/dedalo/archivos/solicitud/63873/respuesta_63873.pdf</t>
  </si>
  <si>
    <t>111100500191925</t>
  </si>
  <si>
    <t>Informe el número de procedimientos disciplinarios, de responsabilidad, de faltas y/o cualquier análogo o similar que se haya iniciado contra la servidora pública de nombre paulina irais medrano manzano juez de control penal del poder judicial del estado de guanajuato, la fecha de su inicio y el estatus que guarda la misma. La informacion la solicito con una amplitud de 10 años a la fecha.</t>
  </si>
  <si>
    <t>https://transparencia.guanajuato.gob.mx/dedalo/archivos/solicitud/63874/respuesta_63874.pdf</t>
  </si>
  <si>
    <t>111100500192025</t>
  </si>
  <si>
    <t>https://transparencia.guanajuato.gob.mx/dedalo/archivos/solicitud/63875/respuesta_63875.zip</t>
  </si>
  <si>
    <t>111100500192125</t>
  </si>
  <si>
    <t>solicito atentamente se me proporcione infromacion respecto a los emolumentos y salarios mensuales que recibe la C Karla Alejabra Escarcega Robledo, asi mismo su relacion laboral con la Universidad de Guanajuato y con el Gobierno del Estado de Guanajuato . solicito que esta informacion se me entregue completa sin links o algo por el estilo</t>
  </si>
  <si>
    <t>https://transparencia.guanajuato.gob.mx/dedalo/archivos/solicitud/63876/respuesta_63876.zip</t>
  </si>
  <si>
    <t>111100500192225</t>
  </si>
  <si>
    <t>1. Fecha de la declaratoria del inicio de los trabajos de la Comisión de Amnistía en su Estado. 2. Fecha de instalación de la Comisión de Amnistía en su Estado. 3. ¿Cuál es la periodicidad de las sesiones de la Comisión de Amnistía en su Estado? 4. ¿Cuantas solicitudes se han presentado desde el inicio de los trabajos de la Comisión de Amnistía? Favor de especificar por año 2022, 2023, 2024 y 2025. 5. ¿Cuantas solicitudes han sido procedentes desde el inicio de los trabajos de la Comisión de Amnistía? Favor de especificar por año 2022, 2024 y 2025. 6. ¿Cuantas solicitudes han sido improcedentes desde el inicio de los trabajos de la Comisión de Amnistía? Favor de especificar por año 2022, 2023, 2024 y 2025. 7. Cuentan con página oficial donde se pueda consultar los trabajos y sesiones de la Comisión de Amnistía.</t>
  </si>
  <si>
    <t>https://transparencia.guanajuato.gob.mx/dedalo/archivos/solicitud/63877/respuesta_63877.pdf</t>
  </si>
  <si>
    <t>111100500192325</t>
  </si>
  <si>
    <t>Quisiera que me compartieran en una tabla de Excel las estadísticas a detalle de las multas y créditos fiscales que el SATEG impone o ejecuta en las ciudades de León, Purísima y San Francisco del Rincón .</t>
  </si>
  <si>
    <t>https://transparencia.guanajuato.gob.mx/dedalo/archivos/solicitud/63878/respuesta_63878.zip</t>
  </si>
  <si>
    <t>111100500192425</t>
  </si>
  <si>
    <t>Con fundamento en el articulo 6º, relativo al derecho a la información, que dicta que será garantizado por el Estado, Bajo el Principio A, apartado I. Donde establece que Toda la información en posesión de cualquier autoridad, entidad, órgano y organismo de los Poderes Ejecutivo, Legislativo y Judicial, órganos autónomos, partidos políticos, fideicomisos y fondos públicos, así como de cualquier persona física, moral o sindicato que reciba y recursos públicos o realice actos de autoridad en el ámbito federal, estatal y municipal, es pública. Y apartado III que establece que Toda persona, sin necesidad de acreditar interés alguno o justificar su utilización, tendrá acceso gratuito a la información pública, a sus datos personales o a la rectificación de éstos. Así como al articulo 3º de la Ley de Transparencia y Rendición de Cuentas del Estado de Guanajuato que plantea como un derecho humano el acceso a la información y que dicha información será pública y accesible, así como el artículo 5º de la misma ley que establece que la información pública deberá ser veraz, completa, oportuna, accesible, confiable, verificable y en lenguaje sencillo. Durante el año 2003, con motivo al centenario de la inauguración del Teatro Juárez, donde fueron asignados recursos divididos en dos en dos contratos el primero SOP/OD/REST/2003-006 para la “Intervención de la restauración a musas del Teatro Juárez en el municipio de Guanajuato, Gto.” Con un monto de 757 mil pesos. Y el segundo connúmero: SOP/PAFEF/EP/REST/RF/2003-011 correspondiente a la elaboración del “Documento ejecutivo de Intervención de Restauración del Grupo Escultórico del Frontispicio de Teatro Juárez en la ciudad de Guanajato, Gto”, con un importe de 54, 921.31 pesos, para la elaboración de un texto como complemento al proceso de intervención 2003-2004. Por ello solicito el proyecto o proyectos previos a cada contrato, y se cuenta con un documento relativo al termino del proyecto, algo similar a resultados del contrato o informe de actividades, finalmente quisiera por favor tener acceso al documento ejecutivo de intervención del contrato SOP/PAFEF/EP/REST/RF/2003-01.</t>
  </si>
  <si>
    <t>SOP,SC</t>
  </si>
  <si>
    <t>https://transparencia.guanajuato.gob.mx/dedalo/archivos/solicitud/63879/respuesta_63879.zip</t>
  </si>
  <si>
    <t>111100500168525</t>
  </si>
  <si>
    <t>Solicito a la Instituto Tecnológico Superior de Irapuato (ITESI) los archivos trimestrales de los años 2019, 2020, 2021, 2022 y 2023 ya que no se encuentran publicados en el portal de obligaciones de transparencia.</t>
  </si>
  <si>
    <t>https://transparencia.guanajuato.gob.mx/dedalo/archivos/solicitud/63640/respuesta_63640.pdf</t>
  </si>
  <si>
    <t>111100500192525</t>
  </si>
  <si>
    <t>En vista de la respuesta inserta en el folio 111100500176825, aportada por la Secretaría de Finanzas, Subsecretaría de Administración, Unidad de Enlace para el Acceso a la Información Pública, de fecha 03 de junio del 2025. En en ejercicio de mi Derecho de Petición y Acceso a la Información Pública consagrados en nuestra Constitución Federal, solicito la siguiente información: 1.- Se me explique cual es la “Empresa que presta el servicio contratado”, en que consiste dicha prestación de servicio, sus obligaciones y el monto que el Gobierno del Estado de Guanajuato paga por dicha prestación de servicio. 3.-Los Kioscos Digitales del Gobierno del Estado de Guanajuato, ¿De quién son propiedad? 4.- ¿Existe una empresa que haya celebrado contratos de arrendamiento y prestación de servicios (Maquinas, Equipos y Herramientas de Software), con el Gobierno del Estado de Guanajuato para ofrecer el servicio de los Kioscos Digitales? (La Empresa que presta el Servicio Contratado”). 5.- Solicito se me envíen los contratos establecidos en el punto anterior; es decir los celebrados entre el Gobierno del Estado de Guanajuato y “La Empresa que presta el Servicio Contratado” 6.- ¿Cuál es el monto que el Gobierno del Estado de Guanajuato paga por la prestación del servicio de cada Kiosco Digital a “la Empresa que presta el Servicio Contratado”? Solicito se me enlisten los cada uno de los servicios que Gobierno del Estado de Guanajuato paga a dicha empresa. 7.- ¿Por qué razón el Gobierno del Estado de Guanajuato tuvo que celebrar contratos de arrendamiento y prestación de servicios para los Kioscos Digitales con una empresa externa, y no fue el mismo Gobierno del Estado de Guanajuato el que comprara directamente las maquinas, equipos y software; así como contratara personal para su operación? 8.- ¿Hubo licitación pública para la prestación de dicho servicio de Kioscos Digitales? 9.- ¿A través de que medio o licitación la Empresa que presta el Servicio Contratado de Kioscos Digitales al Gobierno del Estado de Guanajuato ganó dicho contrato? 10.- ¿Cuál es el sueldo que la empresa contratada paga al personal que trabaja en los Kioscos Digitales? ¿Y por que dicho personal usa uniformes del Gobierno del Estado de Guanajuato, si los mismos no trabajan directamente para el Gobierno del Estado de Guanajuato?</t>
  </si>
  <si>
    <t>https://transparencia.guanajuato.gob.mx/dedalo/archivos/solicitud/63880/respuesta_63880.zip</t>
  </si>
  <si>
    <t>111100500192625</t>
  </si>
  <si>
    <t>Buenos días, escribo el presente para preguntar si ¿un docente de educación básica de sostenimiento estatal que ya está en tiempo de jubilarse, necesita estar activo al momento de comenzar el proceso de jubilación? También conocer el fundamento legal donde se establece esta información</t>
  </si>
  <si>
    <t>https://transparencia.guanajuato.gob.mx/dedalo/archivos/solicitud/63881/respuesta_63881.zip</t>
  </si>
  <si>
    <t>111100500192725</t>
  </si>
  <si>
    <t>Se solicita copia completa y legible en formato digital (pdf) del convenio de colaboración asi como los documentos anexos que se desprenden del mismo el cual fue firmado por la Gobernadora de la Gente Libia Dennise García Muñoz Ledo con la empresa Pirelli para la conservación del Área Natural Protegida (ANP) Cuenca de la Esperanza en el municipio de Guanajuato. Dicha firma de ampliación de convenio y colaboración fue publicada a través de su página y en el enlace https://boletines.guanajuato.gob.mx/2025/02/24/firman-el-gobierno-de-la-gente-y-pirelli-ampliacion-del-convenio-para-la-conservacion-de-la-cuenca-de-la esperanza/#:~:text=La%20Gobernadora%20de%20la%20Gente%2C%20Libia%20Dennise%20Garc%C3%ADa,de%20la%20Esperanza%2C%20en%20el%20municipio%20de%20Guanajuato</t>
  </si>
  <si>
    <t>https://transparencia.guanajuato.gob.mx/dedalo/archivos/solicitud/63882/respuesta_63882.zip</t>
  </si>
  <si>
    <t>111100500192825</t>
  </si>
  <si>
    <t>Unidad de Transparencia y colaboradores de UVEG: solicito la siguiente información, con el fin de conocer y clarificar sus procesos internos para saber si es un gobierno cercano, justo, igualitario y honesto con la gente; De las siguientes personas posiblemente laborando en UVEG MARIA DEL CARMEN GONZALEZ ANDALON CESAR OSORNIO ZAPIAIN VANESSA LAURA ATZMULLER PAZ ANTONIA MORENO RUIZ ASTRID LETICIA ARREDONDO TORRES La información solicitada es la siguiente; 1.- El proceso de reclutamiento, contratación, o si fue a través de publicación de vacantes o el servicio civil de carrera (con comprobantes de correos, entrevistas, exámenes, capturas de pantalla de la bolsa laboral, étc) y proceso de selección. 2.- El perfil de cada puesto en el que se encuentran, así como el CV (pueden enviar testado el CV, relacionando el puesto con la persona) de las personas que van idealmente de acuerdo al puesto y nombre del puesto que ejercen. 3.- El nivel de tabulador salarial en el que se encuentran (comprobante en su contrato) 4.- La lista de asistencia adjuntada con la base de datos del reloj checador desde enero 2025 a la fecha y el último semestre del 2024. (De acuerdo al contrato que se firmo) 5.- Solicitudes de comprobación de gastos de viáticos (casetas, gasolina, viajes nacionales, viajes en el extranjero) y justificación del viaje o traslados. 6.- Lista de actividades realizadas de acuerdo a su perfil de puesto en el 1er cuatrimestre del 2025 y el último semestre del 2024. (Comprobado con las metas alcanzadas, actividades, eventos, listas) 7.- La lista de todo el personal que recibe apoyo económico educativo, así como el documento o reglamento que rige la selección de estos beneficiados del personal UVEG. (Básicamente conocer porque esas personas son las beneficiadas de este apoyo)</t>
  </si>
  <si>
    <t>https://transparencia.guanajuato.gob.mx/dedalo/archivos/solicitud/63883/respuesta_63883.zip</t>
  </si>
  <si>
    <t>111100500192925</t>
  </si>
  <si>
    <t>De conformidad con lo dispuesto por los artículos 6 y 8 de la Constitución Política de los Estados Unidos Mexicanos, solicito se me proporcione el Currículum Vitae y Nombramientos como "Asesor A", de la Secretaría del Nuevo Comienzo del Gobierno del Estado de Guanajuato, de los CC. Karina Berenice Cifuentes Ortiz y Jorge Arellano Salgado.</t>
  </si>
  <si>
    <t>https://transparencia.guanajuato.gob.mx/dedalo/archivos/solicitud/63884/respuesta_63884.zip</t>
  </si>
  <si>
    <t>111100500193025</t>
  </si>
  <si>
    <t>se mencione cual es el organo del tribunal de justicia administrativa de revisar los procedimientos por responsabilidad administrativa grave y no grave, de sus servidores publicos o cualquier denominacion analoga o similar que tengan. la legislacion aplicable dentro del procedimiento de responsabilidad administrativa. los pasos o etapas que compone el proceso de responsabilidad grave y no grave de tribunal de justicia administrativa y todas sus unidades, como se inicia y como concluye, y que legislación les aplica. el fundamento o fundamentos usados para la responsabilidad grave y no grave de los tribunal de justicia administrativa y todas sus unidades. la autoridad resolutora del procedimiento de responsabilidad grave de los servidores públicos del tribunal de justicia administrativa y todas sus unidades. la autoridad resolutora del procedimiento de responsabilidad no grave de los servidores públicos de tribunal de justicia administrativa y todas sus unidades. conocer si se inscriben en la plataforma correspondiente las personas que resultan con responsabilidad grave de los servidores públicos del tribunal de justicia administrativa y todas sus unidades. conocer cuantos procesos de responsabilidad grave de los servidores públicos tribunal de justicia administrativa y todas sus unidades, se tienen de 10 años a la fecha. conocer cuantos procesos de responsabilidad no grave de los servidores públicos tribunal de justicia administrativa y todas sus unidades, se tienen de 10 años a la fecha.</t>
  </si>
  <si>
    <t>https://transparencia.guanajuato.gob.mx/dedalo/archivos/solicitud/63885/respuesta_63885.pdf</t>
  </si>
  <si>
    <t>111100500193125</t>
  </si>
  <si>
    <t>se mencione cual es la autoridad competente y su fundamento, para conocer las irregularidades cometidas por los magistrados del tribunal de justicia administrativa en la función jurisdiccional. cuales la ley aplicable y si el órgano competente es parte del mismo tribunal quien designa al titular de dicho órgano existe un órgano disciplinario para conocer las irregularidades cometidas por las y los magistrados del tribunal de justicia administrativa con motivo de su función jurisdiccional. ante que autoridad se puede interponer queja o denuncia por las irregularidades cometidas por las y los magistrados del tribunal de justicia administrativa con motivo de su función jurisdiccional, además del ministerio público y donde se encuentran comprendidas sus atribuciones y funciones, además de la ley que las contempla.</t>
  </si>
  <si>
    <t>https://transparencia.guanajuato.gob.mx/dedalo/archivos/solicitud/63886/respuesta_63886.pdf</t>
  </si>
  <si>
    <t>111100500193225</t>
  </si>
  <si>
    <t>Quiero conocer todo los requisitos necesarios para ser perito valuador para formar parte del padrón de ISSEG, que incluya fechas de registros, costos (en caso que aplique), tiempos para refrendos</t>
  </si>
  <si>
    <t>https://transparencia.guanajuato.gob.mx/dedalo/archivos/solicitud/63887/respuesta_63887.zip</t>
  </si>
  <si>
    <t>111100500193325</t>
  </si>
  <si>
    <t>Solicito la versión pública de contratos y/o convenios que haya firmado el Gobierno del Estado con el Grupo Pachuca entre el 25 de septiembre de 2018 y el 12 de junio de 2025</t>
  </si>
  <si>
    <t>https://transparencia.guanajuato.gob.mx/dedalo/archivos/solicitud/63888/respuesta_63888.zip</t>
  </si>
  <si>
    <t>111100500193425</t>
  </si>
  <si>
    <t>Solicito la versión pública de contratos y/o convenios que haya firmado el Gobierno del Estado con el Las Mieleras de Guanajuato entre el 25 de septiembre de 2018 y el 12 de junio de 2025</t>
  </si>
  <si>
    <t>https://transparencia.guanajuato.gob.mx/dedalo/archivos/solicitud/63889/respuesta_63889.zip</t>
  </si>
  <si>
    <t>111100500193525</t>
  </si>
  <si>
    <t>De acuerdo con la cuenta pública de 2024, la Unidad de Televisión de Guanajuato (TV4) dispuso de 214 millones 896 mil 153.11 pesos en servicios de comunicación social y publicidad, por lo que solicito un listado de los convenios y/o contratos pagados con recursos de este concepto, donde se especifique la razón social, el monto y el número de contrato y/o convenio</t>
  </si>
  <si>
    <t>https://transparencia.guanajuato.gob.mx/dedalo/archivos/solicitud/63890/respuesta_63890.zip</t>
  </si>
  <si>
    <t>111100500193625</t>
  </si>
  <si>
    <t>Solicito de manera respetuosa la siguiente información: 1.- Sobre recursos humanos: - Nómina completa del personal adscrito al Sistema de Urgencias del Estado de Guanajuato (SUEG), incluyendo nombre, puesto, base o contrato, antigüedad, funciones y adscripción actual. - Relación de cambios de adscripción realizados en los últimos 5 años, señalando motivo, lugar de origen y destino del personal. - Informes de responsabilidad administrativa, reportes, investigaciones o sanciones por cualquier tipo de violencia, violencia de género y violencia sexual (especificando su caso) dentro del SUEG desde 2015 a la fecha. - Copia del reglamento interno de trabajo y protocolos de atención a casos de hostigamiento, acoso y violencia laboral en el sistema. 2.- Sobre prestaciones y condiciones laborales: - Registros Desde 2010 a la fecha de pago por: Horas extra Turnos de 24 horas Guardias en días festivos Compensaciones extraordinarias Documento, oficio o circular emitidas respecto al pago de horas extras, días festivos y acumulación de tiempo trabajado, señalando fecha, fundamento jurídico y autoridades firmantes. Contratos colectivos de trabajo o convenios laborales vigentes aplicables al personal del SUEG. 3.- Sobre condiciones operativas: Relación de ambulancias adscritas al SUEG, detallando: modelo, año, kilometraje actual, base operativa, historial de mantenimiento y dictámenes mecánicos de los últimos 2 años. Protocolos establecidos para determinar la vida útil de los vehículos y criterios de retiro o reemplazo de ambulancias.</t>
  </si>
  <si>
    <t>https://transparencia.guanajuato.gob.mx/dedalo/archivos/solicitud/63891/respuesta_63891.zip</t>
  </si>
  <si>
    <t>111100500193725</t>
  </si>
  <si>
    <t>Solicito de la Dirección de Gestión de Riesgo y Mejora Administrativa: 1. Curricullum vitae en versión pública de el personal adscritoa dicha dirección. 2. Total de oficios de comisión emitidos para instruir al personal correspondiente sobre la realización de diligencias fuera del municipio de Guanajuato, en el ejercicio de sus funciones, durante el ejercicio 2023, 2024 y primer trimestre de 2025. 3. Jurisdicciones, hospitales, clinicas y áreas que, en su caso, se visitaron durante el ejercicio y período señalados en el punto 2 de la presente solicitud.</t>
  </si>
  <si>
    <t>https://transparencia.guanajuato.gob.mx/dedalo/archivos/solicitud/63892/respuesta_63892.zip</t>
  </si>
  <si>
    <t>111100500193825</t>
  </si>
  <si>
    <t>Solicito se me proporcione "link" y/o copia digital del documento oficial que acredite el grado de estudios requerido para el puesto de Inspector de Movilidad, pudiendo ser el certificado de estudios de preparatoria o su equivalente de los servidores públicos adscritos a la Dirección General de Transporte de la Secretaría de Gobierno del Estado de Guanajuato, ambos con puesto denominado Inspectores de Movilidad, cuyos nombres son los siguientes; Jorge Moreno Vázquez y Ricardo Padilla Hernández, se requieren dichos documentos en su versión original y pública.</t>
  </si>
  <si>
    <t>https://transparencia.guanajuato.gob.mx/dedalo/archivos/solicitud/63893/respuesta_63893.zip</t>
  </si>
  <si>
    <t>111100500193925</t>
  </si>
  <si>
    <t>https://transparencia.guanajuato.gob.mx/dedalo/archivos/solicitud/63894/respuesta_63894.zip</t>
  </si>
  <si>
    <t>111100500194025</t>
  </si>
  <si>
    <t>Expediente y ultima autorización de los permisos de explotación de banco de materiales relacionados con los numeros de ofioc; * MIA-SIL-007-47487/2019 * SMAOT-SGA-CCSE-DGGA-0499/2019 * EMIA-BM-APG-005-35023/2016 * MIA-BM-COR-001-54353/2012 * DGMA-URCA-IA-1574/18 * MIA-BM-CEL-004-92734/2021</t>
  </si>
  <si>
    <t>https://transparencia.guanajuato.gob.mx/dedalo/archivos/solicitud/63895/respuesta_63895.zip</t>
  </si>
  <si>
    <t>111100500194125</t>
  </si>
  <si>
    <t>https://transparencia.guanajuato.gob.mx/dedalo/archivos/solicitud/63896/respuesta_63896.zip</t>
  </si>
  <si>
    <t>111100500194225</t>
  </si>
  <si>
    <t>Por medio de la presente solicito la fecha de ingreso laboral del C. Francisco Javier Ramírez Elizondo, fecha de baja, motivo de baja y si tuvo más de un contrato, vigencias de los contratos y tipo de contratos laborales que tuvo.</t>
  </si>
  <si>
    <t>https://transparencia.guanajuato.gob.mx/dedalo/archivos/solicitud/63897/respuesta_63897.zip</t>
  </si>
  <si>
    <t>111100500194325</t>
  </si>
  <si>
    <t>A la Consejería Jurídica de la Gobernadora, se solicita un ejemplar del Convenio Firmado entre el Gobierno del Estado de Guanajuato y el Instituto Mexicano de la Propiedad Industrial del pasado 11 de mayo de 2025.</t>
  </si>
  <si>
    <t>https://transparencia.guanajuato.gob.mx/dedalo/archivos/solicitud/63898/respuesta_63898.zip</t>
  </si>
  <si>
    <t>111100500194425</t>
  </si>
  <si>
    <t>¿Cuál es el criterio para considerar la existencia, consolidación y reconocimiento de un parque industrial en México? ¿Cuántos parques industriales hay registrados en cada entidad federativa hasta el 01/06/2025? ¿Cuáles son los parques industriales hay registrados en cada entidad federativa hasta el 01/06/2025 y cuáles son las principales actividades de cada parque industrial? ¿Dónde se ubican cada parque industrial en México (estado, municipio, colonia, calle, número exterior, Coordenadas) registrados hasta el 01/06/2025? ¿Cuál es el número NRA, SCIAN, descripción SCIAN de cada parque industrial en México registrados hasta el 01/06/2025? ¿Cuántas y que empresas registradas tiene cada parque industrial hasta el 01/06/2025? ¿Cuánta energía eléctrica (kWh) consumen anualmente cada parque industrial en cada entidad federativa desde el 01/01/2018 hasta el 01/06/2025? ¿Cuántos y cuáles parques industriales en cada entidad federativa cuentan con suministro de CFE registrados hasta el 01/06/2025? ¿Cuántos y cuáles parques industriales en cada entidad federativa cuentan con suministro de energía eléctrica independiente o del sector privado registrados hasta el 01/06/2025? ¿Cuántos y cuáles parques industriales en cada entidad federativa cuentan con fuentes de energías limpias, que tipo de fuente de energía limpia, cuál es la capacidad de generación instalada (kW) con ese tipo de fuente de energía limpia y cuál es la generación de energía (kWh) anual de cada parque con energías limpias registrados hasta el 01/06/2025? ¿Cuántos y cuáles parques industriales en cada entidad federativa cuentan con sistemas de almacenamiento de energía, de que tipo y cuál es su capacidad de almacenamiento instalada (kWh) registrados hasta el 01/06/2025? ¿Cuántas emisiones (kg) y transferencia de contaminantes en aire, agua y suelo generan anualmente cada parque industrial en cada entidad federativa desde el 01/01/2020 hasta el 01/06/2025 y que sustancias contaminantes emiten? ¿Cuántos litros de agua consume cada parque industrial en México para su operación desde el 01/01/2018 hasta el 01/06/2025? ¿Qué volumen de gas natural consume cada parque industrial en México para su operación desde el 01/01/2018 hasta el 01/06/2025? ¿Cuáles son los parques industriales en México que cumplen, que no cumplen o que están en proceso de cumplimiento con el código de red hasta el 01/06/2025? ¿Cuántas y cuáles empresas existentes hasta el 01/06/2025, están registradas en cada entidad federativa, así como cuál ha sido el registro anual de empresas en cada entidad federativa desde 01/01/2018 hasta el 01/06/2025? ¿Cuál es el número de empresas clasificadas por su tamaño (micro, pequeña, mediana y gran empresa), actividad económica o giro industrial, constitución jurídica, sector económico (primario, secundario, terciario), están registradas por año por entidad federativa desde el 01/01/2018 hasta el 01/06/2025 y cuáles son? ¿Cuál es el consumo de energía anual de cada empresa en cada entidad federativa desde 01/01/2018 hasta el 01/06/2025? ¿Cuántas y cuáles empresas en cada entidad federativa cuentan con suministro de CFE registrados hasta el 01/06/2025? ¿Cuántas y cuáles empresas en cada entidad federativa cuentan con suministro de energía eléctrica independiente, propio o del sector privado registrados hasta el 01/06/2025? ¿Cuántas emisiones (kg) y transferencia de contaminantes en aire, agua y suelo generan anualmente cada empresa en cada entidad federativa desde el 01/01/2018 hasta el 01/06/2025 y que sustancias contaminantes emiten? ¿Cuántas y cuáles empresas en cada entidad federativa cuentan con fuentes de energías limpias, que tipo de fuente de energía limpia, cuál es la capacidad de generación instalada (kW) con ese tipo de fuente de energía limpia y cuál es la generación de energía (kWh) anual de cada empresa con energías limpias registrados hasta el 01/06/2025? ¿Cuántas y cuáles son las empresas que aplica, no aplica, cumplen y no cumplen con el código de red?</t>
  </si>
  <si>
    <t>SE,SAMA</t>
  </si>
  <si>
    <t>https://transparencia.guanajuato.gob.mx/dedalo/archivos/solicitud/63899/respuesta_63899.zip</t>
  </si>
  <si>
    <t>111100500194525</t>
  </si>
  <si>
    <t>Solicito los documentos que contengan información detallada sobre la metodología de evaluación del programa S.O.S Inspira, perteneciente al Instituto de Financiamiento e Información para la Educación (EDUCAFIN) en el año 2020 y al Instituto para el Desarrollo y Atención a las Juventudes del Estado de Guanajuato (JuventudEsGto). También solicito los documentos que contengan los criterios utilizados para evaluar el impacto del programa, así como las herramientas y procesos aplicados en la medición del desarrollo de los participantes.</t>
  </si>
  <si>
    <t>https://transparencia.guanajuato.gob.mx/dedalo/archivos/solicitud/63900/respuesta_63900.zip</t>
  </si>
  <si>
    <t>111100500194625</t>
  </si>
  <si>
    <t>Por medio de la presente, me dirijo a usted con el propósito de realizar una solicitud de información a través de la Plataforma Nacional de Transparencia, de conformidad con los artículos 6, 7, 12, 13, 14, 15, 16, 18 y 19 de la Ley General de Transparencia y Acceso a la Información Pública, y con los artículos 4, 5, 9, 10, 11 y 12 de la Ley de Transparencia y Acceso a la Información Pública para el Estado de Guanajuato. En particular, sobre los cambios ocurridos en el personal del Instituto Tecnológico Superior de Abasolo desde el 1 de febrero de 2025 hasta la fecha. Solicito amablemente que se me proporcione la siguiente información detallada: 1. Listado de los cambios en el personal docente y administrativo (en todas sus categorías y niveles) ocurridos desde el 1 de febrero de 2025; especificando las fechas de baja y alta de cada individuo. 2. Nombres de las personas que causaron baja, indicando los cargos que ocupaban anteriormente. 3. Nombres de las personas que causaron alta, especificando los cargos que ahora ocupan. Fundando y motivando la solicitud en el artículo 8 Constitucional, quedo a la espera de su pronta respuesta a esta solicitud de información. Agradezco de antemano su atención y colaboración en este asunto.</t>
  </si>
  <si>
    <t>https://transparencia.guanajuato.gob.mx/dedalo/archivos/solicitud/63901/respuesta_63901.zip</t>
  </si>
  <si>
    <t>111100500194725</t>
  </si>
  <si>
    <t>Solicito de la manera más atenta, me puedan proporcionar la matriz para asignación académica agosto a diciembre 2025 del Colegio de Estudios Científicos y Tecnológicos del Estado de Guanajuato (CECyTE Guanjauato), plantel Tierra Blanca. agradezco de antemano su atención a la presente.</t>
  </si>
  <si>
    <t>https://transparencia.guanajuato.gob.mx/dedalo/archivos/solicitud/63902/respuesta_63902.zip</t>
  </si>
  <si>
    <t>111100500194825</t>
  </si>
  <si>
    <t>Solicito se me informe la siguiente información: Número de reportes realizados por desaparición de persona en los que la persona desaparecida sea originaria o habitante de Jalisco (es decir, personas con INE o acta de nacimiento de Jalisco), del 01/01/2018 al 31/12/2024, y que estén desagregados en lo posible por las siguientes variables: a. Mes y año de desaparición b. Sexo de la víctima c. Rango de edad de la víctima d. Lugar de desaparición e. Estatus: si la persona sigue desaparecida; o si fue localizada con vida o localizada sin vida Número desapariciones ocurridas en municipios colindantes con la frontera de Jalisco, del 01/01/2018 al 31/12/202, desagregado por año, municipio, sexo y rango de edad de la víctima.</t>
  </si>
  <si>
    <t>https://transparencia.guanajuato.gob.mx/dedalo/archivos/solicitud/63903/respuesta_63903.zip</t>
  </si>
  <si>
    <t>111100500194925</t>
  </si>
  <si>
    <t>Solicito consultar de forma directa los entregables y anexos del contrato de prestación de servicios GPI-2016-PS-002, suscrito entre este sujeto obligado y la razón social AMIO INGENIEROS SA DE CV. Solicito las facturas respectivas al contrato.</t>
  </si>
  <si>
    <t>https://transparencia.guanajuato.gob.mx/dedalo/archivos/solicitud/63904/respuesta_63904.zip</t>
  </si>
  <si>
    <t>111100500195025</t>
  </si>
  <si>
    <t>Solicito saber que está haciendo su institución y cuáles son los aportes en la detección, ralentización, detención y cura de las demencias, principalmente Alzheimer.</t>
  </si>
  <si>
    <t>https://transparencia.guanajuato.gob.mx/dedalo/archivos/solicitud/63905/respuesta_63905.zip</t>
  </si>
  <si>
    <t>111100500195125</t>
  </si>
  <si>
    <t>En ejercicio del derecho de acceso a la información pública, consagrado en el Artículo 6° de la Constitución Política de los Estados Unidos Mexicanos y en la legislación aplicable en materia de transparencia, se solicita acceso a la información documentada sobre las acciones y gestiones sindicales emprendidas por el COMITÉ EJECUTIVO SECCIÓN UTL DEL SUTEE / CAT en relación con las denuncias por presuntas conductas de intimidación, hostigamiento, acoso laboral atribuidas a la Mtra. Martha Betzabé Murillo Hernández, titular de la Dirección de Desarrollo Académico y Docente de la Universidad Tecnológica de León. El interés de esta solicitud radica en la necesidad de transparentar las medidas adoptadas para garantizar un ambiente laboral libre de violencia, salvaguardando los derechos de los trabajadores afiliados a esta organización sindical. La información requerida es de evidente interés público, ya que permite evaluar la efectividad de los mecanismos de defensa y protección de los derechos laborales colectivos. INFORMACIÓN REQUERIDA: Se solicita el acceso a la siguiente información, desglosada y documentada: 1. Registro de Quejas y Denuncias: Número total de quejas o denuncias (activas e históricas) recibidas por este Comité Ejecutivo en las que se señalen presuntas conductas de intimidación, hostigamiento, acoso laboral y todos los conceptos asociados (como es la asignación discriminatoria de cargas de trabajo, trato desigual o vejatorio, obstaculización del desarrollo profesional, hostigamiento psicológico, la negación a brindar permisos económicos, o la cancelación de permisos sin causa justificada, etc.) por parte de la Mtra. Martha Betzabé Murillo Hernández. Copia íntegra y anonimizada de cada una de las quejas o denuncias, protegiendo los datos personales de los denunciantes, de conformidad con la normativa de protección de datos. TANTO DEL PERSONAL ACTUAL DE LA DIRECCIÓN EN COMENTO, COMO DEL PERSONAL A SU CARGO CUANDO FUNGÍA COMO SUBDIRECTORA ACADÉMICA. 2. Acciones y Seguimiento del Sindicato: Documentación que acredite las acciones emprendidas por el Sindicato ante el conocimiento de dichas quejas. Esto incluye, pero no se limita a: a. Actas de reuniones o asambleas donde se haya tratado el tema. b. Comunicaciones oficiales dirigidas a las autoridades de la Universidad Tecnológica de León (Rectoría, Órgano de c. Control Interno, Dirección Jurídica) informando sobre las presuntas conductas y solicitando su intervención. d. Informes sobre el análisis de patrones sistemáticos de intimidación, hostigamiento y acoso laboral que pudieran afectar al personal de la Dirección de Desarrollo Académico y Docente y/o del personal a su cargo cuando fungía como subdirectora académica. 3. Estatus procesal de cada una de las quejas presentadas ante el Sindicato: a. En trámite (indicando fecha de inicio de la gestión sindical). b. Resueltas (adjuntando la resolución o acuerdo alcanzado y la fecha del mismo). c. Archivadas (especificando el fundamento para dicha decisión). 4. Medidas de Protección y Prevención: Evidencia de las medidas implementadas por el Sindicato para proteger a los trabajadores que han denunciado, así como para prevenir la repetición de las presuntas conductas. Esto puede incluir: a. Solicitudes de medidas cautelares o de protección para los denunciantes. b. Propuestas de capacitación en materia de prevención de la violencia laboral dirigidas al personal de la Dirección. Iniciativas de reestructuración o mejora del clima organizacional en la citada Dirección. Si bien el Comité de Transparencia del Poder Ejecutivo del Estado de Guanajuato, en su resolutivo RCT_1197_2025, ha confirmado la confidencialidad de la información sobre la existencia o inexistencia de denuncias , es fundamental señalar que dicha resolución se basa en la protección de los datos personales y el derecho al honor de la persona denunciada. No obstante, esta nueva solicitud se dirige al Sindicato, cuya naturaleza y fines son distintos.</t>
  </si>
  <si>
    <t>https://transparencia.guanajuato.gob.mx/dedalo/archivos/solicitud/63906/respuesta_63906.zip</t>
  </si>
  <si>
    <t>111100500195225</t>
  </si>
  <si>
    <t>Quiero saber información pública íntegra y completa y toda vez que es información de encontrarse en la Secretaría de Educación de Guanajuato, pido se me proporcionen los temarios completos y sus biografía en su orden cronológico de los temarios, que son la guía para el examen de admisión para los SABES BACHILLERATOS, para que los Niños de secundaria se preparen y estudien e ingresar al centro escolar señalado.</t>
  </si>
  <si>
    <t>SEG,SABES</t>
  </si>
  <si>
    <t>https://transparencia.guanajuato.gob.mx/dedalo/archivos/solicitud/63907/respuesta_63907.zip</t>
  </si>
  <si>
    <t>111100500195325</t>
  </si>
  <si>
    <t>Quiero saber información pública íntegra y completa y toda vez que es información de encontrarse en la Secretaría de Educación de Guanajuato, pido se me proporcionen los temarios completos y sus biografía en su orden cronológico de los temarios, que son la guía para el examen de admisión para los CECYTEG BACHILLERATOS, para que los Niños de secundaria se preparen y estudien e ingresar al centro escolar señalado.</t>
  </si>
  <si>
    <t>https://transparencia.guanajuato.gob.mx/dedalo/archivos/solicitud/63908/respuesta_63908.zip</t>
  </si>
  <si>
    <t>111100500195425</t>
  </si>
  <si>
    <t>Solicito conocer el nivel tabular, sueldo bruto y neto del personal adscrito a la Unidad de Transparencia del Poder Ejecutivo de Guanajuato en el primer y segundo trimestre de 2025.</t>
  </si>
  <si>
    <t>https://transparencia.guanajuato.gob.mx/dedalo/archivos/solicitud/63909/respuesta_63909.pdf</t>
  </si>
  <si>
    <t>111100500195525</t>
  </si>
  <si>
    <t>Hola, solicito se me informe y proporcione la siguiente informacion del cecyteg: el puesto, salario, fecha de ingreso, lugar de adscripción y antigüedad en el puesto actual de mariano esparza ochoa y miguel angel rangel mendez. Tambien solicito se me entregue en pdf los recibos de nómina de estas personas desde la primer quincena de enero del 2025 a la fecha</t>
  </si>
  <si>
    <t>https://transparencia.guanajuato.gob.mx/dedalo/archivos/solicitud/63910/respuesta_63910.zip</t>
  </si>
  <si>
    <t>111100500195625</t>
  </si>
  <si>
    <t>solicitud copia de los contratos y/o convenios realizados durante el periodo del 2024 y 2025 con los siguientes medios de comunicación y las cotizaciones presentadas para el mismo: primer plano, opinion bajio, mi estilo bajio, arn noticias, nota digital, al momento noticias, irapuato despierta, el sol de irapuato, periodico correo, am, en tinta negra, t-informa, punto cero.</t>
  </si>
  <si>
    <t>https://transparencia.guanajuato.gob.mx/dedalo/archivos/solicitud/63911/respuesta_63911.pdf</t>
  </si>
  <si>
    <t>111100500195725</t>
  </si>
  <si>
    <t>Itzel Josefina Balderas Hernández Directora General del Instituto de la Mujer Guanajuatense. PRESENTE. Por medio de la presente nos dirigimos a la Unidad de Transparencia, con base en el artículo 47 de la Ley de Transparencia y Acceso a la Información Pública para el Estado de Guanajuato, y con fundamento en lo que establecen los artículos 1, 21, 47, 48 fracciones I, II, III, V, IV, VI, XIII y 141 y 142 de la Ley de Transparencia y Acceso a la Información Pública para el Estado de Guanajuato; para solicitar información referente al número de mujeres atendidas por el IMUG, referidas en la plataforma del instituto de la Mujer Guanajuatense alojada en la siguiente liga https://imug.guanajuato.gob.mx/banavim/dashboard/index.php del Municipio de León de los años 2022, 2023, 2024 Solicitamos amablemente 1. Desglose de número de reportes. 2. Desglose de la distribución de edad de las víctimas. 3. Desglose de los espacios donde se llevó a cabo el acto de violencia. 4. El desglose de la variación del número de casos de violencia hacia las mujeres. 5. Porcentaje de niñas, adolescentes y mujeres que han experimentado violencia sexual. 6. Desglose de que tipo de relación tienen con el agresor las mujeres, niñas o adolescentes. 7. Los porcentajes de estos casos de violencia hacia las mujeres, según su modalidad. 8. Un desglose del porcentaje de víctimas que conoce a la persona agresora. Agradecemos el envío de la información en formato de Excel .xlsx, en formato editable (no protegido). Para el envío de la información solicitada me permito poner a su disposición los siguientes correos electrónicos: oficinas@ocl.org.mx, comisionseguridadyjusticia.ocl@mail.com, así como la dirección y teléfonos enunciados en este oficio, no omito señalar que el Observatorio Ciudadano de León, A.C., colabora de manera constante con la ciudadanía y gobierno.</t>
  </si>
  <si>
    <t>https://transparencia.guanajuato.gob.mx/dedalo/archivos/solicitud/63912/respuesta_63912.zip</t>
  </si>
  <si>
    <t>111100500195825</t>
  </si>
  <si>
    <t>Solicito la siguiente información relacionada con el proceso de concesión de la autopista Silao- San Miguel de Allende: Documentación completa del proceso de licitación para la concesión de la autopista Silao- San Miguel de Allende, incluyendo las bases de licitación, evaluaciones técnicas y económicas de las empresas participantes, y los criterios de selección aplicados. Contrato de concesión otorgados a las empresas VISE y RUBAJ, incluyendo anexos y cláusulas que especifiquen los compromisos de las partes en cuanto a construcción, mantenimiento y operación de la autopista. Información sobre los estudios de impacto social y ambiental, realizados para la autopista Silao- San Miguel de Allende, y las acciones correctivas o preventivas estipuladas en dichos estudios. Detalles de los plazos establecidos para el inicio de la finalización de la obra, así como los mecanismos de supervisión que se aplicarán para garantizar el cumplimiento de los términos del contrato. Montos financieros asociados al contrato de concesión, incluyendo las inversiones iniciales y los ingresos esperados para el Estado, así como la duración de la concesión. Informes de la Participación Ciudadana y consultas públicas realizadas como parte del proceso de concesión, así como respuestas dadas a los comentarios y preocupaciones planteadas por la ciudadanía.</t>
  </si>
  <si>
    <t>https://transparencia.guanajuato.gob.mx/dedalo/archivos/solicitud/63913/respuesta_63913.zip</t>
  </si>
  <si>
    <t>111100500195925</t>
  </si>
  <si>
    <t>Solicito una relación de fechas de los pagos de afectaciones para la autopista Silao- San Miguel de Allende y porcentaje de avance del derecho de vía liberado por año y por mes hasta la fecha de esta solicitud.</t>
  </si>
  <si>
    <t>https://transparencia.guanajuato.gob.mx/dedalo/archivos/solicitud/63914/respuesta_63914.zip</t>
  </si>
  <si>
    <t>111100500196025</t>
  </si>
  <si>
    <t>Itzel Josefina Balderas Hernández Directora General del Instituto de la Mujer Guanajuatense. PRESENTE. Por medio de la presente nos dirigimos a la Unidad de Transparencia, con base en el artículo 47 de la Ley de Transparencia y Acceso a la Información Pública para el Estado de Guanajuato, y con fundamento en lo que establecen los artículos 1, 21, 47, 48 fracciones I, II, III, V, IV, VI, XIII y 141 y 142 de la Ley de Transparencia y Acceso a la Información Pública para el Estado de Guanajuato; para solicitar información referente al número de mujeres atendidas por el IMUG, referidas en la plataforma del instituto de la Mujer Guanajuatense alojada en la siguiente liga https://imug.guanajuato.gob.mx/banavim/dashboard/index.php del Estado de Guanajuato de los años 2022, 2023, 2024 Solicitamos amablemente 1. Desglose de número de reportes. 2. Desglose de la distribución de edad de las víctimas. 3. Desglose de los espacios donde se llevó a cabo el acto de violencia. 4. El desglose de la variación del número de casos de violencia hacia las mujeres. 5. Porcentaje de niñas, adolescentes y mujeres que han experimentado violencia sexual. 6. Desglose de que tipo de relación tienen con el agresor las mujeres, niñas o adolescentes. 7. Los porcentajes de estos casos de violencia hacia las mujeres, según su modalidad. 8. Un desglose del porcentaje de víctimas que conoce a la persona agresora. Agradecemos el envío de la información en formato de Excel .xlsx, en formato editable (no protegido). Para el envío de la información solicitada me permito poner a su disposición los siguientes correos electrónicos: oficinas@ocl.org.mx, comisionseguridadyjusticia.ocl@mail.com, así como la dirección y teléfonos enunciados en este oficio, no omito señalar que el Observatorio Ciudadano de León, A.C., colabora de manera constante con la ciudadanía y gobierno.</t>
  </si>
  <si>
    <t>https://transparencia.guanajuato.gob.mx/dedalo/archivos/solicitud/63915/respuesta_63915.zip</t>
  </si>
  <si>
    <t>111100500196125</t>
  </si>
  <si>
    <t>A la Procuraduría Ambiental y de Ordenamiento Territorial (PAOT) del Estado de Guanajuato Solicito atentamente me sea proporcionada la siguiente información, correspondiente a la Planta de Tratamiento de Aguas Residuales (PTAR) ubicada en el municipio de Victoria, Guanajuato: 1. Denuncias ciudadanas recibidas relacionadas con malos olores, descargas irregulares o fallas operativas de la planta de tratamiento de Victoria, Guanajuato. 2. Informes técnicos elaborados por la PAOT en relación con la operación de esta planta en los últimos tres años. 3. Medidas correctivas recomendadas o impuestas por la PAOT al operador o al municipio. 4. Evaluaciones de impacto ambiental o estudios específicos del deterioro al cauce del río o a la salud pública asociados con la planta. A la Secretaría del Agua del Estado de Guanajuato Solicito atentamente me sea proporcionada la siguiente información, correspondiente a la Planta de Tratamiento de Aguas Residuales (PTAR) ubicada en el municipio de Victoria, Guanajuato: 1. Diagnóstico técnico actualizado de la planta de tratamiento del municipio de Victoria. 2. Programas estatales de apoyo financiero, técnico o de capacitación otorgados a este municipio respecto al saneamiento de aguas residuales. 3. Evaluaciones de cumplimiento de metas de saneamiento por parte del municipio. 4. Reportes estatales sobre la calidad del agua en el cauce receptor cercano a la planta. A la Secretaría de Medio Ambiente y Ordenamiento Territorial (SMAOT) Solicito atentamente me sea proporcionada la siguiente información, correspondiente a la Planta de Tratamiento de Aguas Residuales (PTAR) ubicada en el municipio de Victoria, Guanajuato: 1. Estudios realizados o en poder de la SMAOT sobre la calidad del agua superficial en la zona de descarga de la PTAR de Victoria. 2. Indicadores de afectación ambiental (biodiversidad, suelo, cuerpos de agua) relacionados con dicha planta. 3. Programas estatales para la remediación de cauces contaminados. 4. Comunicaciones oficiales con autoridades municipales sobre la planta en los últimos tres años.</t>
  </si>
  <si>
    <t>SAMA,PAOT GTO</t>
  </si>
  <si>
    <t>https://transparencia.guanajuato.gob.mx/dedalo/archivos/solicitud/63916/respuesta_63916.zip</t>
  </si>
  <si>
    <t>111100500196225</t>
  </si>
  <si>
    <t>Deseo conocer todos los convenios celebrados entre el instituto para las mujeres guanajuatenses y el municipio de Valle de Santiago Guanajuato</t>
  </si>
  <si>
    <t>https://transparencia.guanajuato.gob.mx/dedalo/archivos/solicitud/63917/respuesta_63917.zip</t>
  </si>
  <si>
    <t>111100500196325</t>
  </si>
  <si>
    <t>adjunte el tabulador de salarios del Poder Judicial del Estado de Guanajuato que fue publicado en el Periodico Oficial del Estado de Guanajuato respecto de los años 2024 y 2025. indique sí en el tabulador de salarios del Poder Judicial del Estado de Guanajuato publicado en el Periodico Oficial del Estado de Guanajuato en los años 2024 y 2025 aparece el puesto de Secretario Instructor y precise que nivel tiene asignado dicho puesto.</t>
  </si>
  <si>
    <t>https://transparencia.guanajuato.gob.mx/dedalo/archivos/solicitud/63918/respuesta_63918.pdf</t>
  </si>
  <si>
    <t>111100500196425</t>
  </si>
  <si>
    <t>Que de acuerdo con el artículo 83 y 84 de las Ley de Seguridad Social del Estado de Guanajuato, solicitó informe ¿cuál ha sido el porcentaje que en los últimos cinco años se ha autorizado por parte del Consejo Directivo del Instituto para que los asegurados cubran atento a un préstamo con garantía hipotecaria autorizado, el plazo que se otorgó para que se cubriera dicha cantidad así como que se adjunte el acuerdo que recayó a tal autorización? Sin otro particular quedo atenta a su respuesta!</t>
  </si>
  <si>
    <t>https://transparencia.guanajuato.gob.mx/dedalo/archivos/solicitud/63919/respuesta_63919.zip</t>
  </si>
  <si>
    <t>111100500196525</t>
  </si>
  <si>
    <t>1. En la Administración Pública del Estado de Guanajuato existen lineamientos en lo que se refiere al uso de uniformes, es decir, respecto a la imagen institucional? 2. Las dependencias pueden establecer libremente el uso de uniformes? 3. Las áreas de esas dependencias pueden establecer libremente el uso de uniformes? 4. Sobre las preguntas 3 y 4. Bajo que condiciones y lineamientos se pueden establecer el uso de uniformes? 5. El uso de uniformes es obligatorio? 6. Que pasa en el supuesto de que se condicione a desempeñar como servidor público el uso de uniformes? 7. Quién absorbe el gasto del uniforme institucional? 8. Se pueden comprar libremente los uniformes, o es a través de una licitación? 9. En el supuesto de que no sea obligatorio el uso de uniformes, en donde se debe denunciar esa anomalía? 10. En caso de que el uso de uniformes sea obligatorio, bajo que políticas y condiciones, es aplicable. Cuáles son los casos de excepción y cuáles son los lineamientos que se deben aplicar para evitar que dicha disposición no sea de carácter subjetiva y arbitraria.</t>
  </si>
  <si>
    <t>https://transparencia.guanajuato.gob.mx/dedalo/archivos/solicitud/63920/respuesta_63920.zip</t>
  </si>
  <si>
    <t>111100500196625</t>
  </si>
  <si>
    <t>Solicito copia simple en versión pública de los informes de resultados de gastos devengados de los subsidios entregados por la Comisión Nacional de Búsqueda a la comisión local de búsqueda en los años 2022, 2023 y 2024. Solicito que la información, en versión pública, se me entregue a través de la plataforma. En caso de no ser posible, solicito que se me entregue a través de un correo electrónico y en caso de que esta opción tampoco sea posible se me entregue en un USB que yo mismo entregaré. Gracias.</t>
  </si>
  <si>
    <t>https://transparencia.guanajuato.gob.mx/dedalo/archivos/solicitud/63921/respuesta_63921.zip</t>
  </si>
  <si>
    <t>111100500196725</t>
  </si>
  <si>
    <t>Del Convenio SAI-33/18, sus modificatorios 108,2018, 68/2022 y 56/2024, Solicito: 1. Estado de Origen y Aplicacion de Recursos. 2. Copia en formato digital de las facturas por las adquisiciones realizadas por parte de la Empresa a fin de comprobar la Inversion ( Compra de Activos fijos ), comprometida en el convenio, asi como su uso y destino fisico. y de que forma estos ayudaron a la generacion de los empleos comprometidos en el convenio. 3. Saber de que forma la Empresa comprobo o esta comprobando todos y cada uno de los nuevos empleos, es decir si es a travez de altas en el Seguro Social, Etc. 4. Documento que acredite el cumplimiento de los 785 empleos generados y comprobados segun convenio al 31 de Diciembre del 2024.</t>
  </si>
  <si>
    <t>https://transparencia.guanajuato.gob.mx/dedalo/archivos/solicitud/63922/respuesta_63922.zip</t>
  </si>
  <si>
    <t>111100500196825</t>
  </si>
  <si>
    <t>LE SOLICITO ME PROPORCIONE LA PLANTILLA AUTORIZADA POR LA SECRETARIA DE HACIENDA Y CREDITO PÚBLICO DE TODOS LOS TRABAJADORES DE BASE DEL INSTITUTO DE ALFABETIZACION Y EDUCACION BÁSICA PARA ADULTOS DEL ESTADO DE GUANAJUATO, DICHA INFORMACIÓN LA SOLICITO ME LA PROPORCIONE ACTUALIZADA A LA FECHA, DESGLOSADA POR PUESTO, NIVEL Y ZONA ECONOMICA Y EN FORMATO EXCEL.</t>
  </si>
  <si>
    <t>https://transparencia.guanajuato.gob.mx/dedalo/archivos/solicitud/63923/respuesta_63923.zip</t>
  </si>
  <si>
    <t>111100500196925</t>
  </si>
  <si>
    <t>Del Convenio SDMIPYMES131/2024, Solicito: 1. Nombre de las 8 unidades economicas que representan las camaras y organismos empresariales agremiados al organismo operador. 2. copia de los mensajes via correo electronico de por lo menos 8 organismos Empresariales afiliados a CONCAMIN BAJIO, donde se de a conocer la conclusion de la obra y sus accesorios con la ejecucion del proyecto , asi como EL BENEFICIO QUE OBTENDRAN CON LAS INSTALACIONES. 3. Documento que acredite de que forma fueron beneficiadas de forma directa las 480 unidades economicas integrantes de CONCAMIN BAJIO, y cuales fueron estas ? 4. Documento que acredite o sustente el uso de los recursos publicos en organsmos empresariales diferentes al que solicita y recibe este recurso. 5. Solicito copia en PDF, del proyecto ejecutivo entregado a la Secretaria de Desarrollo Economico, ahora Secretaria de Economia.</t>
  </si>
  <si>
    <t>https://transparencia.guanajuato.gob.mx/dedalo/archivos/solicitud/63924/respuesta_63924.zip</t>
  </si>
  <si>
    <t>111100500197025</t>
  </si>
  <si>
    <t>Recientemente modernizaron el sistema de semaforización en los municipios de Purísima del Rincón y de San Francisco del Rincón. Requiero conocer el estudio de tránsito o similar, en el que se basaron y justificaron la instalación de semaforos en sitios que anteriormente no existían y que ni si quiera hacían falta.</t>
  </si>
  <si>
    <t>https://transparencia.guanajuato.gob.mx/dedalo/archivos/solicitud/63925/respuesta_63925.zip</t>
  </si>
  <si>
    <t>00745919</t>
  </si>
  <si>
    <t>https://transparencia.guanajuato.gob.mx/dedalo/archivos/solicitud/63926/respuesta_63926.pdf</t>
  </si>
  <si>
    <t>111100500197225</t>
  </si>
  <si>
    <t>Por medio de la presente, solicito de la manera más amable y respetuosa, si me pudieran proporcionar la matriz de asignación de carga académica, período julio a diciembre del 2025, del Colegio de Estudios Científicos y Tecnológicos del Estado de Guanajuato (CECyTE Guanajuato), del plantel Tierra Blanca. agradezco de antemano su atención a la presente.</t>
  </si>
  <si>
    <t>https://transparencia.guanajuato.gob.mx/dedalo/archivos/solicitud/63927/respuesta_63927.zip</t>
  </si>
  <si>
    <t>111100500197325</t>
  </si>
  <si>
    <t>Cual fue el tabulador de salarios que el Comité de Estructuración Salarial del Estado de Guanajuato , aprobó para el Poder Judicial del Estado de Guanajuato para el año 2024 y 2025</t>
  </si>
  <si>
    <t>https://transparencia.guanajuato.gob.mx/dedalo/archivos/solicitud/63928/respuesta_63928.zip</t>
  </si>
  <si>
    <t>111100500197425</t>
  </si>
  <si>
    <t>Solicito el número total de participantes registrados a participar en el proceso de promoción horizontal 2025 (Procesos de USICAMM) dividir los totales por tipo de sostenimiento (federal y estatal), así como agrupar los totales en los 5 diferentes grupos de dictaminación que establece los lineamientos de la USICAMM. Adjunto ejemplo con información del proceso pasado 2024.</t>
  </si>
  <si>
    <t>https://transparencia.guanajuato.gob.mx/dedalo/archivos/solicitud/63929/respuesta_63929.zip</t>
  </si>
  <si>
    <t>111100500197525</t>
  </si>
  <si>
    <t>Quiero conocer 1) el listado de vehículos oficiales de la secretaría de la honestidad exceptuados de concentrarse el viernes 30 de mayo de 2025 en las instalaciones de esa secretaría (incluir marca, modelo, placas de circulación). 2) los nombres de cada uno de los resguardantes de los vehículos oficiales que estuvieron exceptuados de concentrarse el viernes 30 de mayo de 2025 en las instalaciones de la secretaría de la honestidad. 3) los nombres de los servidores públicos qué firmaron los oficios para informar a la directora administrativa de la secretaría de la honestidad los vehículos oficiales que estarían exceptuados de concentrarse el viernes 30 de mayo de 2025 en las instalaciones de esa secretaría y la justificación que expusieron para quedar exceptuados de esa medida.</t>
  </si>
  <si>
    <t>https://transparencia.guanajuato.gob.mx/dedalo/archivos/solicitud/63930/respuesta_63930.zip</t>
  </si>
  <si>
    <t>111100500197925</t>
  </si>
  <si>
    <t>por derecho propio, y conforme a los establecido en el artículo 8 de la Constitución Política de los Estados Unidos Mexicanos, Solicito me sean expedidos e informados los aumentos recibidos en la plaza de M020369 AUXILIAR DE ENFERMERA "A" contenida en los TABULADORES REGIONALES, desde el 01 DE ENERO DE 1998 , fecha en la que me pensione hasta al mes de JUNIO de 2025.”</t>
  </si>
  <si>
    <t>https://transparencia.guanajuato.gob.mx/dedalo/archivos/solicitud/63934/respuesta_63934.zip</t>
  </si>
  <si>
    <t>111100500198125</t>
  </si>
  <si>
    <t>solicito sea requerida a la dirección general de los institutos tecnológicos, y sea informado al suscrito los aumentos recibidos en la plaza PROFESOR TITULAR “C” T/C. con clave presupuestal (...) contenida en los tabuladores regionales desde el año 2005 a la fecha de interposición de la presente solicitud, es decir JUNIO 2025.”</t>
  </si>
  <si>
    <t>ITESS,ITESA,ITESG,ITESI,ITSUR,ITESP</t>
  </si>
  <si>
    <t>https://transparencia.guanajuato.gob.mx/dedalo/archivos/solicitud/63936/respuesta_63936.zip</t>
  </si>
  <si>
    <t>111100500198325</t>
  </si>
  <si>
    <t>Asunto: Solicitud de información sobre impuestos ambientales y legislación ambiental vigente A quien corresponda: Hago esta solicitud con base en la orientación recibida por parte de la institución: GT- Guanajuato Capital, quien indicó que la información solicitada corresponde a esta institución. Por medio de la presente, solicito atentamente se me proporcione la siguiente información relacionada con el estado de Guanajuato: 1. Legislación, reglamentos, normativas y/o leyes vigentes relacionadas con el medio ambiente y protección ambiental dentro del Estado de Guanajuato. 2. Información detallada sobre los impuestos, tasas o contribuciones ambientales que estén vigentes en el estado, incluyendo su normatividad y montos. 3. Cualquier otra disposición administrativa o fiscal vinculada con temas ambientales. Solicito que la información sea entregada en formato de documento digital (PDF, Word, o similar) a convenir para su correcta revisión y archivo. Quedo atento a cualquier requerimiento adicional o aclaración para facilitar el cumplimiento de esta solicitud.</t>
  </si>
  <si>
    <t>SF,SAMA</t>
  </si>
  <si>
    <t>https://transparencia.guanajuato.gob.mx/dedalo/archivos/solicitud/63938/respuesta_63938.zip</t>
  </si>
  <si>
    <t>111100500198425</t>
  </si>
  <si>
    <t>Que se envíe el acta número 241a correspondiente a la Reunión Ordinaria Del Comité De Adquisiciones, Arrendamientos Y Contratación De Servicios De La Administración Pública Estatal, del estado de Guanajuato, de fecha 12 de junio de 2025.</t>
  </si>
  <si>
    <t>https://transparencia.guanajuato.gob.mx/dedalo/archivos/solicitud/63939/respuesta_63939.zip</t>
  </si>
  <si>
    <t>111100500198525</t>
  </si>
  <si>
    <t>Buenas tardes. Dentro de la cuenta pública del Estado de Guanajuato publicada hasta diciembre del 2024, se informó de la existencia de un subejercicio por la cantidad de $ 9,661,334,403 perteneciente al Poder Ejecutivo del Estado. No obstante, con motivo de la Glosa del Primer Informe de Gobierno celebrada en el Congreso del Estado de Guanajuato el 25 de Marzo del 2025, el Titular de la Secretaría de Finanzas Héctor Salgado Banda informó que lo que se cataloga/informa como "subejercicios" dentro de la cuenta pública, no corresponde a ese rubro, sino que por motivo de "formatos" diseñados por la CONAC, en esa columna se incluyeron todas aquellas obligaciones contraídas por el gobierno del estado, que contiene recurso comprometido y que tiene como base un instrumento jurídico que formaliza una relación con terceros para la adquisición de bienes, servicios, ejecución de obras y programas. Por lo anterior, me permito realizar la presente solicitud de información a efecto de que me pueda proporcionar mediante este medio la siguiente información: 1.- Los formatos emitidos por la CONAC donde se le da seguimiento al ejercicio del gasto del Estado. 2.- Se me proporcione de manera relacionada, desglosada, y de manera clara, todos aquellos contratos, convenios, instrumentos jurídicos en que se sustentan esos compromisos adquiridos y presupuesto comprometido por el Poder Ejecutivo del estado de todo el ejercicio 2024.Con el monto total y su relación de manera organizada. 3.- Se me proporcione con base en la contabilidad y registros internos, el monto total clasificado como "subejercicios" del Poder Ejecutivo ,de manera relacionada, desglosada, y de manera clara, todos aquellos contratos, convenios, instrumentos jurídicos que sustentan este rubro del ejercicio 2024. Con el monto total y su relación de manera organizada. 4.- Se me proporcione de manera relacionada, desglosada, y de manera clara, todos aquellos contratos, convenios, instrumentos jurídicos en que se sustentan esos compromisos adquiridos y presupuesto comprometido por el Poder Ejecutivo del estado del primer trimestre del ejercicio 2025. Con el monto total y su relación de manera organizada. ($ 82,601,687,061) 5.- Se me proporcione con base en la contabilidad y registros internos, el monto total clasificado como "subejercicios" del Poder Ejecutivo ,de manera relacionada, desglosada, y de manera clara, todos aquellos contratos, convenios, instrumentos jurídicos que sustentan este rubro del primer trimestre del 2025. Con el monto total y su relación de manera organizada. ($ 82,601,687,061) Gracias por las atenciones prestadas al presente.</t>
  </si>
  <si>
    <t>https://transparencia.guanajuato.gob.mx/dedalo/archivos/solicitud/63940/respuesta_63940.zip</t>
  </si>
  <si>
    <t>111100500198625</t>
  </si>
  <si>
    <t>deseo saber el personal que entro a trabajar a gobierno del estado (a cualquiera de los puestos en las secretarias) apartir del 26 de septiembre de 2024 a la fecha , que sean residentes de salvatierra, sueldo al mes, plaza o categoria y fecha de ingreso</t>
  </si>
  <si>
    <t>SECAM,SF,SEG,SSG-ISAPEG,SE,SECTURI,SOP,SAMA,SH,SDH,SC,SG,SSP,SNC</t>
  </si>
  <si>
    <t>https://transparencia.guanajuato.gob.mx/dedalo/archivos/solicitud/63941/respuesta_63941.zip</t>
  </si>
  <si>
    <t>111100500199225</t>
  </si>
  <si>
    <t>Nuevamente se solicita se me indique el número de contratos en el periodo del 1 de enero del 2018 al 19 de junio del 2025, además del número de contratos solicito, el monto de ejecución de los mismos, las fechas de ejecución, el tipo de asignación de los contratos entiéndase asignación directa, por invitación o mediante licitación pública, asignados a la empresa CONSORCIO INGENIEROS DE GUANAJUATO, S.A. DE C.V., por las dependencias municipales Dirección General de Obras Públicas y la Junta de Agua Potable y Alcantarillado del Municipio de Irapuato, las cuales reitero son dependencias del municipio de Irapuato, Guanajuato, se me entregue la información de las obras concluidas a la fecha con sus actas de entrega recepción. Esperando que en esta ocasión si se entregue la misma ya que en la anterior solicitud solo se entrego un oficio dando respuesta sin la información solicitada, en este oficio se indica un anexo mismo que no se adjunto a la respuesta, esperando que en esta ocasión si se entregue dicha información.</t>
  </si>
  <si>
    <t>https://transparencia.guanajuato.gob.mx/dedalo/archivos/solicitud/63947/respuesta_63947.pdf</t>
  </si>
  <si>
    <t>111100500199425</t>
  </si>
  <si>
    <t>LE SOLICITO ME PROPORCIONE LA PLANTILLA AUTORIZADA POR LA SECRETARIA DE HACIENDA Y CREDITO PÚBLICO DE TODOS LOS TRABAJADORES DE BASE DEL INSTITUTO DE ALFABETIZACIÓN Y EDUCACIÓN BÁSICA PARA ADULTOS DEL ESTADO DE GUANAJUATO, DICHA INFORMACIÓN LA SOLICITO ME LA PROPORCIONE ACTUALIZADA A LA FECHA, DESGLOSADAPOR PUESTO, NIVEL Y ZONA ECONÓMICA Y EN FORMATO EXCEL.</t>
  </si>
  <si>
    <t>https://transparencia.guanajuato.gob.mx/dedalo/archivos/solicitud/63949/respuesta_63949.zip</t>
  </si>
  <si>
    <t>111100500199525</t>
  </si>
  <si>
    <t>Con fundamento en lo dispuesto por el artículo 6° de la Constitución Política de los Estados Unidos Mexicanos, los artículos 4°, 7°, 77 fracciones I y II de la Ley de Transparencia y Acceso a la Información Pública para el Estado de Guanajuato, y demás disposiciones aplicables, me permito solicitar de manera atenta la siguiente información: Desglose de los resultados obtenidos en la etapa de entrevista de selección (que representa el 15% del total de la evaluación), para las personas candidatas con los siguientes ID: ID 565291 (15.00%) ID 565292 (9.50%) ID 565293 (9.00%) ID 565294 (6.67%) En cada caso, se solicita: El motivo y razones que sustentaron la calificación asignada. Los criterios, rubros o dimensiones que integraron la entrevista de selección. El peso específico o ponderación interna de cada criterio dentro de la entrevista. Si existió una guía de evaluación o cédula de entrevista, se solicita su versión pública. Dado que la información solicitada corresponde exclusivamente a la etapa de entrevista de selección y no requiere identificar a ninguna persona física, no se solicita dato personal alguno. La información es de naturaleza pública, relacionada con la función evaluadora y meritocrática del servicio público. Conocer los criterios objetivos aplicados en la selección de personal abona a la transparencia y mejora continua del proceso administrativo.</t>
  </si>
  <si>
    <t>https://transparencia.guanajuato.gob.mx/dedalo/archivos/solicitud/63950/respuesta_63950.zip</t>
  </si>
  <si>
    <t>111100500200025</t>
  </si>
  <si>
    <t>https://transparencia.guanajuato.gob.mx/dedalo/archivos/solicitud/63955/respuesta_63955.zip</t>
  </si>
  <si>
    <t>111100500200225</t>
  </si>
  <si>
    <t>https://transparencia.guanajuato.gob.mx/dedalo/archivos/solicitud/63957/respuesta_63957.zip</t>
  </si>
  <si>
    <t>111100500200425</t>
  </si>
  <si>
    <t>https://transparencia.guanajuato.gob.mx/dedalo/archivos/solicitud/63959/respuesta_63959.zip</t>
  </si>
  <si>
    <t>111100500200525</t>
  </si>
  <si>
    <t>Buen día En ejercicio del derecho de acceso a la información consagrado en el artículo 6° de la Constitución Política de los Estados Unidos Mexicanos, y con fundamento en los artículos 4, 7, 9, 13, 17, 18, 19, 40, 43 y 63, fracción VI, de la Ley General de Transparencia y Acceso a la Información Pública (LGTAPIP), presento la siguiente solicitud de información. De la manera más atenta, solicito se me proporcione, en formato de Excel .xlsx o, en su defecto, el formato electrónico en que se encuentre disponible), el detalle completo de las COMPRAS, ADQUISICIONES o ENTRADAS de la molécula VELAGLUCERASA ALFA realizadas durante los siguientes periodos: • 2022: Enero a diciembre • 2023: Enero a diciembre • 2024: Enero a diciembre • 2025: Enero a mayo Solicito que la información proporcionada se encuentre desagregada por mes y por registro de compra, e incluya los siguientes campos de manera detallada: 1. Fecha de entrada (mes y año) 2. Clave del cuadro básico 3. Descripción completa del insumo 4. Marca comercial o laboratorio fabricante 5. Tipo de compra (ej. Licitación Pública, Adjudicación Directa, Invitación a Cuando Menos Tres Personas) 6. Número o folio del procedimiento de compra 7. Número de orden de reposición o pedido 8. Nombre del operador logístico o proveedor que realizó la entrega 9. Número de piezas entregadas 10. Importe total del registro (con IVA incluido) 11. Precio unitario (antes de IVA) Se subraya que la información solicitada es de carácter público y no se considera clasificada como confidencial, de acuerdo con lo estipulado en la propia LGTAPIP. Agradezco la atención prestada a esta solicitud y quedo a su entera disposición para cualquier aclaración que consideren necesaria para su correcta tramitación.</t>
  </si>
  <si>
    <t>https://transparencia.guanajuato.gob.mx/dedalo/archivos/solicitud/63960/respuesta_63960.zip</t>
  </si>
  <si>
    <t>111100500200625</t>
  </si>
  <si>
    <t>Solicito a la Secretaría de Obra Pública del Estado de Guanajuato y la Secretaría del Agua y Medio Ambiente del Estado de Guanajuato, la siguiente información en copia certificada: Oficio MIA-SIL-036-119035/2023 de fecha 15 de agosto del 2023, emitido por el Ayuntamiento de Silao.</t>
  </si>
  <si>
    <t>SOP,SAMA,ISSEG</t>
  </si>
  <si>
    <t>https://transparencia.guanajuato.gob.mx/dedalo/archivos/solicitud/63961/respuesta_63961.zip</t>
  </si>
  <si>
    <t>111100500200725</t>
  </si>
  <si>
    <t>Solicito a la Secretaría de Obra Pública del Estado de Guanajuato y a la Secretaría del Agua y Medio Ambiente del Estado de Guanajuato , en copia certificada la siguiente información: La totalidad del expediente administrativo del oficio MIA-SIL-036-119035/2023 de fecha 15 de agosto del 2023.</t>
  </si>
  <si>
    <t>SAMA,SOP,ISSEG</t>
  </si>
  <si>
    <t>https://transparencia.guanajuato.gob.mx/dedalo/archivos/solicitud/63962/respuesta_63962.zip</t>
  </si>
  <si>
    <t>111100500200825</t>
  </si>
  <si>
    <t>Solicito a la Secretaría de Obra Pública del Estado de Guanajuato Secretaría del Agua y Medio Ambiente del Estado de Guanajuato, en copia certificada la siguiente información: Oficio MIA-SIL-036-119035/2023 de fecha 15 de agosto del 2023.</t>
  </si>
  <si>
    <t>https://transparencia.guanajuato.gob.mx/dedalo/archivos/solicitud/63963/respuesta_63963.zip</t>
  </si>
  <si>
    <t>111100500201925</t>
  </si>
  <si>
    <t>MEXICANOS, SOLICITO ME SEAN EXPEDIDOS E INFORMADOS LOS AUMENTOS RECIBIDOS EN LA PLAZA DE DIRECTOR DE SECUNDARIA FOR.C/C.M.7B CON CLAVE PRESUPUESTAL 1354-E0321-000421 CONTENIDA EN LOS TABULADORES REGIONALES, DESDE EL 01 DE FEBRERO DE 2016 , FECHA EN LA QUE ME PENSIONE HASTA AL MES DE JUNIO 2025</t>
  </si>
  <si>
    <t>https://transparencia.guanajuato.gob.mx/dedalo/archivos/solicitud/63974/respuesta_63974.zip</t>
  </si>
  <si>
    <t>111100500202325</t>
  </si>
  <si>
    <t>Por medio de la presente, me dirijo a usted con el propósito de realizar una solicitud de información a través de la Plataforma Nacional de Transparencia, de conformidad con los artículos 6, 7, 12, 13, 14, 15, 16, 18 y 19 de la Ley General de Transparencia y Acceso a la Información Pública, y con los artículos 4, 5, 9, 10, 11 y 12 de la Ley de Transparencia y Acceso a la Información Pública para el Estado de Guanajuato. Solicito amablemente se me proporcione la siguiente información a detalle. - Presupuesto inicial asignado por el Tecnológico Nacional de México de los años 2024 y 2025, y sus respectivos analíticos de plazas. Fundando y motivando la solicitud en el artículo 8 Constitucional, quedo a la espera de su pronta respuesta a esta solicitud de información. Agradezco de antemano su atención y colaboración en este asunto.</t>
  </si>
  <si>
    <t>https://transparencia.guanajuato.gob.mx/dedalo/archivos/solicitud/63978/respuesta_63978.pdf</t>
  </si>
  <si>
    <t>111100500202825</t>
  </si>
  <si>
    <t>a) Solicito se me informe si Ana Laura García Ramírez, con clave CURP: GARA020412MGTRMNA1 contrajo vinculo matrimonial ante la autoridad del registro civil de esta Entidad Federativa. b) Asimismo por tratarse el Registro Civil de una institución pública del Estado, solicito que en caso de que esa persona haya contraído vínculo matrimonial se me proporcionen TODOS los datos relativos al acta de matrimonio en que asentó dicho acto jurídico y que son objeto de PUBLICIDAD. ACLARO, SOLO NECESITO LOS DATOS, NO COPIA CERTIFICADA DE NINGUN DOCUMENTO PÚBLICO</t>
  </si>
  <si>
    <t>https://transparencia.guanajuato.gob.mx/dedalo/archivos/solicitud/63983/respuesta_63983.zip</t>
  </si>
  <si>
    <t>111100500203625</t>
  </si>
  <si>
    <t>Buen día requiero saber si en la Secretaría de Educación de Guanajuato, labora la ciudadana Maria Guadalupe Vazquez Martínez, y en su caso requiero su puesto y centro de trabajo. De antemano agradezco su atención.</t>
  </si>
  <si>
    <t>https://transparencia.guanajuato.gob.mx/dedalo/archivos/solicitud/63991/respuesta_63991.zip</t>
  </si>
  <si>
    <t>INFOMEX</t>
  </si>
  <si>
    <t>CONSULTA DIRECTA</t>
  </si>
  <si>
    <t>TELEFÓNICO</t>
  </si>
  <si>
    <t>MENSAJERIA</t>
  </si>
  <si>
    <t>OTRO</t>
  </si>
  <si>
    <t>En prórroga</t>
  </si>
  <si>
    <t>Desechada</t>
  </si>
  <si>
    <t>Requerimiento</t>
  </si>
</sst>
</file>

<file path=xl/styles.xml><?xml version="1.0" encoding="utf-8"?>
<styleSheet xmlns="http://schemas.openxmlformats.org/spreadsheetml/2006/main" xml:space="preserve">
  <numFmts count="0"/>
  <fonts count="4">
    <font>
      <b val="0"/>
      <i val="0"/>
      <strike val="0"/>
      <u val="none"/>
      <sz val="11"/>
      <color rgb="FF000000"/>
      <name val="Calibri"/>
      <scheme val="minor"/>
    </font>
    <font>
      <b val="0"/>
      <i val="0"/>
      <strike val="0"/>
      <u val="none"/>
      <sz val="10"/>
      <color rgb="FF000000"/>
      <name val="Arial"/>
    </font>
    <font>
      <b val="0"/>
      <i val="0"/>
      <strike val="0"/>
      <u val="single"/>
      <sz val="10"/>
      <color rgb="FF0563C1"/>
      <name val="Arial"/>
    </font>
    <font>
      <b val="1"/>
      <i val="0"/>
      <strike val="0"/>
      <u val="none"/>
      <sz val="11"/>
      <color rgb="FFFFFFFF"/>
      <name val="Arial"/>
    </font>
  </fonts>
  <fills count="5">
    <fill>
      <patternFill patternType="none"/>
    </fill>
    <fill>
      <patternFill patternType="gray125"/>
    </fill>
    <fill>
      <patternFill patternType="solid">
        <fgColor rgb="FFE1E1E1"/>
        <bgColor rgb="FF000000"/>
      </patternFill>
    </fill>
    <fill>
      <patternFill patternType="solid">
        <fgColor rgb="FFFFFFFF"/>
        <bgColor rgb="FFFFFFFF"/>
      </patternFill>
    </fill>
    <fill>
      <patternFill patternType="solid">
        <fgColor rgb="FF333333"/>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0" numFmtId="0" fillId="0" borderId="0" applyFont="0" applyNumberFormat="0" applyFill="0" applyBorder="0" applyAlignment="0"/>
    <xf xfId="0" fontId="1" numFmtId="14" fillId="0" borderId="2" applyFont="1" applyNumberFormat="1" applyFill="0" applyBorder="1" applyAlignment="1">
      <alignment horizontal="center" vertical="center" textRotation="0" wrapText="false" shrinkToFit="false"/>
    </xf>
    <xf xfId="0" fontId="1" numFmtId="0" fillId="2" borderId="3" applyFont="1" applyNumberFormat="0" applyFill="1" applyBorder="1" applyAlignment="1">
      <alignment horizontal="center" vertical="center" textRotation="0" wrapText="true" shrinkToFit="false"/>
    </xf>
    <xf xfId="0" fontId="1" numFmtId="1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1" numFmtId="12" fillId="0" borderId="1" applyFont="1" applyNumberFormat="1" applyFill="0" applyBorder="1" applyAlignment="1">
      <alignment vertical="center" textRotation="0" wrapText="false" shrinkToFit="false"/>
    </xf>
    <xf xfId="0" fontId="1" numFmtId="0" fillId="0" borderId="1" applyFont="1" applyNumberFormat="0" applyFill="0" applyBorder="1" applyAlignment="1">
      <alignment horizontal="center" vertical="top" textRotation="0" wrapText="false" shrinkToFit="false"/>
    </xf>
    <xf xfId="0" fontId="1" numFmtId="0" fillId="0" borderId="1" applyFont="1" applyNumberFormat="0" applyFill="0" applyBorder="1" applyAlignment="1">
      <alignment horizontal="left" vertical="top" textRotation="0" wrapText="false" shrinkToFit="false"/>
    </xf>
    <xf xfId="0" fontId="1" numFmtId="14" fillId="0" borderId="1" applyFont="1" applyNumberFormat="1" applyFill="0" applyBorder="1" applyAlignment="1">
      <alignment horizontal="center" vertical="top" textRotation="0" wrapText="false" shrinkToFit="false"/>
    </xf>
    <xf xfId="0" fontId="1" numFmtId="4" fillId="0" borderId="1"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left" vertical="top" textRotation="0" wrapText="false" shrinkToFit="false"/>
    </xf>
    <xf xfId="0" fontId="1" numFmtId="0" fillId="0" borderId="1" applyFont="1" applyNumberFormat="0" applyFill="0" applyBorder="1" applyAlignment="1">
      <alignment vertical="center" textRotation="0" wrapText="false" shrinkToFit="false"/>
    </xf>
    <xf xfId="0" fontId="1" numFmtId="0" fillId="3" borderId="1" applyFont="1" applyNumberFormat="0" applyFill="1" applyBorder="1" applyAlignment="1">
      <alignment horizontal="center" vertical="top" textRotation="0" wrapText="false" shrinkToFit="false"/>
    </xf>
    <xf xfId="0" fontId="3" numFmtId="0" fillId="4" borderId="1" applyFont="1" applyNumberFormat="0" applyFill="1" applyBorder="1" applyAlignment="1">
      <alignment horizontal="center" vertical="bottom" textRotation="0" wrapText="false" shrinkToFit="false"/>
    </xf>
    <xf xfId="0" fontId="0" numFmtId="0" fillId="0" borderId="0" applyFont="0" applyNumberFormat="0" applyFill="0" applyBorder="0" applyAlignment="0"/>
    <xf xfId="0" fontId="1" numFmtId="0" fillId="2" borderId="1" applyFont="1" applyNumberFormat="0" applyFill="1" applyBorder="1"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transparencia.guanajuato.gob.mx/dedalo/archivos/solicitud/62914/respuesta_62914.zip" TargetMode="External"/><Relationship Id="rId_hyperlink_2" Type="http://schemas.openxmlformats.org/officeDocument/2006/relationships/hyperlink" Target="https://transparencia.guanajuato.gob.mx/dedalo/archivos/solicitud/62838/respuesta_62838.zip" TargetMode="External"/><Relationship Id="rId_hyperlink_3" Type="http://schemas.openxmlformats.org/officeDocument/2006/relationships/hyperlink" Target="https://transparencia.guanajuato.gob.mx/dedalo/archivos/solicitud/62840/respuesta_62840.zip" TargetMode="External"/><Relationship Id="rId_hyperlink_4" Type="http://schemas.openxmlformats.org/officeDocument/2006/relationships/hyperlink" Target="https://transparencia.guanajuato.gob.mx/dedalo/archivos/solicitud/62847/respuesta_62847.zip" TargetMode="External"/><Relationship Id="rId_hyperlink_5" Type="http://schemas.openxmlformats.org/officeDocument/2006/relationships/hyperlink" Target="https://transparencia.guanajuato.gob.mx/dedalo/archivos/solicitud/62849/respuesta_62849.zip" TargetMode="External"/><Relationship Id="rId_hyperlink_6" Type="http://schemas.openxmlformats.org/officeDocument/2006/relationships/hyperlink" Target="https://transparencia.guanajuato.gob.mx/dedalo/archivos/solicitud/62850/respuesta_62850.pdf" TargetMode="External"/><Relationship Id="rId_hyperlink_7" Type="http://schemas.openxmlformats.org/officeDocument/2006/relationships/hyperlink" Target="https://transparencia.guanajuato.gob.mx/dedalo/archivos/solicitud/62851/respuesta_62851.pdf" TargetMode="External"/><Relationship Id="rId_hyperlink_8" Type="http://schemas.openxmlformats.org/officeDocument/2006/relationships/hyperlink" Target="https://transparencia.guanajuato.gob.mx/dedalo/archivos/solicitud/62857/respuesta_62857.zip" TargetMode="External"/><Relationship Id="rId_hyperlink_9" Type="http://schemas.openxmlformats.org/officeDocument/2006/relationships/hyperlink" Target="https://transparencia.guanajuato.gob.mx/dedalo/archivos/solicitud/62858/respuesta_62858.zip" TargetMode="External"/><Relationship Id="rId_hyperlink_10" Type="http://schemas.openxmlformats.org/officeDocument/2006/relationships/hyperlink" Target="https://transparencia.guanajuato.gob.mx/dedalo/archivos/solicitud/62859/respuesta_62859.zip" TargetMode="External"/><Relationship Id="rId_hyperlink_11" Type="http://schemas.openxmlformats.org/officeDocument/2006/relationships/hyperlink" Target="https://transparencia.guanajuato.gob.mx/dedalo/archivos/solicitud/62860/respuesta_62860.zip" TargetMode="External"/><Relationship Id="rId_hyperlink_12" Type="http://schemas.openxmlformats.org/officeDocument/2006/relationships/hyperlink" Target="https://transparencia.guanajuato.gob.mx/dedalo/archivos/solicitud/62861/respuesta_62861.zip" TargetMode="External"/><Relationship Id="rId_hyperlink_13" Type="http://schemas.openxmlformats.org/officeDocument/2006/relationships/hyperlink" Target="https://transparencia.guanajuato.gob.mx/dedalo/archivos/solicitud/62862/respuesta_62862.zip" TargetMode="External"/><Relationship Id="rId_hyperlink_14" Type="http://schemas.openxmlformats.org/officeDocument/2006/relationships/hyperlink" Target="https://transparencia.guanajuato.gob.mx/dedalo/archivos/solicitud/62863/respuesta_62863.zip" TargetMode="External"/><Relationship Id="rId_hyperlink_15" Type="http://schemas.openxmlformats.org/officeDocument/2006/relationships/hyperlink" Target="https://transparencia.guanajuato.gob.mx/dedalo/archivos/solicitud/62864/respuesta_62864.zip" TargetMode="External"/><Relationship Id="rId_hyperlink_16" Type="http://schemas.openxmlformats.org/officeDocument/2006/relationships/hyperlink" Target="https://transparencia.guanajuato.gob.mx/dedalo/archivos/solicitud/62865/respuesta_62865.zip" TargetMode="External"/><Relationship Id="rId_hyperlink_17" Type="http://schemas.openxmlformats.org/officeDocument/2006/relationships/hyperlink" Target="https://transparencia.guanajuato.gob.mx/dedalo/archivos/solicitud/62866/respuesta_62866.pdf" TargetMode="External"/><Relationship Id="rId_hyperlink_18" Type="http://schemas.openxmlformats.org/officeDocument/2006/relationships/hyperlink" Target="https://transparencia.guanajuato.gob.mx/dedalo/archivos/solicitud/62867/respuesta_62867.zip" TargetMode="External"/><Relationship Id="rId_hyperlink_19" Type="http://schemas.openxmlformats.org/officeDocument/2006/relationships/hyperlink" Target="https://transparencia.guanajuato.gob.mx/dedalo/archivos/solicitud/62868/respuesta_62868.zip" TargetMode="External"/><Relationship Id="rId_hyperlink_20" Type="http://schemas.openxmlformats.org/officeDocument/2006/relationships/hyperlink" Target="https://transparencia.guanajuato.gob.mx/dedalo/archivos/solicitud/62870/respuesta_62870.zip" TargetMode="External"/><Relationship Id="rId_hyperlink_21" Type="http://schemas.openxmlformats.org/officeDocument/2006/relationships/hyperlink" Target="https://transparencia.guanajuato.gob.mx/dedalo/archivos/solicitud/62871/respuesta_62871.zip" TargetMode="External"/><Relationship Id="rId_hyperlink_22" Type="http://schemas.openxmlformats.org/officeDocument/2006/relationships/hyperlink" Target="https://transparencia.guanajuato.gob.mx/dedalo/archivos/solicitud/62873/respuesta_62873.zip" TargetMode="External"/><Relationship Id="rId_hyperlink_23" Type="http://schemas.openxmlformats.org/officeDocument/2006/relationships/hyperlink" Target="https://transparencia.guanajuato.gob.mx/dedalo/archivos/solicitud/62887/respuesta_62887.zip" TargetMode="External"/><Relationship Id="rId_hyperlink_24" Type="http://schemas.openxmlformats.org/officeDocument/2006/relationships/hyperlink" Target="https://transparencia.guanajuato.gob.mx/dedalo/archivos/solicitud/62892/respuesta_62892.zip" TargetMode="External"/><Relationship Id="rId_hyperlink_25" Type="http://schemas.openxmlformats.org/officeDocument/2006/relationships/hyperlink" Target="https://transparencia.guanajuato.gob.mx/dedalo/archivos/solicitud/62893/respuesta_62893.zip" TargetMode="External"/><Relationship Id="rId_hyperlink_26" Type="http://schemas.openxmlformats.org/officeDocument/2006/relationships/hyperlink" Target="https://transparencia.guanajuato.gob.mx/dedalo/archivos/solicitud/62894/respuesta_62894.zip" TargetMode="External"/><Relationship Id="rId_hyperlink_27" Type="http://schemas.openxmlformats.org/officeDocument/2006/relationships/hyperlink" Target="https://transparencia.guanajuato.gob.mx/dedalo/archivos/solicitud/62895/respuesta_62895.zip" TargetMode="External"/><Relationship Id="rId_hyperlink_28" Type="http://schemas.openxmlformats.org/officeDocument/2006/relationships/hyperlink" Target="https://transparencia.guanajuato.gob.mx/dedalo/archivos/solicitud/62896/respuesta_62896.zip" TargetMode="External"/><Relationship Id="rId_hyperlink_29" Type="http://schemas.openxmlformats.org/officeDocument/2006/relationships/hyperlink" Target="https://transparencia.guanajuato.gob.mx/dedalo/archivos/solicitud/62897/respuesta_62897.zip" TargetMode="External"/><Relationship Id="rId_hyperlink_30" Type="http://schemas.openxmlformats.org/officeDocument/2006/relationships/hyperlink" Target="https://transparencia.guanajuato.gob.mx/dedalo/archivos/solicitud/62898/respuesta_62898.zip" TargetMode="External"/><Relationship Id="rId_hyperlink_31" Type="http://schemas.openxmlformats.org/officeDocument/2006/relationships/hyperlink" Target="https://transparencia.guanajuato.gob.mx/dedalo/archivos/solicitud/62899/respuesta_62899.zip" TargetMode="External"/><Relationship Id="rId_hyperlink_32" Type="http://schemas.openxmlformats.org/officeDocument/2006/relationships/hyperlink" Target="https://transparencia.guanajuato.gob.mx/dedalo/archivos/solicitud/62900/respuesta_62900.zip" TargetMode="External"/><Relationship Id="rId_hyperlink_33" Type="http://schemas.openxmlformats.org/officeDocument/2006/relationships/hyperlink" Target="https://transparencia.guanajuato.gob.mx/dedalo/archivos/solicitud/62901/respuesta_62901.zip" TargetMode="External"/><Relationship Id="rId_hyperlink_34" Type="http://schemas.openxmlformats.org/officeDocument/2006/relationships/hyperlink" Target="https://transparencia.guanajuato.gob.mx/dedalo/archivos/solicitud/62902/respuesta_62902.zip" TargetMode="External"/><Relationship Id="rId_hyperlink_35" Type="http://schemas.openxmlformats.org/officeDocument/2006/relationships/hyperlink" Target="https://transparencia.guanajuato.gob.mx/dedalo/archivos/solicitud/62903/respuesta_62903.zip" TargetMode="External"/><Relationship Id="rId_hyperlink_36" Type="http://schemas.openxmlformats.org/officeDocument/2006/relationships/hyperlink" Target="https://transparencia.guanajuato.gob.mx/dedalo/archivos/solicitud/62904/respuesta_62904.zip" TargetMode="External"/><Relationship Id="rId_hyperlink_37" Type="http://schemas.openxmlformats.org/officeDocument/2006/relationships/hyperlink" Target="https://transparencia.guanajuato.gob.mx/dedalo/archivos/solicitud/62905/respuesta_62905.zip" TargetMode="External"/><Relationship Id="rId_hyperlink_38" Type="http://schemas.openxmlformats.org/officeDocument/2006/relationships/hyperlink" Target="https://transparencia.guanajuato.gob.mx/dedalo/archivos/solicitud/62906/respuesta_62906.zip" TargetMode="External"/><Relationship Id="rId_hyperlink_39" Type="http://schemas.openxmlformats.org/officeDocument/2006/relationships/hyperlink" Target="https://transparencia.guanajuato.gob.mx/dedalo/archivos/solicitud/62907/respuesta_62907.zip" TargetMode="External"/><Relationship Id="rId_hyperlink_40" Type="http://schemas.openxmlformats.org/officeDocument/2006/relationships/hyperlink" Target="https://transparencia.guanajuato.gob.mx/dedalo/archivos/solicitud/62909/respuesta_62909.zip" TargetMode="External"/><Relationship Id="rId_hyperlink_41" Type="http://schemas.openxmlformats.org/officeDocument/2006/relationships/hyperlink" Target="https://transparencia.guanajuato.gob.mx/dedalo/archivos/solicitud/62910/respuesta_62910.zip" TargetMode="External"/><Relationship Id="rId_hyperlink_42" Type="http://schemas.openxmlformats.org/officeDocument/2006/relationships/hyperlink" Target="https://transparencia.guanajuato.gob.mx/dedalo/archivos/solicitud/62911/respuesta_62911.zip" TargetMode="External"/><Relationship Id="rId_hyperlink_43" Type="http://schemas.openxmlformats.org/officeDocument/2006/relationships/hyperlink" Target="https://transparencia.guanajuato.gob.mx/dedalo/archivos/solicitud/62912/respuesta_62912.zip" TargetMode="External"/><Relationship Id="rId_hyperlink_44" Type="http://schemas.openxmlformats.org/officeDocument/2006/relationships/hyperlink" Target="https://transparencia.guanajuato.gob.mx/dedalo/archivos/solicitud/62913/respuesta_62913.zip" TargetMode="External"/><Relationship Id="rId_hyperlink_45" Type="http://schemas.openxmlformats.org/officeDocument/2006/relationships/hyperlink" Target="https://transparencia.guanajuato.gob.mx/dedalo/archivos/solicitud/62915/respuesta_62915.zip" TargetMode="External"/><Relationship Id="rId_hyperlink_46" Type="http://schemas.openxmlformats.org/officeDocument/2006/relationships/hyperlink" Target="https://transparencia.guanajuato.gob.mx/dedalo/archivos/solicitud/62917/respuesta_62917.zip" TargetMode="External"/><Relationship Id="rId_hyperlink_47" Type="http://schemas.openxmlformats.org/officeDocument/2006/relationships/hyperlink" Target="https://transparencia.guanajuato.gob.mx/dedalo/archivos/solicitud/62918/respuesta_62918.zip" TargetMode="External"/><Relationship Id="rId_hyperlink_48" Type="http://schemas.openxmlformats.org/officeDocument/2006/relationships/hyperlink" Target="https://transparencia.guanajuato.gob.mx/dedalo/archivos/solicitud/62919/respuesta_62919.zip" TargetMode="External"/><Relationship Id="rId_hyperlink_49" Type="http://schemas.openxmlformats.org/officeDocument/2006/relationships/hyperlink" Target="https://transparencia.guanajuato.gob.mx/dedalo/archivos/solicitud/62920/respuesta_62920.zip" TargetMode="External"/><Relationship Id="rId_hyperlink_50" Type="http://schemas.openxmlformats.org/officeDocument/2006/relationships/hyperlink" Target="https://transparencia.guanajuato.gob.mx/dedalo/archivos/solicitud/62921/respuesta_62921.zip" TargetMode="External"/><Relationship Id="rId_hyperlink_51" Type="http://schemas.openxmlformats.org/officeDocument/2006/relationships/hyperlink" Target="https://transparencia.guanajuato.gob.mx/dedalo/archivos/solicitud/62922/respuesta_62922.zip" TargetMode="External"/><Relationship Id="rId_hyperlink_52" Type="http://schemas.openxmlformats.org/officeDocument/2006/relationships/hyperlink" Target="https://transparencia.guanajuato.gob.mx/dedalo/archivos/solicitud/62923/respuesta_62923.zip" TargetMode="External"/><Relationship Id="rId_hyperlink_53" Type="http://schemas.openxmlformats.org/officeDocument/2006/relationships/hyperlink" Target="https://transparencia.guanajuato.gob.mx/dedalo/archivos/solicitud/62924/respuesta_62924.zip" TargetMode="External"/><Relationship Id="rId_hyperlink_54" Type="http://schemas.openxmlformats.org/officeDocument/2006/relationships/hyperlink" Target="https://transparencia.guanajuato.gob.mx/dedalo/archivos/solicitud/62925/respuesta_62925.zip" TargetMode="External"/><Relationship Id="rId_hyperlink_55" Type="http://schemas.openxmlformats.org/officeDocument/2006/relationships/hyperlink" Target="https://transparencia.guanajuato.gob.mx/dedalo/archivos/solicitud/62926/respuesta_62926.zip" TargetMode="External"/><Relationship Id="rId_hyperlink_56" Type="http://schemas.openxmlformats.org/officeDocument/2006/relationships/hyperlink" Target="https://transparencia.guanajuato.gob.mx/dedalo/archivos/solicitud/62927/respuesta_62927.zip" TargetMode="External"/><Relationship Id="rId_hyperlink_57" Type="http://schemas.openxmlformats.org/officeDocument/2006/relationships/hyperlink" Target="https://transparencia.guanajuato.gob.mx/dedalo/archivos/solicitud/62928/respuesta_62928.zip" TargetMode="External"/><Relationship Id="rId_hyperlink_58" Type="http://schemas.openxmlformats.org/officeDocument/2006/relationships/hyperlink" Target="https://transparencia.guanajuato.gob.mx/dedalo/archivos/solicitud/62929/respuesta_62929.zip" TargetMode="External"/><Relationship Id="rId_hyperlink_59" Type="http://schemas.openxmlformats.org/officeDocument/2006/relationships/hyperlink" Target="https://transparencia.guanajuato.gob.mx/dedalo/archivos/solicitud/62930/respuesta_62930.zip" TargetMode="External"/><Relationship Id="rId_hyperlink_60" Type="http://schemas.openxmlformats.org/officeDocument/2006/relationships/hyperlink" Target="https://transparencia.guanajuato.gob.mx/dedalo/archivos/solicitud/62931/respuesta_62931.zip" TargetMode="External"/><Relationship Id="rId_hyperlink_61" Type="http://schemas.openxmlformats.org/officeDocument/2006/relationships/hyperlink" Target="https://transparencia.guanajuato.gob.mx/dedalo/archivos/solicitud/62932/respuesta_62932.zip" TargetMode="External"/><Relationship Id="rId_hyperlink_62" Type="http://schemas.openxmlformats.org/officeDocument/2006/relationships/hyperlink" Target="https://transparencia.guanajuato.gob.mx/dedalo/archivos/solicitud/62933/respuesta_62933.zip" TargetMode="External"/><Relationship Id="rId_hyperlink_63" Type="http://schemas.openxmlformats.org/officeDocument/2006/relationships/hyperlink" Target="https://transparencia.guanajuato.gob.mx/dedalo/archivos/solicitud/62935/respuesta_62935.zip" TargetMode="External"/><Relationship Id="rId_hyperlink_64" Type="http://schemas.openxmlformats.org/officeDocument/2006/relationships/hyperlink" Target="https://transparencia.guanajuato.gob.mx/dedalo/archivos/solicitud/62936/respuesta_62936.zip" TargetMode="External"/><Relationship Id="rId_hyperlink_65" Type="http://schemas.openxmlformats.org/officeDocument/2006/relationships/hyperlink" Target="https://transparencia.guanajuato.gob.mx/dedalo/archivos/solicitud/62937/respuesta_62937.zip" TargetMode="External"/><Relationship Id="rId_hyperlink_66" Type="http://schemas.openxmlformats.org/officeDocument/2006/relationships/hyperlink" Target="https://transparencia.guanajuato.gob.mx/dedalo/archivos/solicitud/62938/respuesta_62938.zip" TargetMode="External"/><Relationship Id="rId_hyperlink_67" Type="http://schemas.openxmlformats.org/officeDocument/2006/relationships/hyperlink" Target="https://transparencia.guanajuato.gob.mx/dedalo/archivos/solicitud/62939/respuesta_62939.zip" TargetMode="External"/><Relationship Id="rId_hyperlink_68" Type="http://schemas.openxmlformats.org/officeDocument/2006/relationships/hyperlink" Target="https://transparencia.guanajuato.gob.mx/dedalo/archivos/solicitud/62940/respuesta_62940.zip" TargetMode="External"/><Relationship Id="rId_hyperlink_69" Type="http://schemas.openxmlformats.org/officeDocument/2006/relationships/hyperlink" Target="https://transparencia.guanajuato.gob.mx/dedalo/archivos/solicitud/62941/respuesta_62941.zip" TargetMode="External"/><Relationship Id="rId_hyperlink_70" Type="http://schemas.openxmlformats.org/officeDocument/2006/relationships/hyperlink" Target="https://transparencia.guanajuato.gob.mx/dedalo/archivos/solicitud/62942/respuesta_62942.zip" TargetMode="External"/><Relationship Id="rId_hyperlink_71" Type="http://schemas.openxmlformats.org/officeDocument/2006/relationships/hyperlink" Target="https://transparencia.guanajuato.gob.mx/dedalo/archivos/solicitud/62943/respuesta_62943.zip" TargetMode="External"/><Relationship Id="rId_hyperlink_72" Type="http://schemas.openxmlformats.org/officeDocument/2006/relationships/hyperlink" Target="https://transparencia.guanajuato.gob.mx/dedalo/archivos/solicitud/62944/respuesta_62944.zip" TargetMode="External"/><Relationship Id="rId_hyperlink_73" Type="http://schemas.openxmlformats.org/officeDocument/2006/relationships/hyperlink" Target="https://transparencia.guanajuato.gob.mx/dedalo/archivos/solicitud/62945/respuesta_62945.zip" TargetMode="External"/><Relationship Id="rId_hyperlink_74" Type="http://schemas.openxmlformats.org/officeDocument/2006/relationships/hyperlink" Target="https://transparencia.guanajuato.gob.mx/dedalo/archivos/solicitud/62946/respuesta_62946.zip" TargetMode="External"/><Relationship Id="rId_hyperlink_75" Type="http://schemas.openxmlformats.org/officeDocument/2006/relationships/hyperlink" Target="https://transparencia.guanajuato.gob.mx/dedalo/archivos/solicitud/62947/respuesta_62947.zip" TargetMode="External"/><Relationship Id="rId_hyperlink_76" Type="http://schemas.openxmlformats.org/officeDocument/2006/relationships/hyperlink" Target="https://transparencia.guanajuato.gob.mx/dedalo/archivos/solicitud/62948/respuesta_62948.zip" TargetMode="External"/><Relationship Id="rId_hyperlink_77" Type="http://schemas.openxmlformats.org/officeDocument/2006/relationships/hyperlink" Target="https://transparencia.guanajuato.gob.mx/dedalo/archivos/solicitud/62949/respuesta_62949.zip" TargetMode="External"/><Relationship Id="rId_hyperlink_78" Type="http://schemas.openxmlformats.org/officeDocument/2006/relationships/hyperlink" Target="https://transparencia.guanajuato.gob.mx/dedalo/archivos/solicitud/62950/respuesta_62950.zip" TargetMode="External"/><Relationship Id="rId_hyperlink_79" Type="http://schemas.openxmlformats.org/officeDocument/2006/relationships/hyperlink" Target="https://transparencia.guanajuato.gob.mx/dedalo/archivos/solicitud/62951/respuesta_62951.zip" TargetMode="External"/><Relationship Id="rId_hyperlink_80" Type="http://schemas.openxmlformats.org/officeDocument/2006/relationships/hyperlink" Target="https://transparencia.guanajuato.gob.mx/dedalo/archivos/solicitud/62952/respuesta_62952.zip" TargetMode="External"/><Relationship Id="rId_hyperlink_81" Type="http://schemas.openxmlformats.org/officeDocument/2006/relationships/hyperlink" Target="https://transparencia.guanajuato.gob.mx/dedalo/archivos/solicitud/62953/respuesta_62953.zip" TargetMode="External"/><Relationship Id="rId_hyperlink_82" Type="http://schemas.openxmlformats.org/officeDocument/2006/relationships/hyperlink" Target="https://transparencia.guanajuato.gob.mx/dedalo/archivos/solicitud/62954/respuesta_62954.zip" TargetMode="External"/><Relationship Id="rId_hyperlink_83" Type="http://schemas.openxmlformats.org/officeDocument/2006/relationships/hyperlink" Target="https://transparencia.guanajuato.gob.mx/dedalo/archivos/solicitud/62955/respuesta_62955.zip" TargetMode="External"/><Relationship Id="rId_hyperlink_84" Type="http://schemas.openxmlformats.org/officeDocument/2006/relationships/hyperlink" Target="https://transparencia.guanajuato.gob.mx/dedalo/archivos/solicitud/62956/respuesta_62956.zip" TargetMode="External"/><Relationship Id="rId_hyperlink_85" Type="http://schemas.openxmlformats.org/officeDocument/2006/relationships/hyperlink" Target="https://transparencia.guanajuato.gob.mx/dedalo/archivos/solicitud/62957/respuesta_62957.zip" TargetMode="External"/><Relationship Id="rId_hyperlink_86" Type="http://schemas.openxmlformats.org/officeDocument/2006/relationships/hyperlink" Target="https://transparencia.guanajuato.gob.mx/dedalo/archivos/solicitud/62958/respuesta_62958.zip" TargetMode="External"/><Relationship Id="rId_hyperlink_87" Type="http://schemas.openxmlformats.org/officeDocument/2006/relationships/hyperlink" Target="https://transparencia.guanajuato.gob.mx/dedalo/archivos/solicitud/62959/respuesta_62959.zip" TargetMode="External"/><Relationship Id="rId_hyperlink_88" Type="http://schemas.openxmlformats.org/officeDocument/2006/relationships/hyperlink" Target="https://transparencia.guanajuato.gob.mx/dedalo/archivos/solicitud/62960/respuesta_62960.zip" TargetMode="External"/><Relationship Id="rId_hyperlink_89" Type="http://schemas.openxmlformats.org/officeDocument/2006/relationships/hyperlink" Target="https://transparencia.guanajuato.gob.mx/dedalo/archivos/solicitud/62961/respuesta_62961.zip" TargetMode="External"/><Relationship Id="rId_hyperlink_90" Type="http://schemas.openxmlformats.org/officeDocument/2006/relationships/hyperlink" Target="https://transparencia.guanajuato.gob.mx/dedalo/archivos/solicitud/62962/respuesta_62962.zip" TargetMode="External"/><Relationship Id="rId_hyperlink_91" Type="http://schemas.openxmlformats.org/officeDocument/2006/relationships/hyperlink" Target="https://transparencia.guanajuato.gob.mx/dedalo/archivos/solicitud/62963/respuesta_62963.zip" TargetMode="External"/><Relationship Id="rId_hyperlink_92" Type="http://schemas.openxmlformats.org/officeDocument/2006/relationships/hyperlink" Target="https://transparencia.guanajuato.gob.mx/dedalo/archivos/solicitud/62964/respuesta_62964.zip" TargetMode="External"/><Relationship Id="rId_hyperlink_93" Type="http://schemas.openxmlformats.org/officeDocument/2006/relationships/hyperlink" Target="https://transparencia.guanajuato.gob.mx/dedalo/archivos/solicitud/62965/respuesta_62965.zip" TargetMode="External"/><Relationship Id="rId_hyperlink_94" Type="http://schemas.openxmlformats.org/officeDocument/2006/relationships/hyperlink" Target="https://transparencia.guanajuato.gob.mx/dedalo/archivos/solicitud/62966/respuesta_62966.zip" TargetMode="External"/><Relationship Id="rId_hyperlink_95" Type="http://schemas.openxmlformats.org/officeDocument/2006/relationships/hyperlink" Target="https://transparencia.guanajuato.gob.mx/dedalo/archivos/solicitud/62967/respuesta_62967.zip" TargetMode="External"/><Relationship Id="rId_hyperlink_96" Type="http://schemas.openxmlformats.org/officeDocument/2006/relationships/hyperlink" Target="https://transparencia.guanajuato.gob.mx/dedalo/archivos/solicitud/62968/respuesta_62968.zip" TargetMode="External"/><Relationship Id="rId_hyperlink_97" Type="http://schemas.openxmlformats.org/officeDocument/2006/relationships/hyperlink" Target="https://transparencia.guanajuato.gob.mx/dedalo/archivos/solicitud/62969/respuesta_62969.zip" TargetMode="External"/><Relationship Id="rId_hyperlink_98" Type="http://schemas.openxmlformats.org/officeDocument/2006/relationships/hyperlink" Target="https://transparencia.guanajuato.gob.mx/dedalo/archivos/solicitud/62970/respuesta_62970.zip" TargetMode="External"/><Relationship Id="rId_hyperlink_99" Type="http://schemas.openxmlformats.org/officeDocument/2006/relationships/hyperlink" Target="https://transparencia.guanajuato.gob.mx/dedalo/archivos/solicitud/62971/respuesta_62971.zip" TargetMode="External"/><Relationship Id="rId_hyperlink_100" Type="http://schemas.openxmlformats.org/officeDocument/2006/relationships/hyperlink" Target="https://transparencia.guanajuato.gob.mx/dedalo/archivos/solicitud/62972/respuesta_62972.zip" TargetMode="External"/><Relationship Id="rId_hyperlink_101" Type="http://schemas.openxmlformats.org/officeDocument/2006/relationships/hyperlink" Target="https://transparencia.guanajuato.gob.mx/dedalo/archivos/solicitud/62973/respuesta_62973.zip" TargetMode="External"/><Relationship Id="rId_hyperlink_102" Type="http://schemas.openxmlformats.org/officeDocument/2006/relationships/hyperlink" Target="https://transparencia.guanajuato.gob.mx/dedalo/archivos/solicitud/62974/respuesta_62974.zip" TargetMode="External"/><Relationship Id="rId_hyperlink_103" Type="http://schemas.openxmlformats.org/officeDocument/2006/relationships/hyperlink" Target="https://transparencia.guanajuato.gob.mx/dedalo/archivos/solicitud/62975/respuesta_62975.zip" TargetMode="External"/><Relationship Id="rId_hyperlink_104" Type="http://schemas.openxmlformats.org/officeDocument/2006/relationships/hyperlink" Target="https://transparencia.guanajuato.gob.mx/dedalo/archivos/solicitud/62976/respuesta_62976.zip" TargetMode="External"/><Relationship Id="rId_hyperlink_105" Type="http://schemas.openxmlformats.org/officeDocument/2006/relationships/hyperlink" Target="https://transparencia.guanajuato.gob.mx/dedalo/archivos/solicitud/62977/respuesta_62977.zip" TargetMode="External"/><Relationship Id="rId_hyperlink_106" Type="http://schemas.openxmlformats.org/officeDocument/2006/relationships/hyperlink" Target="https://transparencia.guanajuato.gob.mx/dedalo/archivos/solicitud/62978/respuesta_62978.zip" TargetMode="External"/><Relationship Id="rId_hyperlink_107" Type="http://schemas.openxmlformats.org/officeDocument/2006/relationships/hyperlink" Target="https://transparencia.guanajuato.gob.mx/dedalo/archivos/solicitud/62979/respuesta_62979.zip" TargetMode="External"/><Relationship Id="rId_hyperlink_108" Type="http://schemas.openxmlformats.org/officeDocument/2006/relationships/hyperlink" Target="https://transparencia.guanajuato.gob.mx/dedalo/archivos/solicitud/62980/respuesta_62980.zip" TargetMode="External"/><Relationship Id="rId_hyperlink_109" Type="http://schemas.openxmlformats.org/officeDocument/2006/relationships/hyperlink" Target="https://transparencia.guanajuato.gob.mx/dedalo/archivos/solicitud/62981/respuesta_62981.zip" TargetMode="External"/><Relationship Id="rId_hyperlink_110" Type="http://schemas.openxmlformats.org/officeDocument/2006/relationships/hyperlink" Target="https://transparencia.guanajuato.gob.mx/dedalo/archivos/solicitud/62982/respuesta_62982.zip" TargetMode="External"/><Relationship Id="rId_hyperlink_111" Type="http://schemas.openxmlformats.org/officeDocument/2006/relationships/hyperlink" Target="https://transparencia.guanajuato.gob.mx/dedalo/archivos/solicitud/62983/respuesta_62983.zip" TargetMode="External"/><Relationship Id="rId_hyperlink_112" Type="http://schemas.openxmlformats.org/officeDocument/2006/relationships/hyperlink" Target="https://transparencia.guanajuato.gob.mx/dedalo/archivos/solicitud/62984/respuesta_62984.zip" TargetMode="External"/><Relationship Id="rId_hyperlink_113" Type="http://schemas.openxmlformats.org/officeDocument/2006/relationships/hyperlink" Target="https://transparencia.guanajuato.gob.mx/dedalo/archivos/solicitud/62985/respuesta_62985.zip" TargetMode="External"/><Relationship Id="rId_hyperlink_114" Type="http://schemas.openxmlformats.org/officeDocument/2006/relationships/hyperlink" Target="https://transparencia.guanajuato.gob.mx/dedalo/archivos/solicitud/62986/respuesta_62986.zip" TargetMode="External"/><Relationship Id="rId_hyperlink_115" Type="http://schemas.openxmlformats.org/officeDocument/2006/relationships/hyperlink" Target="https://transparencia.guanajuato.gob.mx/dedalo/archivos/solicitud/62987/respuesta_62987.zip" TargetMode="External"/><Relationship Id="rId_hyperlink_116" Type="http://schemas.openxmlformats.org/officeDocument/2006/relationships/hyperlink" Target="https://transparencia.guanajuato.gob.mx/dedalo/archivos/solicitud/62988/respuesta_62988.zip" TargetMode="External"/><Relationship Id="rId_hyperlink_117" Type="http://schemas.openxmlformats.org/officeDocument/2006/relationships/hyperlink" Target="https://transparencia.guanajuato.gob.mx/dedalo/archivos/solicitud/62989/respuesta_62989.zip" TargetMode="External"/><Relationship Id="rId_hyperlink_118" Type="http://schemas.openxmlformats.org/officeDocument/2006/relationships/hyperlink" Target="https://transparencia.guanajuato.gob.mx/dedalo/archivos/solicitud/62990/respuesta_62990.zip" TargetMode="External"/><Relationship Id="rId_hyperlink_119" Type="http://schemas.openxmlformats.org/officeDocument/2006/relationships/hyperlink" Target="https://transparencia.guanajuato.gob.mx/dedalo/archivos/solicitud/62991/respuesta_62991.zip" TargetMode="External"/><Relationship Id="rId_hyperlink_120" Type="http://schemas.openxmlformats.org/officeDocument/2006/relationships/hyperlink" Target="https://transparencia.guanajuato.gob.mx/dedalo/archivos/solicitud/62992/respuesta_62992.zip" TargetMode="External"/><Relationship Id="rId_hyperlink_121" Type="http://schemas.openxmlformats.org/officeDocument/2006/relationships/hyperlink" Target="https://transparencia.guanajuato.gob.mx/dedalo/archivos/solicitud/62993/respuesta_62993.zip" TargetMode="External"/><Relationship Id="rId_hyperlink_122" Type="http://schemas.openxmlformats.org/officeDocument/2006/relationships/hyperlink" Target="https://transparencia.guanajuato.gob.mx/dedalo/archivos/solicitud/62994/respuesta_62994.pdf" TargetMode="External"/><Relationship Id="rId_hyperlink_123" Type="http://schemas.openxmlformats.org/officeDocument/2006/relationships/hyperlink" Target="https://transparencia.guanajuato.gob.mx/dedalo/archivos/solicitud/62995/respuesta_62995.zip" TargetMode="External"/><Relationship Id="rId_hyperlink_124" Type="http://schemas.openxmlformats.org/officeDocument/2006/relationships/hyperlink" Target="https://transparencia.guanajuato.gob.mx/dedalo/archivos/solicitud/62996/respuesta_62996.pdf" TargetMode="External"/><Relationship Id="rId_hyperlink_125" Type="http://schemas.openxmlformats.org/officeDocument/2006/relationships/hyperlink" Target="https://transparencia.guanajuato.gob.mx/dedalo/archivos/solicitud/62997/respuesta_62997.zip" TargetMode="External"/><Relationship Id="rId_hyperlink_126" Type="http://schemas.openxmlformats.org/officeDocument/2006/relationships/hyperlink" Target="https://transparencia.guanajuato.gob.mx/dedalo/archivos/solicitud/62998/respuesta_62998.zip" TargetMode="External"/><Relationship Id="rId_hyperlink_127" Type="http://schemas.openxmlformats.org/officeDocument/2006/relationships/hyperlink" Target="https://transparencia.guanajuato.gob.mx/dedalo/archivos/solicitud/62999/respuesta_62999.zip" TargetMode="External"/><Relationship Id="rId_hyperlink_128" Type="http://schemas.openxmlformats.org/officeDocument/2006/relationships/hyperlink" Target="https://transparencia.guanajuato.gob.mx/dedalo/archivos/solicitud/63000/respuesta_63000.zip" TargetMode="External"/><Relationship Id="rId_hyperlink_129" Type="http://schemas.openxmlformats.org/officeDocument/2006/relationships/hyperlink" Target="https://transparencia.guanajuato.gob.mx/dedalo/archivos/solicitud/63001/respuesta_63001.zip" TargetMode="External"/><Relationship Id="rId_hyperlink_130" Type="http://schemas.openxmlformats.org/officeDocument/2006/relationships/hyperlink" Target="https://transparencia.guanajuato.gob.mx/dedalo/archivos/solicitud/63002/respuesta_63002.zip" TargetMode="External"/><Relationship Id="rId_hyperlink_131" Type="http://schemas.openxmlformats.org/officeDocument/2006/relationships/hyperlink" Target="https://transparencia.guanajuato.gob.mx/dedalo/archivos/solicitud/63003/respuesta_63003.zip" TargetMode="External"/><Relationship Id="rId_hyperlink_132" Type="http://schemas.openxmlformats.org/officeDocument/2006/relationships/hyperlink" Target="https://transparencia.guanajuato.gob.mx/dedalo/archivos/solicitud/63004/respuesta_63004.zip" TargetMode="External"/><Relationship Id="rId_hyperlink_133" Type="http://schemas.openxmlformats.org/officeDocument/2006/relationships/hyperlink" Target="https://transparencia.guanajuato.gob.mx/dedalo/archivos/solicitud/63005/respuesta_63005.zip" TargetMode="External"/><Relationship Id="rId_hyperlink_134" Type="http://schemas.openxmlformats.org/officeDocument/2006/relationships/hyperlink" Target="https://transparencia.guanajuato.gob.mx/dedalo/archivos/solicitud/63006/respuesta_63006.zip" TargetMode="External"/><Relationship Id="rId_hyperlink_135" Type="http://schemas.openxmlformats.org/officeDocument/2006/relationships/hyperlink" Target="https://transparencia.guanajuato.gob.mx/dedalo/archivos/solicitud/63007/respuesta_63007.zip" TargetMode="External"/><Relationship Id="rId_hyperlink_136" Type="http://schemas.openxmlformats.org/officeDocument/2006/relationships/hyperlink" Target="https://transparencia.guanajuato.gob.mx/dedalo/archivos/solicitud/63008/respuesta_63008.zip" TargetMode="External"/><Relationship Id="rId_hyperlink_137" Type="http://schemas.openxmlformats.org/officeDocument/2006/relationships/hyperlink" Target="https://transparencia.guanajuato.gob.mx/dedalo/archivos/solicitud/63009/respuesta_63009.zip" TargetMode="External"/><Relationship Id="rId_hyperlink_138" Type="http://schemas.openxmlformats.org/officeDocument/2006/relationships/hyperlink" Target="https://transparencia.guanajuato.gob.mx/dedalo/archivos/solicitud/63010/respuesta_63010.zip" TargetMode="External"/><Relationship Id="rId_hyperlink_139" Type="http://schemas.openxmlformats.org/officeDocument/2006/relationships/hyperlink" Target="https://transparencia.guanajuato.gob.mx/dedalo/archivos/solicitud/63011/respuesta_63011.zip" TargetMode="External"/><Relationship Id="rId_hyperlink_140" Type="http://schemas.openxmlformats.org/officeDocument/2006/relationships/hyperlink" Target="https://transparencia.guanajuato.gob.mx/dedalo/archivos/solicitud/63012/respuesta_63012.zip" TargetMode="External"/><Relationship Id="rId_hyperlink_141" Type="http://schemas.openxmlformats.org/officeDocument/2006/relationships/hyperlink" Target="https://transparencia.guanajuato.gob.mx/dedalo/archivos/solicitud/63013/respuesta_63013.zip" TargetMode="External"/><Relationship Id="rId_hyperlink_142" Type="http://schemas.openxmlformats.org/officeDocument/2006/relationships/hyperlink" Target="https://transparencia.guanajuato.gob.mx/dedalo/archivos/solicitud/63014/respuesta_63014.zip" TargetMode="External"/><Relationship Id="rId_hyperlink_143" Type="http://schemas.openxmlformats.org/officeDocument/2006/relationships/hyperlink" Target="https://transparencia.guanajuato.gob.mx/dedalo/archivos/solicitud/63015/respuesta_63015.zip" TargetMode="External"/><Relationship Id="rId_hyperlink_144" Type="http://schemas.openxmlformats.org/officeDocument/2006/relationships/hyperlink" Target="https://transparencia.guanajuato.gob.mx/dedalo/archivos/solicitud/63016/respuesta_63016.pdf" TargetMode="External"/><Relationship Id="rId_hyperlink_145" Type="http://schemas.openxmlformats.org/officeDocument/2006/relationships/hyperlink" Target="https://transparencia.guanajuato.gob.mx/dedalo/archivos/solicitud/63017/respuesta_63017.zip" TargetMode="External"/><Relationship Id="rId_hyperlink_146" Type="http://schemas.openxmlformats.org/officeDocument/2006/relationships/hyperlink" Target="https://transparencia.guanajuato.gob.mx/dedalo/archivos/solicitud/63018/respuesta_63018.zip" TargetMode="External"/><Relationship Id="rId_hyperlink_147" Type="http://schemas.openxmlformats.org/officeDocument/2006/relationships/hyperlink" Target="https://transparencia.guanajuato.gob.mx/dedalo/archivos/solicitud/63019/respuesta_63019.zip" TargetMode="External"/><Relationship Id="rId_hyperlink_148" Type="http://schemas.openxmlformats.org/officeDocument/2006/relationships/hyperlink" Target="https://transparencia.guanajuato.gob.mx/dedalo/archivos/solicitud/63020/respuesta_63020.zip" TargetMode="External"/><Relationship Id="rId_hyperlink_149" Type="http://schemas.openxmlformats.org/officeDocument/2006/relationships/hyperlink" Target="https://transparencia.guanajuato.gob.mx/dedalo/archivos/solicitud/63021/respuesta_63021.zip" TargetMode="External"/><Relationship Id="rId_hyperlink_150" Type="http://schemas.openxmlformats.org/officeDocument/2006/relationships/hyperlink" Target="https://transparencia.guanajuato.gob.mx/dedalo/archivos/solicitud/63022/respuesta_63022.zip" TargetMode="External"/><Relationship Id="rId_hyperlink_151" Type="http://schemas.openxmlformats.org/officeDocument/2006/relationships/hyperlink" Target="https://transparencia.guanajuato.gob.mx/dedalo/archivos/solicitud/63023/respuesta_63023.zip" TargetMode="External"/><Relationship Id="rId_hyperlink_152" Type="http://schemas.openxmlformats.org/officeDocument/2006/relationships/hyperlink" Target="https://transparencia.guanajuato.gob.mx/dedalo/archivos/solicitud/63024/respuesta_63024.zip" TargetMode="External"/><Relationship Id="rId_hyperlink_153" Type="http://schemas.openxmlformats.org/officeDocument/2006/relationships/hyperlink" Target="https://transparencia.guanajuato.gob.mx/dedalo/archivos/solicitud/63025/respuesta_63025.zip" TargetMode="External"/><Relationship Id="rId_hyperlink_154" Type="http://schemas.openxmlformats.org/officeDocument/2006/relationships/hyperlink" Target="https://transparencia.guanajuato.gob.mx/dedalo/archivos/solicitud/63026/respuesta_63026.zip" TargetMode="External"/><Relationship Id="rId_hyperlink_155" Type="http://schemas.openxmlformats.org/officeDocument/2006/relationships/hyperlink" Target="https://transparencia.guanajuato.gob.mx/dedalo/archivos/solicitud/63027/respuesta_63027.zip" TargetMode="External"/><Relationship Id="rId_hyperlink_156" Type="http://schemas.openxmlformats.org/officeDocument/2006/relationships/hyperlink" Target="https://transparencia.guanajuato.gob.mx/dedalo/archivos/solicitud/63028/respuesta_63028.zip" TargetMode="External"/><Relationship Id="rId_hyperlink_157" Type="http://schemas.openxmlformats.org/officeDocument/2006/relationships/hyperlink" Target="https://transparencia.guanajuato.gob.mx/dedalo/archivos/solicitud/63029/respuesta_63029.zip" TargetMode="External"/><Relationship Id="rId_hyperlink_158" Type="http://schemas.openxmlformats.org/officeDocument/2006/relationships/hyperlink" Target="https://transparencia.guanajuato.gob.mx/dedalo/archivos/solicitud/63030/respuesta_63030.zip" TargetMode="External"/><Relationship Id="rId_hyperlink_159" Type="http://schemas.openxmlformats.org/officeDocument/2006/relationships/hyperlink" Target="https://transparencia.guanajuato.gob.mx/dedalo/archivos/solicitud/63031/respuesta_63031.zip" TargetMode="External"/><Relationship Id="rId_hyperlink_160" Type="http://schemas.openxmlformats.org/officeDocument/2006/relationships/hyperlink" Target="https://transparencia.guanajuato.gob.mx/dedalo/archivos/solicitud/63032/respuesta_63032.zip" TargetMode="External"/><Relationship Id="rId_hyperlink_161" Type="http://schemas.openxmlformats.org/officeDocument/2006/relationships/hyperlink" Target="https://transparencia.guanajuato.gob.mx/dedalo/archivos/solicitud/63033/respuesta_63033.zip" TargetMode="External"/><Relationship Id="rId_hyperlink_162" Type="http://schemas.openxmlformats.org/officeDocument/2006/relationships/hyperlink" Target="https://transparencia.guanajuato.gob.mx/dedalo/archivos/solicitud/63034/respuesta_63034.zip" TargetMode="External"/><Relationship Id="rId_hyperlink_163" Type="http://schemas.openxmlformats.org/officeDocument/2006/relationships/hyperlink" Target="https://transparencia.guanajuato.gob.mx/dedalo/archivos/solicitud/63035/respuesta_63035.zip" TargetMode="External"/><Relationship Id="rId_hyperlink_164" Type="http://schemas.openxmlformats.org/officeDocument/2006/relationships/hyperlink" Target="https://transparencia.guanajuato.gob.mx/dedalo/archivos/solicitud/63036/respuesta_63036.zip" TargetMode="External"/><Relationship Id="rId_hyperlink_165" Type="http://schemas.openxmlformats.org/officeDocument/2006/relationships/hyperlink" Target="https://transparencia.guanajuato.gob.mx/dedalo/archivos/solicitud/63037/respuesta_63037.zip" TargetMode="External"/><Relationship Id="rId_hyperlink_166" Type="http://schemas.openxmlformats.org/officeDocument/2006/relationships/hyperlink" Target="https://transparencia.guanajuato.gob.mx/dedalo/archivos/solicitud/63038/respuesta_63038.zip" TargetMode="External"/><Relationship Id="rId_hyperlink_167" Type="http://schemas.openxmlformats.org/officeDocument/2006/relationships/hyperlink" Target="https://transparencia.guanajuato.gob.mx/dedalo/archivos/solicitud/63039/respuesta_63039.zip" TargetMode="External"/><Relationship Id="rId_hyperlink_168" Type="http://schemas.openxmlformats.org/officeDocument/2006/relationships/hyperlink" Target="https://transparencia.guanajuato.gob.mx/dedalo/archivos/solicitud/63040/respuesta_63040.zip" TargetMode="External"/><Relationship Id="rId_hyperlink_169" Type="http://schemas.openxmlformats.org/officeDocument/2006/relationships/hyperlink" Target="https://transparencia.guanajuato.gob.mx/dedalo/archivos/solicitud/63041/respuesta_63041.zip" TargetMode="External"/><Relationship Id="rId_hyperlink_170" Type="http://schemas.openxmlformats.org/officeDocument/2006/relationships/hyperlink" Target="https://transparencia.guanajuato.gob.mx/dedalo/archivos/solicitud/63042/respuesta_63042.zip" TargetMode="External"/><Relationship Id="rId_hyperlink_171" Type="http://schemas.openxmlformats.org/officeDocument/2006/relationships/hyperlink" Target="https://transparencia.guanajuato.gob.mx/dedalo/archivos/solicitud/63043/respuesta_63043.zip" TargetMode="External"/><Relationship Id="rId_hyperlink_172" Type="http://schemas.openxmlformats.org/officeDocument/2006/relationships/hyperlink" Target="https://transparencia.guanajuato.gob.mx/dedalo/archivos/solicitud/63044/respuesta_63044.zip" TargetMode="External"/><Relationship Id="rId_hyperlink_173" Type="http://schemas.openxmlformats.org/officeDocument/2006/relationships/hyperlink" Target="https://transparencia.guanajuato.gob.mx/dedalo/archivos/solicitud/63045/respuesta_63045.zip" TargetMode="External"/><Relationship Id="rId_hyperlink_174" Type="http://schemas.openxmlformats.org/officeDocument/2006/relationships/hyperlink" Target="https://transparencia.guanajuato.gob.mx/dedalo/archivos/solicitud/63046/respuesta_63046.zip" TargetMode="External"/><Relationship Id="rId_hyperlink_175" Type="http://schemas.openxmlformats.org/officeDocument/2006/relationships/hyperlink" Target="https://transparencia.guanajuato.gob.mx/dedalo/archivos/solicitud/63047/respuesta_63047.zip" TargetMode="External"/><Relationship Id="rId_hyperlink_176" Type="http://schemas.openxmlformats.org/officeDocument/2006/relationships/hyperlink" Target="https://transparencia.guanajuato.gob.mx/dedalo/archivos/solicitud/63048/respuesta_63048.zip" TargetMode="External"/><Relationship Id="rId_hyperlink_177" Type="http://schemas.openxmlformats.org/officeDocument/2006/relationships/hyperlink" Target="https://transparencia.guanajuato.gob.mx/dedalo/archivos/solicitud/63049/respuesta_63049.zip" TargetMode="External"/><Relationship Id="rId_hyperlink_178" Type="http://schemas.openxmlformats.org/officeDocument/2006/relationships/hyperlink" Target="https://transparencia.guanajuato.gob.mx/dedalo/archivos/solicitud/63050/respuesta_63050.zip" TargetMode="External"/><Relationship Id="rId_hyperlink_179" Type="http://schemas.openxmlformats.org/officeDocument/2006/relationships/hyperlink" Target="https://transparencia.guanajuato.gob.mx/dedalo/archivos/solicitud/63051/respuesta_63051.zip" TargetMode="External"/><Relationship Id="rId_hyperlink_180" Type="http://schemas.openxmlformats.org/officeDocument/2006/relationships/hyperlink" Target="https://transparencia.guanajuato.gob.mx/dedalo/archivos/solicitud/63052/respuesta_63052.zip" TargetMode="External"/><Relationship Id="rId_hyperlink_181" Type="http://schemas.openxmlformats.org/officeDocument/2006/relationships/hyperlink" Target="https://transparencia.guanajuato.gob.mx/dedalo/archivos/solicitud/63053/respuesta_63053.zip" TargetMode="External"/><Relationship Id="rId_hyperlink_182" Type="http://schemas.openxmlformats.org/officeDocument/2006/relationships/hyperlink" Target="https://transparencia.guanajuato.gob.mx/dedalo/archivos/solicitud/63054/respuesta_63054.zip" TargetMode="External"/><Relationship Id="rId_hyperlink_183" Type="http://schemas.openxmlformats.org/officeDocument/2006/relationships/hyperlink" Target="https://transparencia.guanajuato.gob.mx/dedalo/archivos/solicitud/63055/respuesta_63055.zip" TargetMode="External"/><Relationship Id="rId_hyperlink_184" Type="http://schemas.openxmlformats.org/officeDocument/2006/relationships/hyperlink" Target="https://transparencia.guanajuato.gob.mx/dedalo/archivos/solicitud/63056/respuesta_63056.zip" TargetMode="External"/><Relationship Id="rId_hyperlink_185" Type="http://schemas.openxmlformats.org/officeDocument/2006/relationships/hyperlink" Target="https://transparencia.guanajuato.gob.mx/dedalo/archivos/solicitud/63057/respuesta_63057.zip" TargetMode="External"/><Relationship Id="rId_hyperlink_186" Type="http://schemas.openxmlformats.org/officeDocument/2006/relationships/hyperlink" Target="https://transparencia.guanajuato.gob.mx/dedalo/archivos/solicitud/63058/respuesta_63058.zip" TargetMode="External"/><Relationship Id="rId_hyperlink_187" Type="http://schemas.openxmlformats.org/officeDocument/2006/relationships/hyperlink" Target="https://transparencia.guanajuato.gob.mx/dedalo/archivos/solicitud/63059/respuesta_63059.zip" TargetMode="External"/><Relationship Id="rId_hyperlink_188" Type="http://schemas.openxmlformats.org/officeDocument/2006/relationships/hyperlink" Target="https://transparencia.guanajuato.gob.mx/dedalo/archivos/solicitud/63060/respuesta_63060.zip" TargetMode="External"/><Relationship Id="rId_hyperlink_189" Type="http://schemas.openxmlformats.org/officeDocument/2006/relationships/hyperlink" Target="https://transparencia.guanajuato.gob.mx/dedalo/archivos/solicitud/63061/respuesta_63061.zip" TargetMode="External"/><Relationship Id="rId_hyperlink_190" Type="http://schemas.openxmlformats.org/officeDocument/2006/relationships/hyperlink" Target="https://transparencia.guanajuato.gob.mx/dedalo/archivos/solicitud/63062/respuesta_63062.zip" TargetMode="External"/><Relationship Id="rId_hyperlink_191" Type="http://schemas.openxmlformats.org/officeDocument/2006/relationships/hyperlink" Target="https://transparencia.guanajuato.gob.mx/dedalo/archivos/solicitud/63063/respuesta_63063.zip" TargetMode="External"/><Relationship Id="rId_hyperlink_192" Type="http://schemas.openxmlformats.org/officeDocument/2006/relationships/hyperlink" Target="https://transparencia.guanajuato.gob.mx/dedalo/archivos/solicitud/63064/respuesta_63064.zip" TargetMode="External"/><Relationship Id="rId_hyperlink_193" Type="http://schemas.openxmlformats.org/officeDocument/2006/relationships/hyperlink" Target="https://transparencia.guanajuato.gob.mx/dedalo/archivos/solicitud/63065/respuesta_63065.zip" TargetMode="External"/><Relationship Id="rId_hyperlink_194" Type="http://schemas.openxmlformats.org/officeDocument/2006/relationships/hyperlink" Target="https://transparencia.guanajuato.gob.mx/dedalo/archivos/solicitud/63066/respuesta_63066.zip" TargetMode="External"/><Relationship Id="rId_hyperlink_195" Type="http://schemas.openxmlformats.org/officeDocument/2006/relationships/hyperlink" Target="https://transparencia.guanajuato.gob.mx/dedalo/archivos/solicitud/63067/respuesta_63067.zip" TargetMode="External"/><Relationship Id="rId_hyperlink_196" Type="http://schemas.openxmlformats.org/officeDocument/2006/relationships/hyperlink" Target="https://transparencia.guanajuato.gob.mx/dedalo/archivos/solicitud/63068/respuesta_63068.zip" TargetMode="External"/><Relationship Id="rId_hyperlink_197" Type="http://schemas.openxmlformats.org/officeDocument/2006/relationships/hyperlink" Target="https://transparencia.guanajuato.gob.mx/dedalo/archivos/solicitud/63069/respuesta_63069.zip" TargetMode="External"/><Relationship Id="rId_hyperlink_198" Type="http://schemas.openxmlformats.org/officeDocument/2006/relationships/hyperlink" Target="https://transparencia.guanajuato.gob.mx/dedalo/archivos/solicitud/63070/respuesta_63070.zip" TargetMode="External"/><Relationship Id="rId_hyperlink_199" Type="http://schemas.openxmlformats.org/officeDocument/2006/relationships/hyperlink" Target="https://transparencia.guanajuato.gob.mx/dedalo/archivos/solicitud/63071/respuesta_63071.pdf" TargetMode="External"/><Relationship Id="rId_hyperlink_200" Type="http://schemas.openxmlformats.org/officeDocument/2006/relationships/hyperlink" Target="https://transparencia.guanajuato.gob.mx/dedalo/archivos/solicitud/63072/respuesta_63072.zip" TargetMode="External"/><Relationship Id="rId_hyperlink_201" Type="http://schemas.openxmlformats.org/officeDocument/2006/relationships/hyperlink" Target="https://transparencia.guanajuato.gob.mx/dedalo/archivos/solicitud/63073/respuesta_63073.zip" TargetMode="External"/><Relationship Id="rId_hyperlink_202" Type="http://schemas.openxmlformats.org/officeDocument/2006/relationships/hyperlink" Target="https://transparencia.guanajuato.gob.mx/dedalo/archivos/solicitud/63074/respuesta_63074.zip" TargetMode="External"/><Relationship Id="rId_hyperlink_203" Type="http://schemas.openxmlformats.org/officeDocument/2006/relationships/hyperlink" Target="https://transparencia.guanajuato.gob.mx/dedalo/archivos/solicitud/63075/respuesta_63075.zip" TargetMode="External"/><Relationship Id="rId_hyperlink_204" Type="http://schemas.openxmlformats.org/officeDocument/2006/relationships/hyperlink" Target="https://transparencia.guanajuato.gob.mx/dedalo/archivos/solicitud/63076/respuesta_63076.zip" TargetMode="External"/><Relationship Id="rId_hyperlink_205" Type="http://schemas.openxmlformats.org/officeDocument/2006/relationships/hyperlink" Target="https://transparencia.guanajuato.gob.mx/dedalo/archivos/solicitud/63077/respuesta_63077.zip" TargetMode="External"/><Relationship Id="rId_hyperlink_206" Type="http://schemas.openxmlformats.org/officeDocument/2006/relationships/hyperlink" Target="https://transparencia.guanajuato.gob.mx/dedalo/archivos/solicitud/63078/respuesta_63078.zip" TargetMode="External"/><Relationship Id="rId_hyperlink_207" Type="http://schemas.openxmlformats.org/officeDocument/2006/relationships/hyperlink" Target="https://transparencia.guanajuato.gob.mx/dedalo/archivos/solicitud/63079/respuesta_63079.zip" TargetMode="External"/><Relationship Id="rId_hyperlink_208" Type="http://schemas.openxmlformats.org/officeDocument/2006/relationships/hyperlink" Target="https://transparencia.guanajuato.gob.mx/dedalo/archivos/solicitud/63080/respuesta_63080.zip" TargetMode="External"/><Relationship Id="rId_hyperlink_209" Type="http://schemas.openxmlformats.org/officeDocument/2006/relationships/hyperlink" Target="https://transparencia.guanajuato.gob.mx/dedalo/archivos/solicitud/63081/respuesta_63081.zip" TargetMode="External"/><Relationship Id="rId_hyperlink_210" Type="http://schemas.openxmlformats.org/officeDocument/2006/relationships/hyperlink" Target="https://transparencia.guanajuato.gob.mx/dedalo/archivos/solicitud/63082/respuesta_63082.zip" TargetMode="External"/><Relationship Id="rId_hyperlink_211" Type="http://schemas.openxmlformats.org/officeDocument/2006/relationships/hyperlink" Target="https://transparencia.guanajuato.gob.mx/dedalo/archivos/solicitud/63083/respuesta_63083.zip" TargetMode="External"/><Relationship Id="rId_hyperlink_212" Type="http://schemas.openxmlformats.org/officeDocument/2006/relationships/hyperlink" Target="https://transparencia.guanajuato.gob.mx/dedalo/archivos/solicitud/63084/respuesta_63084.zip" TargetMode="External"/><Relationship Id="rId_hyperlink_213" Type="http://schemas.openxmlformats.org/officeDocument/2006/relationships/hyperlink" Target="https://transparencia.guanajuato.gob.mx/dedalo/archivos/solicitud/63085/respuesta_63085.zip" TargetMode="External"/><Relationship Id="rId_hyperlink_214" Type="http://schemas.openxmlformats.org/officeDocument/2006/relationships/hyperlink" Target="https://transparencia.guanajuato.gob.mx/dedalo/archivos/solicitud/63086/respuesta_63086.zip" TargetMode="External"/><Relationship Id="rId_hyperlink_215" Type="http://schemas.openxmlformats.org/officeDocument/2006/relationships/hyperlink" Target="https://transparencia.guanajuato.gob.mx/dedalo/archivos/solicitud/63087/respuesta_63087.zip" TargetMode="External"/><Relationship Id="rId_hyperlink_216" Type="http://schemas.openxmlformats.org/officeDocument/2006/relationships/hyperlink" Target="https://transparencia.guanajuato.gob.mx/dedalo/archivos/solicitud/63088/respuesta_63088.zip" TargetMode="External"/><Relationship Id="rId_hyperlink_217" Type="http://schemas.openxmlformats.org/officeDocument/2006/relationships/hyperlink" Target="https://transparencia.guanajuato.gob.mx/dedalo/archivos/solicitud/63089/respuesta_63089.zip" TargetMode="External"/><Relationship Id="rId_hyperlink_218" Type="http://schemas.openxmlformats.org/officeDocument/2006/relationships/hyperlink" Target="https://transparencia.guanajuato.gob.mx/dedalo/archivos/solicitud/63090/respuesta_63090.zip" TargetMode="External"/><Relationship Id="rId_hyperlink_219" Type="http://schemas.openxmlformats.org/officeDocument/2006/relationships/hyperlink" Target="https://transparencia.guanajuato.gob.mx/dedalo/archivos/solicitud/63091/respuesta_63091.zip" TargetMode="External"/><Relationship Id="rId_hyperlink_220" Type="http://schemas.openxmlformats.org/officeDocument/2006/relationships/hyperlink" Target="https://transparencia.guanajuato.gob.mx/dedalo/archivos/solicitud/63092/respuesta_63092.zip" TargetMode="External"/><Relationship Id="rId_hyperlink_221" Type="http://schemas.openxmlformats.org/officeDocument/2006/relationships/hyperlink" Target="https://transparencia.guanajuato.gob.mx/dedalo/archivos/solicitud/63093/respuesta_63093.zip" TargetMode="External"/><Relationship Id="rId_hyperlink_222" Type="http://schemas.openxmlformats.org/officeDocument/2006/relationships/hyperlink" Target="https://transparencia.guanajuato.gob.mx/dedalo/archivos/solicitud/63094/respuesta_63094.zip" TargetMode="External"/><Relationship Id="rId_hyperlink_223" Type="http://schemas.openxmlformats.org/officeDocument/2006/relationships/hyperlink" Target="https://transparencia.guanajuato.gob.mx/dedalo/archivos/solicitud/63095/respuesta_63095.zip" TargetMode="External"/><Relationship Id="rId_hyperlink_224" Type="http://schemas.openxmlformats.org/officeDocument/2006/relationships/hyperlink" Target="https://transparencia.guanajuato.gob.mx/dedalo/archivos/solicitud/63096/respuesta_63096.zip" TargetMode="External"/><Relationship Id="rId_hyperlink_225" Type="http://schemas.openxmlformats.org/officeDocument/2006/relationships/hyperlink" Target="https://transparencia.guanajuato.gob.mx/dedalo/archivos/solicitud/63097/respuesta_63097.zip" TargetMode="External"/><Relationship Id="rId_hyperlink_226" Type="http://schemas.openxmlformats.org/officeDocument/2006/relationships/hyperlink" Target="https://transparencia.guanajuato.gob.mx/dedalo/archivos/solicitud/63098/respuesta_63098.zip" TargetMode="External"/><Relationship Id="rId_hyperlink_227" Type="http://schemas.openxmlformats.org/officeDocument/2006/relationships/hyperlink" Target="https://transparencia.guanajuato.gob.mx/dedalo/archivos/solicitud/63099/respuesta_63099.zip" TargetMode="External"/><Relationship Id="rId_hyperlink_228" Type="http://schemas.openxmlformats.org/officeDocument/2006/relationships/hyperlink" Target="https://transparencia.guanajuato.gob.mx/dedalo/archivos/solicitud/63100/respuesta_63100.zip" TargetMode="External"/><Relationship Id="rId_hyperlink_229" Type="http://schemas.openxmlformats.org/officeDocument/2006/relationships/hyperlink" Target="https://transparencia.guanajuato.gob.mx/dedalo/archivos/solicitud/63101/respuesta_63101.zip" TargetMode="External"/><Relationship Id="rId_hyperlink_230" Type="http://schemas.openxmlformats.org/officeDocument/2006/relationships/hyperlink" Target="https://transparencia.guanajuato.gob.mx/dedalo/archivos/solicitud/63102/respuesta_63102.zip" TargetMode="External"/><Relationship Id="rId_hyperlink_231" Type="http://schemas.openxmlformats.org/officeDocument/2006/relationships/hyperlink" Target="https://transparencia.guanajuato.gob.mx/dedalo/archivos/solicitud/63103/respuesta_63103.zip" TargetMode="External"/><Relationship Id="rId_hyperlink_232" Type="http://schemas.openxmlformats.org/officeDocument/2006/relationships/hyperlink" Target="https://transparencia.guanajuato.gob.mx/dedalo/archivos/solicitud/63104/respuesta_63104.zip" TargetMode="External"/><Relationship Id="rId_hyperlink_233" Type="http://schemas.openxmlformats.org/officeDocument/2006/relationships/hyperlink" Target="https://transparencia.guanajuato.gob.mx/dedalo/archivos/solicitud/63105/respuesta_63105.zip" TargetMode="External"/><Relationship Id="rId_hyperlink_234" Type="http://schemas.openxmlformats.org/officeDocument/2006/relationships/hyperlink" Target="https://transparencia.guanajuato.gob.mx/dedalo/archivos/solicitud/63106/respuesta_63106.zip" TargetMode="External"/><Relationship Id="rId_hyperlink_235" Type="http://schemas.openxmlformats.org/officeDocument/2006/relationships/hyperlink" Target="https://transparencia.guanajuato.gob.mx/dedalo/archivos/solicitud/63107/respuesta_63107.zip" TargetMode="External"/><Relationship Id="rId_hyperlink_236" Type="http://schemas.openxmlformats.org/officeDocument/2006/relationships/hyperlink" Target="https://transparencia.guanajuato.gob.mx/dedalo/archivos/solicitud/63108/respuesta_63108.zip" TargetMode="External"/><Relationship Id="rId_hyperlink_237" Type="http://schemas.openxmlformats.org/officeDocument/2006/relationships/hyperlink" Target="https://transparencia.guanajuato.gob.mx/dedalo/archivos/solicitud/63109/respuesta_63109.zip" TargetMode="External"/><Relationship Id="rId_hyperlink_238" Type="http://schemas.openxmlformats.org/officeDocument/2006/relationships/hyperlink" Target="https://transparencia.guanajuato.gob.mx/dedalo/archivos/solicitud/63110/respuesta_63110.zip" TargetMode="External"/><Relationship Id="rId_hyperlink_239" Type="http://schemas.openxmlformats.org/officeDocument/2006/relationships/hyperlink" Target="https://transparencia.guanajuato.gob.mx/dedalo/archivos/solicitud/63111/respuesta_63111.zip" TargetMode="External"/><Relationship Id="rId_hyperlink_240" Type="http://schemas.openxmlformats.org/officeDocument/2006/relationships/hyperlink" Target="https://transparencia.guanajuato.gob.mx/dedalo/archivos/solicitud/63112/respuesta_63112.zip" TargetMode="External"/><Relationship Id="rId_hyperlink_241" Type="http://schemas.openxmlformats.org/officeDocument/2006/relationships/hyperlink" Target="https://transparencia.guanajuato.gob.mx/dedalo/archivos/solicitud/63113/respuesta_63113.zip" TargetMode="External"/><Relationship Id="rId_hyperlink_242" Type="http://schemas.openxmlformats.org/officeDocument/2006/relationships/hyperlink" Target="https://transparencia.guanajuato.gob.mx/dedalo/archivos/solicitud/63114/respuesta_63114.zip" TargetMode="External"/><Relationship Id="rId_hyperlink_243" Type="http://schemas.openxmlformats.org/officeDocument/2006/relationships/hyperlink" Target="https://transparencia.guanajuato.gob.mx/dedalo/archivos/solicitud/63115/respuesta_63115.zip" TargetMode="External"/><Relationship Id="rId_hyperlink_244" Type="http://schemas.openxmlformats.org/officeDocument/2006/relationships/hyperlink" Target="https://transparencia.guanajuato.gob.mx/dedalo/archivos/solicitud/63116/respuesta_63116.zip" TargetMode="External"/><Relationship Id="rId_hyperlink_245" Type="http://schemas.openxmlformats.org/officeDocument/2006/relationships/hyperlink" Target="https://transparencia.guanajuato.gob.mx/dedalo/archivos/solicitud/63117/respuesta_63117.zip" TargetMode="External"/><Relationship Id="rId_hyperlink_246" Type="http://schemas.openxmlformats.org/officeDocument/2006/relationships/hyperlink" Target="https://transparencia.guanajuato.gob.mx/dedalo/archivos/solicitud/63118/respuesta_63118.zip" TargetMode="External"/><Relationship Id="rId_hyperlink_247" Type="http://schemas.openxmlformats.org/officeDocument/2006/relationships/hyperlink" Target="https://transparencia.guanajuato.gob.mx/dedalo/archivos/solicitud/63119/respuesta_63119.pdf" TargetMode="External"/><Relationship Id="rId_hyperlink_248" Type="http://schemas.openxmlformats.org/officeDocument/2006/relationships/hyperlink" Target="https://transparencia.guanajuato.gob.mx/dedalo/archivos/solicitud/63120/respuesta_63120.pdf" TargetMode="External"/><Relationship Id="rId_hyperlink_249" Type="http://schemas.openxmlformats.org/officeDocument/2006/relationships/hyperlink" Target="https://transparencia.guanajuato.gob.mx/dedalo/archivos/solicitud/63121/respuesta_63121.zip" TargetMode="External"/><Relationship Id="rId_hyperlink_250" Type="http://schemas.openxmlformats.org/officeDocument/2006/relationships/hyperlink" Target="https://transparencia.guanajuato.gob.mx/dedalo/archivos/solicitud/63122/respuesta_63122.zip" TargetMode="External"/><Relationship Id="rId_hyperlink_251" Type="http://schemas.openxmlformats.org/officeDocument/2006/relationships/hyperlink" Target="https://transparencia.guanajuato.gob.mx/dedalo/archivos/solicitud/63123/respuesta_63123.zip" TargetMode="External"/><Relationship Id="rId_hyperlink_252" Type="http://schemas.openxmlformats.org/officeDocument/2006/relationships/hyperlink" Target="https://transparencia.guanajuato.gob.mx/dedalo/archivos/solicitud/63124/respuesta_63124.zip" TargetMode="External"/><Relationship Id="rId_hyperlink_253" Type="http://schemas.openxmlformats.org/officeDocument/2006/relationships/hyperlink" Target="https://transparencia.guanajuato.gob.mx/dedalo/archivos/solicitud/63125/respuesta_63125.zip" TargetMode="External"/><Relationship Id="rId_hyperlink_254" Type="http://schemas.openxmlformats.org/officeDocument/2006/relationships/hyperlink" Target="https://transparencia.guanajuato.gob.mx/dedalo/archivos/solicitud/63126/respuesta_63126.zip" TargetMode="External"/><Relationship Id="rId_hyperlink_255" Type="http://schemas.openxmlformats.org/officeDocument/2006/relationships/hyperlink" Target="https://transparencia.guanajuato.gob.mx/dedalo/archivos/solicitud/63127/respuesta_63127.zip" TargetMode="External"/><Relationship Id="rId_hyperlink_256" Type="http://schemas.openxmlformats.org/officeDocument/2006/relationships/hyperlink" Target="https://transparencia.guanajuato.gob.mx/dedalo/archivos/solicitud/63128/respuesta_63128.zip" TargetMode="External"/><Relationship Id="rId_hyperlink_257" Type="http://schemas.openxmlformats.org/officeDocument/2006/relationships/hyperlink" Target="https://transparencia.guanajuato.gob.mx/dedalo/archivos/solicitud/63129/respuesta_63129.zip" TargetMode="External"/><Relationship Id="rId_hyperlink_258" Type="http://schemas.openxmlformats.org/officeDocument/2006/relationships/hyperlink" Target="https://transparencia.guanajuato.gob.mx/dedalo/archivos/solicitud/63130/respuesta_63130.zip" TargetMode="External"/><Relationship Id="rId_hyperlink_259" Type="http://schemas.openxmlformats.org/officeDocument/2006/relationships/hyperlink" Target="https://transparencia.guanajuato.gob.mx/dedalo/archivos/solicitud/63131/respuesta_63131.zip" TargetMode="External"/><Relationship Id="rId_hyperlink_260" Type="http://schemas.openxmlformats.org/officeDocument/2006/relationships/hyperlink" Target="https://transparencia.guanajuato.gob.mx/dedalo/archivos/solicitud/63132/respuesta_63132.zip" TargetMode="External"/><Relationship Id="rId_hyperlink_261" Type="http://schemas.openxmlformats.org/officeDocument/2006/relationships/hyperlink" Target="https://transparencia.guanajuato.gob.mx/dedalo/archivos/solicitud/63133/respuesta_63133.zip" TargetMode="External"/><Relationship Id="rId_hyperlink_262" Type="http://schemas.openxmlformats.org/officeDocument/2006/relationships/hyperlink" Target="https://transparencia.guanajuato.gob.mx/dedalo/archivos/solicitud/63134/respuesta_63134.zip" TargetMode="External"/><Relationship Id="rId_hyperlink_263" Type="http://schemas.openxmlformats.org/officeDocument/2006/relationships/hyperlink" Target="https://transparencia.guanajuato.gob.mx/dedalo/archivos/solicitud/63135/respuesta_63135.zip" TargetMode="External"/><Relationship Id="rId_hyperlink_264" Type="http://schemas.openxmlformats.org/officeDocument/2006/relationships/hyperlink" Target="https://transparencia.guanajuato.gob.mx/dedalo/archivos/solicitud/63136/respuesta_63136.zip" TargetMode="External"/><Relationship Id="rId_hyperlink_265" Type="http://schemas.openxmlformats.org/officeDocument/2006/relationships/hyperlink" Target="https://transparencia.guanajuato.gob.mx/dedalo/archivos/solicitud/63137/respuesta_63137.zip" TargetMode="External"/><Relationship Id="rId_hyperlink_266" Type="http://schemas.openxmlformats.org/officeDocument/2006/relationships/hyperlink" Target="https://transparencia.guanajuato.gob.mx/dedalo/archivos/solicitud/63138/respuesta_63138.zip" TargetMode="External"/><Relationship Id="rId_hyperlink_267" Type="http://schemas.openxmlformats.org/officeDocument/2006/relationships/hyperlink" Target="https://transparencia.guanajuato.gob.mx/dedalo/archivos/solicitud/63139/respuesta_63139.zip" TargetMode="External"/><Relationship Id="rId_hyperlink_268" Type="http://schemas.openxmlformats.org/officeDocument/2006/relationships/hyperlink" Target="https://transparencia.guanajuato.gob.mx/dedalo/archivos/solicitud/63140/respuesta_63140.zip" TargetMode="External"/><Relationship Id="rId_hyperlink_269" Type="http://schemas.openxmlformats.org/officeDocument/2006/relationships/hyperlink" Target="https://transparencia.guanajuato.gob.mx/dedalo/archivos/solicitud/63141/respuesta_63141.zip" TargetMode="External"/><Relationship Id="rId_hyperlink_270" Type="http://schemas.openxmlformats.org/officeDocument/2006/relationships/hyperlink" Target="https://transparencia.guanajuato.gob.mx/dedalo/archivos/solicitud/63142/respuesta_63142.zip" TargetMode="External"/><Relationship Id="rId_hyperlink_271" Type="http://schemas.openxmlformats.org/officeDocument/2006/relationships/hyperlink" Target="https://transparencia.guanajuato.gob.mx/dedalo/archivos/solicitud/63143/respuesta_63143.zip" TargetMode="External"/><Relationship Id="rId_hyperlink_272" Type="http://schemas.openxmlformats.org/officeDocument/2006/relationships/hyperlink" Target="https://transparencia.guanajuato.gob.mx/dedalo/archivos/solicitud/63144/respuesta_63144.zip" TargetMode="External"/><Relationship Id="rId_hyperlink_273" Type="http://schemas.openxmlformats.org/officeDocument/2006/relationships/hyperlink" Target="https://transparencia.guanajuato.gob.mx/dedalo/archivos/solicitud/63145/respuesta_63145.zip" TargetMode="External"/><Relationship Id="rId_hyperlink_274" Type="http://schemas.openxmlformats.org/officeDocument/2006/relationships/hyperlink" Target="https://transparencia.guanajuato.gob.mx/dedalo/archivos/solicitud/63146/respuesta_63146.zip" TargetMode="External"/><Relationship Id="rId_hyperlink_275" Type="http://schemas.openxmlformats.org/officeDocument/2006/relationships/hyperlink" Target="https://transparencia.guanajuato.gob.mx/dedalo/archivos/solicitud/63147/respuesta_63147.zip" TargetMode="External"/><Relationship Id="rId_hyperlink_276" Type="http://schemas.openxmlformats.org/officeDocument/2006/relationships/hyperlink" Target="https://transparencia.guanajuato.gob.mx/dedalo/archivos/solicitud/63148/respuesta_63148.zip" TargetMode="External"/><Relationship Id="rId_hyperlink_277" Type="http://schemas.openxmlformats.org/officeDocument/2006/relationships/hyperlink" Target="https://transparencia.guanajuato.gob.mx/dedalo/archivos/solicitud/63149/respuesta_63149.zip" TargetMode="External"/><Relationship Id="rId_hyperlink_278" Type="http://schemas.openxmlformats.org/officeDocument/2006/relationships/hyperlink" Target="https://transparencia.guanajuato.gob.mx/dedalo/archivos/solicitud/63150/respuesta_63150.zip" TargetMode="External"/><Relationship Id="rId_hyperlink_279" Type="http://schemas.openxmlformats.org/officeDocument/2006/relationships/hyperlink" Target="https://transparencia.guanajuato.gob.mx/dedalo/archivos/solicitud/63151/respuesta_63151.zip" TargetMode="External"/><Relationship Id="rId_hyperlink_280" Type="http://schemas.openxmlformats.org/officeDocument/2006/relationships/hyperlink" Target="https://transparencia.guanajuato.gob.mx/dedalo/archivos/solicitud/63152/respuesta_63152.zip" TargetMode="External"/><Relationship Id="rId_hyperlink_281" Type="http://schemas.openxmlformats.org/officeDocument/2006/relationships/hyperlink" Target="https://transparencia.guanajuato.gob.mx/dedalo/archivos/solicitud/63153/respuesta_63153.zip" TargetMode="External"/><Relationship Id="rId_hyperlink_282" Type="http://schemas.openxmlformats.org/officeDocument/2006/relationships/hyperlink" Target="https://transparencia.guanajuato.gob.mx/dedalo/archivos/solicitud/63154/respuesta_63154.zip" TargetMode="External"/><Relationship Id="rId_hyperlink_283" Type="http://schemas.openxmlformats.org/officeDocument/2006/relationships/hyperlink" Target="https://transparencia.guanajuato.gob.mx/dedalo/archivos/solicitud/63155/respuesta_63155.zip" TargetMode="External"/><Relationship Id="rId_hyperlink_284" Type="http://schemas.openxmlformats.org/officeDocument/2006/relationships/hyperlink" Target="https://transparencia.guanajuato.gob.mx/dedalo/archivos/solicitud/63156/respuesta_63156.zip" TargetMode="External"/><Relationship Id="rId_hyperlink_285" Type="http://schemas.openxmlformats.org/officeDocument/2006/relationships/hyperlink" Target="https://transparencia.guanajuato.gob.mx/dedalo/archivos/solicitud/63157/respuesta_63157.zip" TargetMode="External"/><Relationship Id="rId_hyperlink_286" Type="http://schemas.openxmlformats.org/officeDocument/2006/relationships/hyperlink" Target="https://transparencia.guanajuato.gob.mx/dedalo/archivos/solicitud/63158/respuesta_63158.zip" TargetMode="External"/><Relationship Id="rId_hyperlink_287" Type="http://schemas.openxmlformats.org/officeDocument/2006/relationships/hyperlink" Target="https://transparencia.guanajuato.gob.mx/dedalo/archivos/solicitud/63159/respuesta_63159.zip" TargetMode="External"/><Relationship Id="rId_hyperlink_288" Type="http://schemas.openxmlformats.org/officeDocument/2006/relationships/hyperlink" Target="https://transparencia.guanajuato.gob.mx/dedalo/archivos/solicitud/63160/respuesta_63160.zip" TargetMode="External"/><Relationship Id="rId_hyperlink_289" Type="http://schemas.openxmlformats.org/officeDocument/2006/relationships/hyperlink" Target="https://transparencia.guanajuato.gob.mx/dedalo/archivos/solicitud/63161/respuesta_63161.zip" TargetMode="External"/><Relationship Id="rId_hyperlink_290" Type="http://schemas.openxmlformats.org/officeDocument/2006/relationships/hyperlink" Target="https://transparencia.guanajuato.gob.mx/dedalo/archivos/solicitud/63162/respuesta_63162.zip" TargetMode="External"/><Relationship Id="rId_hyperlink_291" Type="http://schemas.openxmlformats.org/officeDocument/2006/relationships/hyperlink" Target="https://transparencia.guanajuato.gob.mx/dedalo/archivos/solicitud/63163/respuesta_63163.zip" TargetMode="External"/><Relationship Id="rId_hyperlink_292" Type="http://schemas.openxmlformats.org/officeDocument/2006/relationships/hyperlink" Target="https://transparencia.guanajuato.gob.mx/dedalo/archivos/solicitud/63164/respuesta_63164.zip" TargetMode="External"/><Relationship Id="rId_hyperlink_293" Type="http://schemas.openxmlformats.org/officeDocument/2006/relationships/hyperlink" Target="https://transparencia.guanajuato.gob.mx/dedalo/archivos/solicitud/63165/respuesta_63165.zip" TargetMode="External"/><Relationship Id="rId_hyperlink_294" Type="http://schemas.openxmlformats.org/officeDocument/2006/relationships/hyperlink" Target="https://transparencia.guanajuato.gob.mx/dedalo/archivos/solicitud/63166/respuesta_63166.zip" TargetMode="External"/><Relationship Id="rId_hyperlink_295" Type="http://schemas.openxmlformats.org/officeDocument/2006/relationships/hyperlink" Target="https://transparencia.guanajuato.gob.mx/dedalo/archivos/solicitud/63167/respuesta_63167.zip" TargetMode="External"/><Relationship Id="rId_hyperlink_296" Type="http://schemas.openxmlformats.org/officeDocument/2006/relationships/hyperlink" Target="https://transparencia.guanajuato.gob.mx/dedalo/archivos/solicitud/63168/respuesta_63168.zip" TargetMode="External"/><Relationship Id="rId_hyperlink_297" Type="http://schemas.openxmlformats.org/officeDocument/2006/relationships/hyperlink" Target="https://transparencia.guanajuato.gob.mx/dedalo/archivos/solicitud/63169/respuesta_63169.zip" TargetMode="External"/><Relationship Id="rId_hyperlink_298" Type="http://schemas.openxmlformats.org/officeDocument/2006/relationships/hyperlink" Target="https://transparencia.guanajuato.gob.mx/dedalo/archivos/solicitud/63170/respuesta_63170.zip" TargetMode="External"/><Relationship Id="rId_hyperlink_299" Type="http://schemas.openxmlformats.org/officeDocument/2006/relationships/hyperlink" Target="https://transparencia.guanajuato.gob.mx/dedalo/archivos/solicitud/63171/respuesta_63171.zip" TargetMode="External"/><Relationship Id="rId_hyperlink_300" Type="http://schemas.openxmlformats.org/officeDocument/2006/relationships/hyperlink" Target="https://transparencia.guanajuato.gob.mx/dedalo/archivos/solicitud/63172/respuesta_63172.zip" TargetMode="External"/><Relationship Id="rId_hyperlink_301" Type="http://schemas.openxmlformats.org/officeDocument/2006/relationships/hyperlink" Target="https://transparencia.guanajuato.gob.mx/dedalo/archivos/solicitud/63173/respuesta_63173.zip" TargetMode="External"/><Relationship Id="rId_hyperlink_302" Type="http://schemas.openxmlformats.org/officeDocument/2006/relationships/hyperlink" Target="https://transparencia.guanajuato.gob.mx/dedalo/archivos/solicitud/63174/respuesta_63174.zip" TargetMode="External"/><Relationship Id="rId_hyperlink_303" Type="http://schemas.openxmlformats.org/officeDocument/2006/relationships/hyperlink" Target="https://transparencia.guanajuato.gob.mx/dedalo/archivos/solicitud/63175/respuesta_63175.zip" TargetMode="External"/><Relationship Id="rId_hyperlink_304" Type="http://schemas.openxmlformats.org/officeDocument/2006/relationships/hyperlink" Target="https://transparencia.guanajuato.gob.mx/dedalo/archivos/solicitud/63176/respuesta_63176.zip" TargetMode="External"/><Relationship Id="rId_hyperlink_305" Type="http://schemas.openxmlformats.org/officeDocument/2006/relationships/hyperlink" Target="https://transparencia.guanajuato.gob.mx/dedalo/archivos/solicitud/63177/respuesta_63177.zip" TargetMode="External"/><Relationship Id="rId_hyperlink_306" Type="http://schemas.openxmlformats.org/officeDocument/2006/relationships/hyperlink" Target="https://transparencia.guanajuato.gob.mx/dedalo/archivos/solicitud/63178/respuesta_63178.zip" TargetMode="External"/><Relationship Id="rId_hyperlink_307" Type="http://schemas.openxmlformats.org/officeDocument/2006/relationships/hyperlink" Target="https://transparencia.guanajuato.gob.mx/dedalo/archivos/solicitud/63182/respuesta_63182.zip" TargetMode="External"/><Relationship Id="rId_hyperlink_308" Type="http://schemas.openxmlformats.org/officeDocument/2006/relationships/hyperlink" Target="https://transparencia.guanajuato.gob.mx/dedalo/archivos/solicitud/63184/respuesta_63184.zip" TargetMode="External"/><Relationship Id="rId_hyperlink_309" Type="http://schemas.openxmlformats.org/officeDocument/2006/relationships/hyperlink" Target="https://transparencia.guanajuato.gob.mx/dedalo/archivos/solicitud/63185/respuesta_63185.zip" TargetMode="External"/><Relationship Id="rId_hyperlink_310" Type="http://schemas.openxmlformats.org/officeDocument/2006/relationships/hyperlink" Target="https://transparencia.guanajuato.gob.mx/dedalo/archivos/solicitud/63186/respuesta_63186.zip" TargetMode="External"/><Relationship Id="rId_hyperlink_311" Type="http://schemas.openxmlformats.org/officeDocument/2006/relationships/hyperlink" Target="https://transparencia.guanajuato.gob.mx/dedalo/archivos/solicitud/63187/respuesta_63187.zip" TargetMode="External"/><Relationship Id="rId_hyperlink_312" Type="http://schemas.openxmlformats.org/officeDocument/2006/relationships/hyperlink" Target="https://transparencia.guanajuato.gob.mx/dedalo/archivos/solicitud/63188/respuesta_63188.pdf" TargetMode="External"/><Relationship Id="rId_hyperlink_313" Type="http://schemas.openxmlformats.org/officeDocument/2006/relationships/hyperlink" Target="https://transparencia.guanajuato.gob.mx/dedalo/archivos/solicitud/63189/respuesta_63189.zip" TargetMode="External"/><Relationship Id="rId_hyperlink_314" Type="http://schemas.openxmlformats.org/officeDocument/2006/relationships/hyperlink" Target="https://transparencia.guanajuato.gob.mx/dedalo/archivos/solicitud/63190/respuesta_63190.zip" TargetMode="External"/><Relationship Id="rId_hyperlink_315" Type="http://schemas.openxmlformats.org/officeDocument/2006/relationships/hyperlink" Target="https://transparencia.guanajuato.gob.mx/dedalo/archivos/solicitud/63191/respuesta_63191.zip" TargetMode="External"/><Relationship Id="rId_hyperlink_316" Type="http://schemas.openxmlformats.org/officeDocument/2006/relationships/hyperlink" Target="https://transparencia.guanajuato.gob.mx/dedalo/archivos/solicitud/63192/respuesta_63192.zip" TargetMode="External"/><Relationship Id="rId_hyperlink_317" Type="http://schemas.openxmlformats.org/officeDocument/2006/relationships/hyperlink" Target="https://transparencia.guanajuato.gob.mx/dedalo/archivos/solicitud/63193/respuesta_63193.zip" TargetMode="External"/><Relationship Id="rId_hyperlink_318" Type="http://schemas.openxmlformats.org/officeDocument/2006/relationships/hyperlink" Target="https://transparencia.guanajuato.gob.mx/dedalo/archivos/solicitud/63194/respuesta_63194.zip" TargetMode="External"/><Relationship Id="rId_hyperlink_319" Type="http://schemas.openxmlformats.org/officeDocument/2006/relationships/hyperlink" Target="https://transparencia.guanajuato.gob.mx/dedalo/archivos/solicitud/63195/respuesta_63195.zip" TargetMode="External"/><Relationship Id="rId_hyperlink_320" Type="http://schemas.openxmlformats.org/officeDocument/2006/relationships/hyperlink" Target="https://transparencia.guanajuato.gob.mx/dedalo/archivos/solicitud/63196/respuesta_63196.zip" TargetMode="External"/><Relationship Id="rId_hyperlink_321" Type="http://schemas.openxmlformats.org/officeDocument/2006/relationships/hyperlink" Target="https://transparencia.guanajuato.gob.mx/dedalo/archivos/solicitud/63197/respuesta_63197.pdf" TargetMode="External"/><Relationship Id="rId_hyperlink_322" Type="http://schemas.openxmlformats.org/officeDocument/2006/relationships/hyperlink" Target="https://transparencia.guanajuato.gob.mx/dedalo/archivos/solicitud/63198/respuesta_63198.zip" TargetMode="External"/><Relationship Id="rId_hyperlink_323" Type="http://schemas.openxmlformats.org/officeDocument/2006/relationships/hyperlink" Target="https://transparencia.guanajuato.gob.mx/dedalo/archivos/solicitud/63199/respuesta_63199.zip" TargetMode="External"/><Relationship Id="rId_hyperlink_324" Type="http://schemas.openxmlformats.org/officeDocument/2006/relationships/hyperlink" Target="https://transparencia.guanajuato.gob.mx/dedalo/archivos/solicitud/63200/respuesta_63200.zip" TargetMode="External"/><Relationship Id="rId_hyperlink_325" Type="http://schemas.openxmlformats.org/officeDocument/2006/relationships/hyperlink" Target="https://transparencia.guanajuato.gob.mx/dedalo/archivos/solicitud/63201/respuesta_63201.zip" TargetMode="External"/><Relationship Id="rId_hyperlink_326" Type="http://schemas.openxmlformats.org/officeDocument/2006/relationships/hyperlink" Target="https://transparencia.guanajuato.gob.mx/dedalo/archivos/solicitud/63203/respuesta_63203.pdf" TargetMode="External"/><Relationship Id="rId_hyperlink_327" Type="http://schemas.openxmlformats.org/officeDocument/2006/relationships/hyperlink" Target="https://transparencia.guanajuato.gob.mx/dedalo/archivos/solicitud/63204/respuesta_63204.zip" TargetMode="External"/><Relationship Id="rId_hyperlink_328" Type="http://schemas.openxmlformats.org/officeDocument/2006/relationships/hyperlink" Target="https://transparencia.guanajuato.gob.mx/dedalo/archivos/solicitud/63205/respuesta_63205.zip" TargetMode="External"/><Relationship Id="rId_hyperlink_329" Type="http://schemas.openxmlformats.org/officeDocument/2006/relationships/hyperlink" Target="https://transparencia.guanajuato.gob.mx/dedalo/archivos/solicitud/63206/respuesta_63206.zip" TargetMode="External"/><Relationship Id="rId_hyperlink_330" Type="http://schemas.openxmlformats.org/officeDocument/2006/relationships/hyperlink" Target="https://transparencia.guanajuato.gob.mx/dedalo/archivos/solicitud/63207/respuesta_63207.pdf" TargetMode="External"/><Relationship Id="rId_hyperlink_331" Type="http://schemas.openxmlformats.org/officeDocument/2006/relationships/hyperlink" Target="https://transparencia.guanajuato.gob.mx/dedalo/archivos/solicitud/63208/respuesta_63208.zip" TargetMode="External"/><Relationship Id="rId_hyperlink_332" Type="http://schemas.openxmlformats.org/officeDocument/2006/relationships/hyperlink" Target="https://transparencia.guanajuato.gob.mx/dedalo/archivos/solicitud/63209/respuesta_63209.zip" TargetMode="External"/><Relationship Id="rId_hyperlink_333" Type="http://schemas.openxmlformats.org/officeDocument/2006/relationships/hyperlink" Target="https://transparencia.guanajuato.gob.mx/dedalo/archivos/solicitud/63210/respuesta_63210.zip" TargetMode="External"/><Relationship Id="rId_hyperlink_334" Type="http://schemas.openxmlformats.org/officeDocument/2006/relationships/hyperlink" Target="https://transparencia.guanajuato.gob.mx/dedalo/archivos/solicitud/63212/respuesta_63212.zip" TargetMode="External"/><Relationship Id="rId_hyperlink_335" Type="http://schemas.openxmlformats.org/officeDocument/2006/relationships/hyperlink" Target="https://transparencia.guanajuato.gob.mx/dedalo/archivos/solicitud/63215/respuesta_63215.zip" TargetMode="External"/><Relationship Id="rId_hyperlink_336" Type="http://schemas.openxmlformats.org/officeDocument/2006/relationships/hyperlink" Target="https://transparencia.guanajuato.gob.mx/dedalo/archivos/solicitud/63216/respuesta_63216.zip" TargetMode="External"/><Relationship Id="rId_hyperlink_337" Type="http://schemas.openxmlformats.org/officeDocument/2006/relationships/hyperlink" Target="https://transparencia.guanajuato.gob.mx/dedalo/archivos/solicitud/63218/respuesta_63218.zip" TargetMode="External"/><Relationship Id="rId_hyperlink_338" Type="http://schemas.openxmlformats.org/officeDocument/2006/relationships/hyperlink" Target="https://transparencia.guanajuato.gob.mx/dedalo/archivos/solicitud/63220/respuesta_63220.zip" TargetMode="External"/><Relationship Id="rId_hyperlink_339" Type="http://schemas.openxmlformats.org/officeDocument/2006/relationships/hyperlink" Target="https://transparencia.guanajuato.gob.mx/dedalo/archivos/solicitud/63221/respuesta_63221.pdf" TargetMode="External"/><Relationship Id="rId_hyperlink_340" Type="http://schemas.openxmlformats.org/officeDocument/2006/relationships/hyperlink" Target="https://transparencia.guanajuato.gob.mx/dedalo/archivos/solicitud/63222/respuesta_63222.zip" TargetMode="External"/><Relationship Id="rId_hyperlink_341" Type="http://schemas.openxmlformats.org/officeDocument/2006/relationships/hyperlink" Target="https://transparencia.guanajuato.gob.mx/dedalo/archivos/solicitud/63223/respuesta_63223.zip" TargetMode="External"/><Relationship Id="rId_hyperlink_342" Type="http://schemas.openxmlformats.org/officeDocument/2006/relationships/hyperlink" Target="https://transparencia.guanajuato.gob.mx/dedalo/archivos/solicitud/63224/respuesta_63224.zip" TargetMode="External"/><Relationship Id="rId_hyperlink_343" Type="http://schemas.openxmlformats.org/officeDocument/2006/relationships/hyperlink" Target="https://transparencia.guanajuato.gob.mx/dedalo/archivos/solicitud/63225/respuesta_63225.pdf" TargetMode="External"/><Relationship Id="rId_hyperlink_344" Type="http://schemas.openxmlformats.org/officeDocument/2006/relationships/hyperlink" Target="https://transparencia.guanajuato.gob.mx/dedalo/archivos/solicitud/63226/respuesta_63226.zip" TargetMode="External"/><Relationship Id="rId_hyperlink_345" Type="http://schemas.openxmlformats.org/officeDocument/2006/relationships/hyperlink" Target="https://transparencia.guanajuato.gob.mx/dedalo/archivos/solicitud/63227/respuesta_63227.zip" TargetMode="External"/><Relationship Id="rId_hyperlink_346" Type="http://schemas.openxmlformats.org/officeDocument/2006/relationships/hyperlink" Target="https://transparencia.guanajuato.gob.mx/dedalo/archivos/solicitud/63228/respuesta_63228.zip" TargetMode="External"/><Relationship Id="rId_hyperlink_347" Type="http://schemas.openxmlformats.org/officeDocument/2006/relationships/hyperlink" Target="https://transparencia.guanajuato.gob.mx/dedalo/archivos/solicitud/63229/respuesta_63229.zip" TargetMode="External"/><Relationship Id="rId_hyperlink_348" Type="http://schemas.openxmlformats.org/officeDocument/2006/relationships/hyperlink" Target="https://transparencia.guanajuato.gob.mx/dedalo/archivos/solicitud/63231/respuesta_63231.zip" TargetMode="External"/><Relationship Id="rId_hyperlink_349" Type="http://schemas.openxmlformats.org/officeDocument/2006/relationships/hyperlink" Target="https://transparencia.guanajuato.gob.mx/dedalo/archivos/solicitud/63232/respuesta_63232.zip" TargetMode="External"/><Relationship Id="rId_hyperlink_350" Type="http://schemas.openxmlformats.org/officeDocument/2006/relationships/hyperlink" Target="https://transparencia.guanajuato.gob.mx/dedalo/archivos/solicitud/63235/respuesta_63235.zip" TargetMode="External"/><Relationship Id="rId_hyperlink_351" Type="http://schemas.openxmlformats.org/officeDocument/2006/relationships/hyperlink" Target="https://transparencia.guanajuato.gob.mx/dedalo/archivos/solicitud/63236/respuesta_63236.zip" TargetMode="External"/><Relationship Id="rId_hyperlink_352" Type="http://schemas.openxmlformats.org/officeDocument/2006/relationships/hyperlink" Target="https://transparencia.guanajuato.gob.mx/dedalo/archivos/solicitud/63245/respuesta_63245.zip" TargetMode="External"/><Relationship Id="rId_hyperlink_353" Type="http://schemas.openxmlformats.org/officeDocument/2006/relationships/hyperlink" Target="https://transparencia.guanajuato.gob.mx/dedalo/archivos/solicitud/63179/respuesta_63179.zip" TargetMode="External"/><Relationship Id="rId_hyperlink_354" Type="http://schemas.openxmlformats.org/officeDocument/2006/relationships/hyperlink" Target="https://transparencia.guanajuato.gob.mx/dedalo/archivos/solicitud/63180/respuesta_63180.zip" TargetMode="External"/><Relationship Id="rId_hyperlink_355" Type="http://schemas.openxmlformats.org/officeDocument/2006/relationships/hyperlink" Target="https://transparencia.guanajuato.gob.mx/dedalo/archivos/solicitud/63181/respuesta_63181.zip" TargetMode="External"/><Relationship Id="rId_hyperlink_356" Type="http://schemas.openxmlformats.org/officeDocument/2006/relationships/hyperlink" Target="https://transparencia.guanajuato.gob.mx/dedalo/archivos/solicitud/63183/respuesta_63183.zip" TargetMode="External"/><Relationship Id="rId_hyperlink_357" Type="http://schemas.openxmlformats.org/officeDocument/2006/relationships/hyperlink" Target="https://transparencia.guanajuato.gob.mx/dedalo/archivos/solicitud/63202/respuesta_63202.zip" TargetMode="External"/><Relationship Id="rId_hyperlink_358" Type="http://schemas.openxmlformats.org/officeDocument/2006/relationships/hyperlink" Target="https://transparencia.guanajuato.gob.mx/dedalo/archivos/solicitud/63211/respuesta_63211.zip" TargetMode="External"/><Relationship Id="rId_hyperlink_359" Type="http://schemas.openxmlformats.org/officeDocument/2006/relationships/hyperlink" Target="https://transparencia.guanajuato.gob.mx/dedalo/archivos/solicitud/63213/respuesta_63213.zip" TargetMode="External"/><Relationship Id="rId_hyperlink_360" Type="http://schemas.openxmlformats.org/officeDocument/2006/relationships/hyperlink" Target="https://transparencia.guanajuato.gob.mx/dedalo/archivos/solicitud/63214/respuesta_63214.zip" TargetMode="External"/><Relationship Id="rId_hyperlink_361" Type="http://schemas.openxmlformats.org/officeDocument/2006/relationships/hyperlink" Target="https://transparencia.guanajuato.gob.mx/dedalo/archivos/solicitud/63217/respuesta_63217.zip" TargetMode="External"/><Relationship Id="rId_hyperlink_362" Type="http://schemas.openxmlformats.org/officeDocument/2006/relationships/hyperlink" Target="https://transparencia.guanajuato.gob.mx/dedalo/archivos/solicitud/63219/respuesta_63219.zip" TargetMode="External"/><Relationship Id="rId_hyperlink_363" Type="http://schemas.openxmlformats.org/officeDocument/2006/relationships/hyperlink" Target="https://transparencia.guanajuato.gob.mx/dedalo/archivos/solicitud/63230/respuesta_63230.zip" TargetMode="External"/><Relationship Id="rId_hyperlink_364" Type="http://schemas.openxmlformats.org/officeDocument/2006/relationships/hyperlink" Target="https://transparencia.guanajuato.gob.mx/dedalo/archivos/solicitud/63233/respuesta_63233.zip" TargetMode="External"/><Relationship Id="rId_hyperlink_365" Type="http://schemas.openxmlformats.org/officeDocument/2006/relationships/hyperlink" Target="https://transparencia.guanajuato.gob.mx/dedalo/archivos/solicitud/63234/respuesta_63234.zip" TargetMode="External"/><Relationship Id="rId_hyperlink_366" Type="http://schemas.openxmlformats.org/officeDocument/2006/relationships/hyperlink" Target="https://transparencia.guanajuato.gob.mx/dedalo/archivos/solicitud/63237/respuesta_63237.zip" TargetMode="External"/><Relationship Id="rId_hyperlink_367" Type="http://schemas.openxmlformats.org/officeDocument/2006/relationships/hyperlink" Target="https://transparencia.guanajuato.gob.mx/dedalo/archivos/solicitud/63238/respuesta_63238.zip" TargetMode="External"/><Relationship Id="rId_hyperlink_368" Type="http://schemas.openxmlformats.org/officeDocument/2006/relationships/hyperlink" Target="https://transparencia.guanajuato.gob.mx/dedalo/archivos/solicitud/63239/respuesta_63239.zip" TargetMode="External"/><Relationship Id="rId_hyperlink_369" Type="http://schemas.openxmlformats.org/officeDocument/2006/relationships/hyperlink" Target="https://transparencia.guanajuato.gob.mx/dedalo/archivos/solicitud/63240/respuesta_63240.zip" TargetMode="External"/><Relationship Id="rId_hyperlink_370" Type="http://schemas.openxmlformats.org/officeDocument/2006/relationships/hyperlink" Target="https://transparencia.guanajuato.gob.mx/dedalo/archivos/solicitud/63241/respuesta_63241.zip" TargetMode="External"/><Relationship Id="rId_hyperlink_371" Type="http://schemas.openxmlformats.org/officeDocument/2006/relationships/hyperlink" Target="https://transparencia.guanajuato.gob.mx/dedalo/archivos/solicitud/63242/respuesta_63242.zip" TargetMode="External"/><Relationship Id="rId_hyperlink_372" Type="http://schemas.openxmlformats.org/officeDocument/2006/relationships/hyperlink" Target="https://transparencia.guanajuato.gob.mx/dedalo/archivos/solicitud/63243/respuesta_63243.zip" TargetMode="External"/><Relationship Id="rId_hyperlink_373" Type="http://schemas.openxmlformats.org/officeDocument/2006/relationships/hyperlink" Target="https://transparencia.guanajuato.gob.mx/dedalo/archivos/solicitud/63244/respuesta_63244.zip" TargetMode="External"/><Relationship Id="rId_hyperlink_374" Type="http://schemas.openxmlformats.org/officeDocument/2006/relationships/hyperlink" Target="https://transparencia.guanajuato.gob.mx/dedalo/archivos/solicitud/63246/respuesta_63246.zip" TargetMode="External"/><Relationship Id="rId_hyperlink_375" Type="http://schemas.openxmlformats.org/officeDocument/2006/relationships/hyperlink" Target="https://transparencia.guanajuato.gob.mx/dedalo/archivos/solicitud/63247/respuesta_63247.zip" TargetMode="External"/><Relationship Id="rId_hyperlink_376" Type="http://schemas.openxmlformats.org/officeDocument/2006/relationships/hyperlink" Target="https://transparencia.guanajuato.gob.mx/dedalo/archivos/solicitud/63248/respuesta_63248.zip" TargetMode="External"/><Relationship Id="rId_hyperlink_377" Type="http://schemas.openxmlformats.org/officeDocument/2006/relationships/hyperlink" Target="https://transparencia.guanajuato.gob.mx/dedalo/archivos/solicitud/63249/respuesta_63249.zip" TargetMode="External"/><Relationship Id="rId_hyperlink_378" Type="http://schemas.openxmlformats.org/officeDocument/2006/relationships/hyperlink" Target="https://transparencia.guanajuato.gob.mx/dedalo/archivos/solicitud/63250/respuesta_63250.zip" TargetMode="External"/><Relationship Id="rId_hyperlink_379" Type="http://schemas.openxmlformats.org/officeDocument/2006/relationships/hyperlink" Target="https://transparencia.guanajuato.gob.mx/dedalo/archivos/solicitud/63251/respuesta_63251.zip" TargetMode="External"/><Relationship Id="rId_hyperlink_380" Type="http://schemas.openxmlformats.org/officeDocument/2006/relationships/hyperlink" Target="https://transparencia.guanajuato.gob.mx/dedalo/archivos/solicitud/63252/respuesta_63252.zip" TargetMode="External"/><Relationship Id="rId_hyperlink_381" Type="http://schemas.openxmlformats.org/officeDocument/2006/relationships/hyperlink" Target="https://transparencia.guanajuato.gob.mx/dedalo/archivos/solicitud/63253/respuesta_63253.zip" TargetMode="External"/><Relationship Id="rId_hyperlink_382" Type="http://schemas.openxmlformats.org/officeDocument/2006/relationships/hyperlink" Target="https://transparencia.guanajuato.gob.mx/dedalo/archivos/solicitud/63254/respuesta_63254.zip" TargetMode="External"/><Relationship Id="rId_hyperlink_383" Type="http://schemas.openxmlformats.org/officeDocument/2006/relationships/hyperlink" Target="https://transparencia.guanajuato.gob.mx/dedalo/archivos/solicitud/63255/respuesta_63255.zip" TargetMode="External"/><Relationship Id="rId_hyperlink_384" Type="http://schemas.openxmlformats.org/officeDocument/2006/relationships/hyperlink" Target="https://transparencia.guanajuato.gob.mx/dedalo/archivos/solicitud/63256/respuesta_63256.zip" TargetMode="External"/><Relationship Id="rId_hyperlink_385" Type="http://schemas.openxmlformats.org/officeDocument/2006/relationships/hyperlink" Target="https://transparencia.guanajuato.gob.mx/dedalo/archivos/solicitud/63257/respuesta_63257.zip" TargetMode="External"/><Relationship Id="rId_hyperlink_386" Type="http://schemas.openxmlformats.org/officeDocument/2006/relationships/hyperlink" Target="https://transparencia.guanajuato.gob.mx/dedalo/archivos/solicitud/63258/respuesta_63258.zip" TargetMode="External"/><Relationship Id="rId_hyperlink_387" Type="http://schemas.openxmlformats.org/officeDocument/2006/relationships/hyperlink" Target="https://transparencia.guanajuato.gob.mx/dedalo/archivos/solicitud/63259/respuesta_63259.zip" TargetMode="External"/><Relationship Id="rId_hyperlink_388" Type="http://schemas.openxmlformats.org/officeDocument/2006/relationships/hyperlink" Target="https://transparencia.guanajuato.gob.mx/dedalo/archivos/solicitud/63260/respuesta_63260.zip" TargetMode="External"/><Relationship Id="rId_hyperlink_389" Type="http://schemas.openxmlformats.org/officeDocument/2006/relationships/hyperlink" Target="https://transparencia.guanajuato.gob.mx/dedalo/archivos/solicitud/63261/respuesta_63261.zip" TargetMode="External"/><Relationship Id="rId_hyperlink_390" Type="http://schemas.openxmlformats.org/officeDocument/2006/relationships/hyperlink" Target="https://transparencia.guanajuato.gob.mx/dedalo/archivos/solicitud/63262/respuesta_63262.zip" TargetMode="External"/><Relationship Id="rId_hyperlink_391" Type="http://schemas.openxmlformats.org/officeDocument/2006/relationships/hyperlink" Target="https://transparencia.guanajuato.gob.mx/dedalo/archivos/solicitud/63263/respuesta_63263.zip" TargetMode="External"/><Relationship Id="rId_hyperlink_392" Type="http://schemas.openxmlformats.org/officeDocument/2006/relationships/hyperlink" Target="https://transparencia.guanajuato.gob.mx/dedalo/archivos/solicitud/63264/respuesta_63264.zip" TargetMode="External"/><Relationship Id="rId_hyperlink_393" Type="http://schemas.openxmlformats.org/officeDocument/2006/relationships/hyperlink" Target="https://transparencia.guanajuato.gob.mx/dedalo/archivos/solicitud/63265/respuesta_63265.zip" TargetMode="External"/><Relationship Id="rId_hyperlink_394" Type="http://schemas.openxmlformats.org/officeDocument/2006/relationships/hyperlink" Target="https://transparencia.guanajuato.gob.mx/dedalo/archivos/solicitud/63266/respuesta_63266.zip" TargetMode="External"/><Relationship Id="rId_hyperlink_395" Type="http://schemas.openxmlformats.org/officeDocument/2006/relationships/hyperlink" Target="https://transparencia.guanajuato.gob.mx/dedalo/archivos/solicitud/63267/respuesta_63267.zip" TargetMode="External"/><Relationship Id="rId_hyperlink_396" Type="http://schemas.openxmlformats.org/officeDocument/2006/relationships/hyperlink" Target="https://transparencia.guanajuato.gob.mx/dedalo/archivos/solicitud/63268/respuesta_63268.zip" TargetMode="External"/><Relationship Id="rId_hyperlink_397" Type="http://schemas.openxmlformats.org/officeDocument/2006/relationships/hyperlink" Target="https://transparencia.guanajuato.gob.mx/dedalo/archivos/solicitud/63269/respuesta_63269.zip" TargetMode="External"/><Relationship Id="rId_hyperlink_398" Type="http://schemas.openxmlformats.org/officeDocument/2006/relationships/hyperlink" Target="https://transparencia.guanajuato.gob.mx/dedalo/archivos/solicitud/63270/respuesta_63270.zip" TargetMode="External"/><Relationship Id="rId_hyperlink_399" Type="http://schemas.openxmlformats.org/officeDocument/2006/relationships/hyperlink" Target="https://transparencia.guanajuato.gob.mx/dedalo/archivos/solicitud/63271/respuesta_63271.zip" TargetMode="External"/><Relationship Id="rId_hyperlink_400" Type="http://schemas.openxmlformats.org/officeDocument/2006/relationships/hyperlink" Target="https://transparencia.guanajuato.gob.mx/dedalo/archivos/solicitud/63272/respuesta_63272.zip" TargetMode="External"/><Relationship Id="rId_hyperlink_401" Type="http://schemas.openxmlformats.org/officeDocument/2006/relationships/hyperlink" Target="https://transparencia.guanajuato.gob.mx/dedalo/archivos/solicitud/63273/respuesta_63273.zip" TargetMode="External"/><Relationship Id="rId_hyperlink_402" Type="http://schemas.openxmlformats.org/officeDocument/2006/relationships/hyperlink" Target="https://transparencia.guanajuato.gob.mx/dedalo/archivos/solicitud/63274/respuesta_63274.zip" TargetMode="External"/><Relationship Id="rId_hyperlink_403" Type="http://schemas.openxmlformats.org/officeDocument/2006/relationships/hyperlink" Target="https://transparencia.guanajuato.gob.mx/dedalo/archivos/solicitud/63275/respuesta_63275.zip" TargetMode="External"/><Relationship Id="rId_hyperlink_404" Type="http://schemas.openxmlformats.org/officeDocument/2006/relationships/hyperlink" Target="https://transparencia.guanajuato.gob.mx/dedalo/archivos/solicitud/63276/respuesta_63276.zip" TargetMode="External"/><Relationship Id="rId_hyperlink_405" Type="http://schemas.openxmlformats.org/officeDocument/2006/relationships/hyperlink" Target="https://transparencia.guanajuato.gob.mx/dedalo/archivos/solicitud/63277/respuesta_63277.zip" TargetMode="External"/><Relationship Id="rId_hyperlink_406" Type="http://schemas.openxmlformats.org/officeDocument/2006/relationships/hyperlink" Target="https://transparencia.guanajuato.gob.mx/dedalo/archivos/solicitud/63278/respuesta_63278.zip" TargetMode="External"/><Relationship Id="rId_hyperlink_407" Type="http://schemas.openxmlformats.org/officeDocument/2006/relationships/hyperlink" Target="https://transparencia.guanajuato.gob.mx/dedalo/archivos/solicitud/63279/respuesta_63279.pdf" TargetMode="External"/><Relationship Id="rId_hyperlink_408" Type="http://schemas.openxmlformats.org/officeDocument/2006/relationships/hyperlink" Target="https://transparencia.guanajuato.gob.mx/dedalo/archivos/solicitud/63280/respuesta_63280.zip" TargetMode="External"/><Relationship Id="rId_hyperlink_409" Type="http://schemas.openxmlformats.org/officeDocument/2006/relationships/hyperlink" Target="https://transparencia.guanajuato.gob.mx/dedalo/archivos/solicitud/63281/respuesta_63281.zip" TargetMode="External"/><Relationship Id="rId_hyperlink_410" Type="http://schemas.openxmlformats.org/officeDocument/2006/relationships/hyperlink" Target="https://transparencia.guanajuato.gob.mx/dedalo/archivos/solicitud/63282/respuesta_63282.zip" TargetMode="External"/><Relationship Id="rId_hyperlink_411" Type="http://schemas.openxmlformats.org/officeDocument/2006/relationships/hyperlink" Target="https://transparencia.guanajuato.gob.mx/dedalo/archivos/solicitud/63283/respuesta_63283.zip" TargetMode="External"/><Relationship Id="rId_hyperlink_412" Type="http://schemas.openxmlformats.org/officeDocument/2006/relationships/hyperlink" Target="https://transparencia.guanajuato.gob.mx/dedalo/archivos/solicitud/63284/respuesta_63284.zip" TargetMode="External"/><Relationship Id="rId_hyperlink_413" Type="http://schemas.openxmlformats.org/officeDocument/2006/relationships/hyperlink" Target="https://transparencia.guanajuato.gob.mx/dedalo/archivos/solicitud/63285/respuesta_63285.zip" TargetMode="External"/><Relationship Id="rId_hyperlink_414" Type="http://schemas.openxmlformats.org/officeDocument/2006/relationships/hyperlink" Target="https://transparencia.guanajuato.gob.mx/dedalo/archivos/solicitud/63286/respuesta_63286.zip" TargetMode="External"/><Relationship Id="rId_hyperlink_415" Type="http://schemas.openxmlformats.org/officeDocument/2006/relationships/hyperlink" Target="https://transparencia.guanajuato.gob.mx/dedalo/archivos/solicitud/63287/respuesta_63287.zip" TargetMode="External"/><Relationship Id="rId_hyperlink_416" Type="http://schemas.openxmlformats.org/officeDocument/2006/relationships/hyperlink" Target="https://transparencia.guanajuato.gob.mx/dedalo/archivos/solicitud/63288/respuesta_63288.zip" TargetMode="External"/><Relationship Id="rId_hyperlink_417" Type="http://schemas.openxmlformats.org/officeDocument/2006/relationships/hyperlink" Target="https://transparencia.guanajuato.gob.mx/dedalo/archivos/solicitud/63289/respuesta_63289.zip" TargetMode="External"/><Relationship Id="rId_hyperlink_418" Type="http://schemas.openxmlformats.org/officeDocument/2006/relationships/hyperlink" Target="https://transparencia.guanajuato.gob.mx/dedalo/archivos/solicitud/63290/respuesta_63290.zip" TargetMode="External"/><Relationship Id="rId_hyperlink_419" Type="http://schemas.openxmlformats.org/officeDocument/2006/relationships/hyperlink" Target="https://transparencia.guanajuato.gob.mx/dedalo/archivos/solicitud/63291/respuesta_63291.zip" TargetMode="External"/><Relationship Id="rId_hyperlink_420" Type="http://schemas.openxmlformats.org/officeDocument/2006/relationships/hyperlink" Target="https://transparencia.guanajuato.gob.mx/dedalo/archivos/solicitud/63292/respuesta_63292.zip" TargetMode="External"/><Relationship Id="rId_hyperlink_421" Type="http://schemas.openxmlformats.org/officeDocument/2006/relationships/hyperlink" Target="https://transparencia.guanajuato.gob.mx/dedalo/archivos/solicitud/63293/respuesta_63293.zip" TargetMode="External"/><Relationship Id="rId_hyperlink_422" Type="http://schemas.openxmlformats.org/officeDocument/2006/relationships/hyperlink" Target="https://transparencia.guanajuato.gob.mx/dedalo/archivos/solicitud/63294/respuesta_63294.zip" TargetMode="External"/><Relationship Id="rId_hyperlink_423" Type="http://schemas.openxmlformats.org/officeDocument/2006/relationships/hyperlink" Target="https://transparencia.guanajuato.gob.mx/dedalo/archivos/solicitud/63295/respuesta_63295.zip" TargetMode="External"/><Relationship Id="rId_hyperlink_424" Type="http://schemas.openxmlformats.org/officeDocument/2006/relationships/hyperlink" Target="https://transparencia.guanajuato.gob.mx/dedalo/archivos/solicitud/63296/respuesta_63296.pdf" TargetMode="External"/><Relationship Id="rId_hyperlink_425" Type="http://schemas.openxmlformats.org/officeDocument/2006/relationships/hyperlink" Target="https://transparencia.guanajuato.gob.mx/dedalo/archivos/solicitud/63297/respuesta_63297.zip" TargetMode="External"/><Relationship Id="rId_hyperlink_426" Type="http://schemas.openxmlformats.org/officeDocument/2006/relationships/hyperlink" Target="https://transparencia.guanajuato.gob.mx/dedalo/archivos/solicitud/63298/respuesta_63298.zip" TargetMode="External"/><Relationship Id="rId_hyperlink_427" Type="http://schemas.openxmlformats.org/officeDocument/2006/relationships/hyperlink" Target="https://transparencia.guanajuato.gob.mx/dedalo/archivos/solicitud/63299/respuesta_63299.zip" TargetMode="External"/><Relationship Id="rId_hyperlink_428" Type="http://schemas.openxmlformats.org/officeDocument/2006/relationships/hyperlink" Target="https://transparencia.guanajuato.gob.mx/dedalo/archivos/solicitud/63300/respuesta_63300.zip" TargetMode="External"/><Relationship Id="rId_hyperlink_429" Type="http://schemas.openxmlformats.org/officeDocument/2006/relationships/hyperlink" Target="https://transparencia.guanajuato.gob.mx/dedalo/archivos/solicitud/63301/respuesta_63301.pdf" TargetMode="External"/><Relationship Id="rId_hyperlink_430" Type="http://schemas.openxmlformats.org/officeDocument/2006/relationships/hyperlink" Target="https://transparencia.guanajuato.gob.mx/dedalo/archivos/solicitud/63302/respuesta_63302.zip" TargetMode="External"/><Relationship Id="rId_hyperlink_431" Type="http://schemas.openxmlformats.org/officeDocument/2006/relationships/hyperlink" Target="https://transparencia.guanajuato.gob.mx/dedalo/archivos/solicitud/63303/respuesta_63303.zip" TargetMode="External"/><Relationship Id="rId_hyperlink_432" Type="http://schemas.openxmlformats.org/officeDocument/2006/relationships/hyperlink" Target="https://transparencia.guanajuato.gob.mx/dedalo/archivos/solicitud/63304/respuesta_63304.zip" TargetMode="External"/><Relationship Id="rId_hyperlink_433" Type="http://schemas.openxmlformats.org/officeDocument/2006/relationships/hyperlink" Target="https://transparencia.guanajuato.gob.mx/dedalo/archivos/solicitud/63305/respuesta_63305.zip" TargetMode="External"/><Relationship Id="rId_hyperlink_434" Type="http://schemas.openxmlformats.org/officeDocument/2006/relationships/hyperlink" Target="https://transparencia.guanajuato.gob.mx/dedalo/archivos/solicitud/63306/respuesta_63306.zip" TargetMode="External"/><Relationship Id="rId_hyperlink_435" Type="http://schemas.openxmlformats.org/officeDocument/2006/relationships/hyperlink" Target="https://transparencia.guanajuato.gob.mx/dedalo/archivos/solicitud/63307/respuesta_63307.pdf" TargetMode="External"/><Relationship Id="rId_hyperlink_436" Type="http://schemas.openxmlformats.org/officeDocument/2006/relationships/hyperlink" Target="https://transparencia.guanajuato.gob.mx/dedalo/archivos/solicitud/63308/respuesta_63308.zip" TargetMode="External"/><Relationship Id="rId_hyperlink_437" Type="http://schemas.openxmlformats.org/officeDocument/2006/relationships/hyperlink" Target="https://transparencia.guanajuato.gob.mx/dedalo/archivos/solicitud/63309/respuesta_63309.zip" TargetMode="External"/><Relationship Id="rId_hyperlink_438" Type="http://schemas.openxmlformats.org/officeDocument/2006/relationships/hyperlink" Target="https://transparencia.guanajuato.gob.mx/dedalo/archivos/solicitud/63310/respuesta_63310.zip" TargetMode="External"/><Relationship Id="rId_hyperlink_439" Type="http://schemas.openxmlformats.org/officeDocument/2006/relationships/hyperlink" Target="https://transparencia.guanajuato.gob.mx/dedalo/archivos/solicitud/63311/respuesta_63311.zip" TargetMode="External"/><Relationship Id="rId_hyperlink_440" Type="http://schemas.openxmlformats.org/officeDocument/2006/relationships/hyperlink" Target="https://transparencia.guanajuato.gob.mx/dedalo/archivos/solicitud/63312/respuesta_63312.zip" TargetMode="External"/><Relationship Id="rId_hyperlink_441" Type="http://schemas.openxmlformats.org/officeDocument/2006/relationships/hyperlink" Target="https://transparencia.guanajuato.gob.mx/dedalo/archivos/solicitud/63313/respuesta_63313.zip" TargetMode="External"/><Relationship Id="rId_hyperlink_442" Type="http://schemas.openxmlformats.org/officeDocument/2006/relationships/hyperlink" Target="https://transparencia.guanajuato.gob.mx/dedalo/archivos/solicitud/63314/respuesta_63314.zip" TargetMode="External"/><Relationship Id="rId_hyperlink_443" Type="http://schemas.openxmlformats.org/officeDocument/2006/relationships/hyperlink" Target="https://transparencia.guanajuato.gob.mx/dedalo/archivos/solicitud/63315/respuesta_63315.zip" TargetMode="External"/><Relationship Id="rId_hyperlink_444" Type="http://schemas.openxmlformats.org/officeDocument/2006/relationships/hyperlink" Target="https://transparencia.guanajuato.gob.mx/dedalo/archivos/solicitud/63316/respuesta_63316.zip" TargetMode="External"/><Relationship Id="rId_hyperlink_445" Type="http://schemas.openxmlformats.org/officeDocument/2006/relationships/hyperlink" Target="https://transparencia.guanajuato.gob.mx/dedalo/archivos/solicitud/63317/respuesta_63317.zip" TargetMode="External"/><Relationship Id="rId_hyperlink_446" Type="http://schemas.openxmlformats.org/officeDocument/2006/relationships/hyperlink" Target="https://transparencia.guanajuato.gob.mx/dedalo/archivos/solicitud/63318/respuesta_63318.zip" TargetMode="External"/><Relationship Id="rId_hyperlink_447" Type="http://schemas.openxmlformats.org/officeDocument/2006/relationships/hyperlink" Target="https://transparencia.guanajuato.gob.mx/dedalo/archivos/solicitud/63319/respuesta_63319.zip" TargetMode="External"/><Relationship Id="rId_hyperlink_448" Type="http://schemas.openxmlformats.org/officeDocument/2006/relationships/hyperlink" Target="https://transparencia.guanajuato.gob.mx/dedalo/archivos/solicitud/63320/respuesta_63320.zip" TargetMode="External"/><Relationship Id="rId_hyperlink_449" Type="http://schemas.openxmlformats.org/officeDocument/2006/relationships/hyperlink" Target="https://transparencia.guanajuato.gob.mx/dedalo/archivos/solicitud/63321/respuesta_63321.zip" TargetMode="External"/><Relationship Id="rId_hyperlink_450" Type="http://schemas.openxmlformats.org/officeDocument/2006/relationships/hyperlink" Target="https://transparencia.guanajuato.gob.mx/dedalo/archivos/solicitud/63322/respuesta_63322.zip" TargetMode="External"/><Relationship Id="rId_hyperlink_451" Type="http://schemas.openxmlformats.org/officeDocument/2006/relationships/hyperlink" Target="https://transparencia.guanajuato.gob.mx/dedalo/archivos/solicitud/63323/respuesta_63323.zip" TargetMode="External"/><Relationship Id="rId_hyperlink_452" Type="http://schemas.openxmlformats.org/officeDocument/2006/relationships/hyperlink" Target="https://transparencia.guanajuato.gob.mx/dedalo/archivos/solicitud/63324/respuesta_63324.zip" TargetMode="External"/><Relationship Id="rId_hyperlink_453" Type="http://schemas.openxmlformats.org/officeDocument/2006/relationships/hyperlink" Target="https://transparencia.guanajuato.gob.mx/dedalo/archivos/solicitud/63325/respuesta_63325.zip" TargetMode="External"/><Relationship Id="rId_hyperlink_454" Type="http://schemas.openxmlformats.org/officeDocument/2006/relationships/hyperlink" Target="https://transparencia.guanajuato.gob.mx/dedalo/archivos/solicitud/63326/respuesta_63326.zip" TargetMode="External"/><Relationship Id="rId_hyperlink_455" Type="http://schemas.openxmlformats.org/officeDocument/2006/relationships/hyperlink" Target="https://transparencia.guanajuato.gob.mx/dedalo/archivos/solicitud/63327/respuesta_63327.zip" TargetMode="External"/><Relationship Id="rId_hyperlink_456" Type="http://schemas.openxmlformats.org/officeDocument/2006/relationships/hyperlink" Target="https://transparencia.guanajuato.gob.mx/dedalo/archivos/solicitud/63328/respuesta_63328.zip" TargetMode="External"/><Relationship Id="rId_hyperlink_457" Type="http://schemas.openxmlformats.org/officeDocument/2006/relationships/hyperlink" Target="https://transparencia.guanajuato.gob.mx/dedalo/archivos/solicitud/63329/respuesta_63329.zip" TargetMode="External"/><Relationship Id="rId_hyperlink_458" Type="http://schemas.openxmlformats.org/officeDocument/2006/relationships/hyperlink" Target="https://transparencia.guanajuato.gob.mx/dedalo/archivos/solicitud/63330/respuesta_63330.zip" TargetMode="External"/><Relationship Id="rId_hyperlink_459" Type="http://schemas.openxmlformats.org/officeDocument/2006/relationships/hyperlink" Target="https://transparencia.guanajuato.gob.mx/dedalo/archivos/solicitud/63331/respuesta_63331.zip" TargetMode="External"/><Relationship Id="rId_hyperlink_460" Type="http://schemas.openxmlformats.org/officeDocument/2006/relationships/hyperlink" Target="https://transparencia.guanajuato.gob.mx/dedalo/archivos/solicitud/63332/respuesta_63332.zip" TargetMode="External"/><Relationship Id="rId_hyperlink_461" Type="http://schemas.openxmlformats.org/officeDocument/2006/relationships/hyperlink" Target="https://transparencia.guanajuato.gob.mx/dedalo/archivos/solicitud/63333/respuesta_63333.zip" TargetMode="External"/><Relationship Id="rId_hyperlink_462" Type="http://schemas.openxmlformats.org/officeDocument/2006/relationships/hyperlink" Target="https://transparencia.guanajuato.gob.mx/dedalo/archivos/solicitud/63334/respuesta_63334.zip" TargetMode="External"/><Relationship Id="rId_hyperlink_463" Type="http://schemas.openxmlformats.org/officeDocument/2006/relationships/hyperlink" Target="https://transparencia.guanajuato.gob.mx/dedalo/archivos/solicitud/63335/respuesta_63335.zip" TargetMode="External"/><Relationship Id="rId_hyperlink_464" Type="http://schemas.openxmlformats.org/officeDocument/2006/relationships/hyperlink" Target="https://transparencia.guanajuato.gob.mx/dedalo/archivos/solicitud/63336/respuesta_63336.zip" TargetMode="External"/><Relationship Id="rId_hyperlink_465" Type="http://schemas.openxmlformats.org/officeDocument/2006/relationships/hyperlink" Target="https://transparencia.guanajuato.gob.mx/dedalo/archivos/solicitud/63337/respuesta_63337.zip" TargetMode="External"/><Relationship Id="rId_hyperlink_466" Type="http://schemas.openxmlformats.org/officeDocument/2006/relationships/hyperlink" Target="https://transparencia.guanajuato.gob.mx/dedalo/archivos/solicitud/63338/respuesta_63338.zip" TargetMode="External"/><Relationship Id="rId_hyperlink_467" Type="http://schemas.openxmlformats.org/officeDocument/2006/relationships/hyperlink" Target="https://transparencia.guanajuato.gob.mx/dedalo/archivos/solicitud/63339/respuesta_63339.zip" TargetMode="External"/><Relationship Id="rId_hyperlink_468" Type="http://schemas.openxmlformats.org/officeDocument/2006/relationships/hyperlink" Target="https://transparencia.guanajuato.gob.mx/dedalo/archivos/solicitud/63340/respuesta_63340.zip" TargetMode="External"/><Relationship Id="rId_hyperlink_469" Type="http://schemas.openxmlformats.org/officeDocument/2006/relationships/hyperlink" Target="https://transparencia.guanajuato.gob.mx/dedalo/archivos/solicitud/63341/respuesta_63341.zip" TargetMode="External"/><Relationship Id="rId_hyperlink_470" Type="http://schemas.openxmlformats.org/officeDocument/2006/relationships/hyperlink" Target="https://transparencia.guanajuato.gob.mx/dedalo/archivos/solicitud/63342/respuesta_63342.zip" TargetMode="External"/><Relationship Id="rId_hyperlink_471" Type="http://schemas.openxmlformats.org/officeDocument/2006/relationships/hyperlink" Target="https://transparencia.guanajuato.gob.mx/dedalo/archivos/solicitud/63343/respuesta_63343.zip" TargetMode="External"/><Relationship Id="rId_hyperlink_472" Type="http://schemas.openxmlformats.org/officeDocument/2006/relationships/hyperlink" Target="https://transparencia.guanajuato.gob.mx/dedalo/archivos/solicitud/63344/respuesta_63344.zip" TargetMode="External"/><Relationship Id="rId_hyperlink_473" Type="http://schemas.openxmlformats.org/officeDocument/2006/relationships/hyperlink" Target="https://transparencia.guanajuato.gob.mx/dedalo/archivos/solicitud/63345/respuesta_63345.zip" TargetMode="External"/><Relationship Id="rId_hyperlink_474" Type="http://schemas.openxmlformats.org/officeDocument/2006/relationships/hyperlink" Target="https://transparencia.guanajuato.gob.mx/dedalo/archivos/solicitud/63346/respuesta_63346.zip" TargetMode="External"/><Relationship Id="rId_hyperlink_475" Type="http://schemas.openxmlformats.org/officeDocument/2006/relationships/hyperlink" Target="https://transparencia.guanajuato.gob.mx/dedalo/archivos/solicitud/63347/respuesta_63347.zip" TargetMode="External"/><Relationship Id="rId_hyperlink_476" Type="http://schemas.openxmlformats.org/officeDocument/2006/relationships/hyperlink" Target="https://transparencia.guanajuato.gob.mx/dedalo/archivos/solicitud/63348/respuesta_63348.zip" TargetMode="External"/><Relationship Id="rId_hyperlink_477" Type="http://schemas.openxmlformats.org/officeDocument/2006/relationships/hyperlink" Target="https://transparencia.guanajuato.gob.mx/dedalo/archivos/solicitud/63349/respuesta_63349.pdf" TargetMode="External"/><Relationship Id="rId_hyperlink_478" Type="http://schemas.openxmlformats.org/officeDocument/2006/relationships/hyperlink" Target="https://transparencia.guanajuato.gob.mx/dedalo/archivos/solicitud/63350/respuesta_63350.zip" TargetMode="External"/><Relationship Id="rId_hyperlink_479" Type="http://schemas.openxmlformats.org/officeDocument/2006/relationships/hyperlink" Target="https://transparencia.guanajuato.gob.mx/dedalo/archivos/solicitud/63351/respuesta_63351.zip" TargetMode="External"/><Relationship Id="rId_hyperlink_480" Type="http://schemas.openxmlformats.org/officeDocument/2006/relationships/hyperlink" Target="https://transparencia.guanajuato.gob.mx/dedalo/archivos/solicitud/63352/respuesta_63352.zip" TargetMode="External"/><Relationship Id="rId_hyperlink_481" Type="http://schemas.openxmlformats.org/officeDocument/2006/relationships/hyperlink" Target="https://transparencia.guanajuato.gob.mx/dedalo/archivos/solicitud/63353/respuesta_63353.zip" TargetMode="External"/><Relationship Id="rId_hyperlink_482" Type="http://schemas.openxmlformats.org/officeDocument/2006/relationships/hyperlink" Target="https://transparencia.guanajuato.gob.mx/dedalo/archivos/solicitud/63354/respuesta_63354.zip" TargetMode="External"/><Relationship Id="rId_hyperlink_483" Type="http://schemas.openxmlformats.org/officeDocument/2006/relationships/hyperlink" Target="https://transparencia.guanajuato.gob.mx/dedalo/archivos/solicitud/63355/respuesta_63355.zip" TargetMode="External"/><Relationship Id="rId_hyperlink_484" Type="http://schemas.openxmlformats.org/officeDocument/2006/relationships/hyperlink" Target="https://transparencia.guanajuato.gob.mx/dedalo/archivos/solicitud/63356/respuesta_63356.zip" TargetMode="External"/><Relationship Id="rId_hyperlink_485" Type="http://schemas.openxmlformats.org/officeDocument/2006/relationships/hyperlink" Target="https://transparencia.guanajuato.gob.mx/dedalo/archivos/solicitud/63357/respuesta_63357.zip" TargetMode="External"/><Relationship Id="rId_hyperlink_486" Type="http://schemas.openxmlformats.org/officeDocument/2006/relationships/hyperlink" Target="https://transparencia.guanajuato.gob.mx/dedalo/archivos/solicitud/63358/respuesta_63358.zip" TargetMode="External"/><Relationship Id="rId_hyperlink_487" Type="http://schemas.openxmlformats.org/officeDocument/2006/relationships/hyperlink" Target="https://transparencia.guanajuato.gob.mx/dedalo/archivos/solicitud/63359/respuesta_63359.zip" TargetMode="External"/><Relationship Id="rId_hyperlink_488" Type="http://schemas.openxmlformats.org/officeDocument/2006/relationships/hyperlink" Target="https://transparencia.guanajuato.gob.mx/dedalo/archivos/solicitud/63360/respuesta_63360.zip" TargetMode="External"/><Relationship Id="rId_hyperlink_489" Type="http://schemas.openxmlformats.org/officeDocument/2006/relationships/hyperlink" Target="https://transparencia.guanajuato.gob.mx/dedalo/archivos/solicitud/63361/respuesta_63361.pdf" TargetMode="External"/><Relationship Id="rId_hyperlink_490" Type="http://schemas.openxmlformats.org/officeDocument/2006/relationships/hyperlink" Target="https://transparencia.guanajuato.gob.mx/dedalo/archivos/solicitud/63362/respuesta_63362.zip" TargetMode="External"/><Relationship Id="rId_hyperlink_491" Type="http://schemas.openxmlformats.org/officeDocument/2006/relationships/hyperlink" Target="https://transparencia.guanajuato.gob.mx/dedalo/archivos/solicitud/63363/respuesta_63363.zip" TargetMode="External"/><Relationship Id="rId_hyperlink_492" Type="http://schemas.openxmlformats.org/officeDocument/2006/relationships/hyperlink" Target="https://transparencia.guanajuato.gob.mx/dedalo/archivos/solicitud/63364/respuesta_63364.pdf" TargetMode="External"/><Relationship Id="rId_hyperlink_493" Type="http://schemas.openxmlformats.org/officeDocument/2006/relationships/hyperlink" Target="https://transparencia.guanajuato.gob.mx/dedalo/archivos/solicitud/63365/respuesta_63365.zip" TargetMode="External"/><Relationship Id="rId_hyperlink_494" Type="http://schemas.openxmlformats.org/officeDocument/2006/relationships/hyperlink" Target="https://transparencia.guanajuato.gob.mx/dedalo/archivos/solicitud/63366/respuesta_63366.zip" TargetMode="External"/><Relationship Id="rId_hyperlink_495" Type="http://schemas.openxmlformats.org/officeDocument/2006/relationships/hyperlink" Target="https://transparencia.guanajuato.gob.mx/dedalo/archivos/solicitud/63367/respuesta_63367.zip" TargetMode="External"/><Relationship Id="rId_hyperlink_496" Type="http://schemas.openxmlformats.org/officeDocument/2006/relationships/hyperlink" Target="https://transparencia.guanajuato.gob.mx/dedalo/archivos/solicitud/63368/respuesta_63368.zip" TargetMode="External"/><Relationship Id="rId_hyperlink_497" Type="http://schemas.openxmlformats.org/officeDocument/2006/relationships/hyperlink" Target="https://transparencia.guanajuato.gob.mx/dedalo/archivos/solicitud/63369/respuesta_63369.pdf" TargetMode="External"/><Relationship Id="rId_hyperlink_498" Type="http://schemas.openxmlformats.org/officeDocument/2006/relationships/hyperlink" Target="https://transparencia.guanajuato.gob.mx/dedalo/archivos/solicitud/63370/respuesta_63370.zip" TargetMode="External"/><Relationship Id="rId_hyperlink_499" Type="http://schemas.openxmlformats.org/officeDocument/2006/relationships/hyperlink" Target="https://transparencia.guanajuato.gob.mx/dedalo/archivos/solicitud/63371/respuesta_63371.zip" TargetMode="External"/><Relationship Id="rId_hyperlink_500" Type="http://schemas.openxmlformats.org/officeDocument/2006/relationships/hyperlink" Target="https://transparencia.guanajuato.gob.mx/dedalo/archivos/solicitud/63372/respuesta_63372.pdf" TargetMode="External"/><Relationship Id="rId_hyperlink_501" Type="http://schemas.openxmlformats.org/officeDocument/2006/relationships/hyperlink" Target="https://transparencia.guanajuato.gob.mx/dedalo/archivos/solicitud/63373/respuesta_63373.zip" TargetMode="External"/><Relationship Id="rId_hyperlink_502" Type="http://schemas.openxmlformats.org/officeDocument/2006/relationships/hyperlink" Target="https://transparencia.guanajuato.gob.mx/dedalo/archivos/solicitud/63374/respuesta_63374.zip" TargetMode="External"/><Relationship Id="rId_hyperlink_503" Type="http://schemas.openxmlformats.org/officeDocument/2006/relationships/hyperlink" Target="https://transparencia.guanajuato.gob.mx/dedalo/archivos/solicitud/63375/respuesta_63375.pdf" TargetMode="External"/><Relationship Id="rId_hyperlink_504" Type="http://schemas.openxmlformats.org/officeDocument/2006/relationships/hyperlink" Target="https://transparencia.guanajuato.gob.mx/dedalo/archivos/solicitud/63376/respuesta_63376.zip" TargetMode="External"/><Relationship Id="rId_hyperlink_505" Type="http://schemas.openxmlformats.org/officeDocument/2006/relationships/hyperlink" Target="https://transparencia.guanajuato.gob.mx/dedalo/archivos/solicitud/63377/respuesta_63377.zip" TargetMode="External"/><Relationship Id="rId_hyperlink_506" Type="http://schemas.openxmlformats.org/officeDocument/2006/relationships/hyperlink" Target="https://transparencia.guanajuato.gob.mx/dedalo/archivos/solicitud/63378/respuesta_63378.zip" TargetMode="External"/><Relationship Id="rId_hyperlink_507" Type="http://schemas.openxmlformats.org/officeDocument/2006/relationships/hyperlink" Target="https://transparencia.guanajuato.gob.mx/dedalo/archivos/solicitud/63379/respuesta_63379.zip" TargetMode="External"/><Relationship Id="rId_hyperlink_508" Type="http://schemas.openxmlformats.org/officeDocument/2006/relationships/hyperlink" Target="https://transparencia.guanajuato.gob.mx/dedalo/archivos/solicitud/63380/respuesta_63380.zip" TargetMode="External"/><Relationship Id="rId_hyperlink_509" Type="http://schemas.openxmlformats.org/officeDocument/2006/relationships/hyperlink" Target="https://transparencia.guanajuato.gob.mx/dedalo/archivos/solicitud/63381/respuesta_63381.zip" TargetMode="External"/><Relationship Id="rId_hyperlink_510" Type="http://schemas.openxmlformats.org/officeDocument/2006/relationships/hyperlink" Target="https://transparencia.guanajuato.gob.mx/dedalo/archivos/solicitud/63382/respuesta_63382.zip" TargetMode="External"/><Relationship Id="rId_hyperlink_511" Type="http://schemas.openxmlformats.org/officeDocument/2006/relationships/hyperlink" Target="https://transparencia.guanajuato.gob.mx/dedalo/archivos/solicitud/63383/respuesta_63383.zip" TargetMode="External"/><Relationship Id="rId_hyperlink_512" Type="http://schemas.openxmlformats.org/officeDocument/2006/relationships/hyperlink" Target="https://transparencia.guanajuato.gob.mx/dedalo/archivos/solicitud/63384/respuesta_63384.zip" TargetMode="External"/><Relationship Id="rId_hyperlink_513" Type="http://schemas.openxmlformats.org/officeDocument/2006/relationships/hyperlink" Target="https://transparencia.guanajuato.gob.mx/dedalo/archivos/solicitud/63385/respuesta_63385.zip" TargetMode="External"/><Relationship Id="rId_hyperlink_514" Type="http://schemas.openxmlformats.org/officeDocument/2006/relationships/hyperlink" Target="https://transparencia.guanajuato.gob.mx/dedalo/archivos/solicitud/63386/respuesta_63386.zip" TargetMode="External"/><Relationship Id="rId_hyperlink_515" Type="http://schemas.openxmlformats.org/officeDocument/2006/relationships/hyperlink" Target="https://transparencia.guanajuato.gob.mx/dedalo/archivos/solicitud/63387/respuesta_63387.zip" TargetMode="External"/><Relationship Id="rId_hyperlink_516" Type="http://schemas.openxmlformats.org/officeDocument/2006/relationships/hyperlink" Target="https://transparencia.guanajuato.gob.mx/dedalo/archivos/solicitud/63388/respuesta_63388.zip" TargetMode="External"/><Relationship Id="rId_hyperlink_517" Type="http://schemas.openxmlformats.org/officeDocument/2006/relationships/hyperlink" Target="https://transparencia.guanajuato.gob.mx/dedalo/archivos/solicitud/63389/respuesta_63389.zip" TargetMode="External"/><Relationship Id="rId_hyperlink_518" Type="http://schemas.openxmlformats.org/officeDocument/2006/relationships/hyperlink" Target="https://transparencia.guanajuato.gob.mx/dedalo/archivos/solicitud/63390/respuesta_63390.zip" TargetMode="External"/><Relationship Id="rId_hyperlink_519" Type="http://schemas.openxmlformats.org/officeDocument/2006/relationships/hyperlink" Target="https://transparencia.guanajuato.gob.mx/dedalo/archivos/solicitud/63391/respuesta_63391.zip" TargetMode="External"/><Relationship Id="rId_hyperlink_520" Type="http://schemas.openxmlformats.org/officeDocument/2006/relationships/hyperlink" Target="https://transparencia.guanajuato.gob.mx/dedalo/archivos/solicitud/63392/respuesta_63392.zip" TargetMode="External"/><Relationship Id="rId_hyperlink_521" Type="http://schemas.openxmlformats.org/officeDocument/2006/relationships/hyperlink" Target="https://transparencia.guanajuato.gob.mx/dedalo/archivos/solicitud/63393/respuesta_63393.pdf" TargetMode="External"/><Relationship Id="rId_hyperlink_522" Type="http://schemas.openxmlformats.org/officeDocument/2006/relationships/hyperlink" Target="https://transparencia.guanajuato.gob.mx/dedalo/archivos/solicitud/63394/respuesta_63394.zip" TargetMode="External"/><Relationship Id="rId_hyperlink_523" Type="http://schemas.openxmlformats.org/officeDocument/2006/relationships/hyperlink" Target="https://transparencia.guanajuato.gob.mx/dedalo/archivos/solicitud/63395/respuesta_63395.zip" TargetMode="External"/><Relationship Id="rId_hyperlink_524" Type="http://schemas.openxmlformats.org/officeDocument/2006/relationships/hyperlink" Target="https://transparencia.guanajuato.gob.mx/dedalo/archivos/solicitud/63396/respuesta_63396.zip" TargetMode="External"/><Relationship Id="rId_hyperlink_525" Type="http://schemas.openxmlformats.org/officeDocument/2006/relationships/hyperlink" Target="https://transparencia.guanajuato.gob.mx/dedalo/archivos/solicitud/63397/respuesta_63397.zip" TargetMode="External"/><Relationship Id="rId_hyperlink_526" Type="http://schemas.openxmlformats.org/officeDocument/2006/relationships/hyperlink" Target="https://transparencia.guanajuato.gob.mx/dedalo/archivos/solicitud/63398/respuesta_63398.zip" TargetMode="External"/><Relationship Id="rId_hyperlink_527" Type="http://schemas.openxmlformats.org/officeDocument/2006/relationships/hyperlink" Target="https://transparencia.guanajuato.gob.mx/dedalo/archivos/solicitud/63399/respuesta_63399.zip" TargetMode="External"/><Relationship Id="rId_hyperlink_528" Type="http://schemas.openxmlformats.org/officeDocument/2006/relationships/hyperlink" Target="https://transparencia.guanajuato.gob.mx/dedalo/archivos/solicitud/63400/respuesta_63400.zip" TargetMode="External"/><Relationship Id="rId_hyperlink_529" Type="http://schemas.openxmlformats.org/officeDocument/2006/relationships/hyperlink" Target="https://transparencia.guanajuato.gob.mx/dedalo/archivos/solicitud/63401/respuesta_63401.zip" TargetMode="External"/><Relationship Id="rId_hyperlink_530" Type="http://schemas.openxmlformats.org/officeDocument/2006/relationships/hyperlink" Target="https://transparencia.guanajuato.gob.mx/dedalo/archivos/solicitud/63402/respuesta_63402.zip" TargetMode="External"/><Relationship Id="rId_hyperlink_531" Type="http://schemas.openxmlformats.org/officeDocument/2006/relationships/hyperlink" Target="https://transparencia.guanajuato.gob.mx/dedalo/archivos/solicitud/63403/respuesta_63403.zip" TargetMode="External"/><Relationship Id="rId_hyperlink_532" Type="http://schemas.openxmlformats.org/officeDocument/2006/relationships/hyperlink" Target="https://transparencia.guanajuato.gob.mx/dedalo/archivos/solicitud/63404/respuesta_63404.zip" TargetMode="External"/><Relationship Id="rId_hyperlink_533" Type="http://schemas.openxmlformats.org/officeDocument/2006/relationships/hyperlink" Target="https://transparencia.guanajuato.gob.mx/dedalo/archivos/solicitud/63405/respuesta_63405.zip" TargetMode="External"/><Relationship Id="rId_hyperlink_534" Type="http://schemas.openxmlformats.org/officeDocument/2006/relationships/hyperlink" Target="https://transparencia.guanajuato.gob.mx/dedalo/archivos/solicitud/63406/respuesta_63406.zip" TargetMode="External"/><Relationship Id="rId_hyperlink_535" Type="http://schemas.openxmlformats.org/officeDocument/2006/relationships/hyperlink" Target="https://transparencia.guanajuato.gob.mx/dedalo/archivos/solicitud/63407/respuesta_63407.zip" TargetMode="External"/><Relationship Id="rId_hyperlink_536" Type="http://schemas.openxmlformats.org/officeDocument/2006/relationships/hyperlink" Target="https://transparencia.guanajuato.gob.mx/dedalo/archivos/solicitud/63408/respuesta_63408.zip" TargetMode="External"/><Relationship Id="rId_hyperlink_537" Type="http://schemas.openxmlformats.org/officeDocument/2006/relationships/hyperlink" Target="https://transparencia.guanajuato.gob.mx/dedalo/archivos/solicitud/63409/respuesta_63409.zip" TargetMode="External"/><Relationship Id="rId_hyperlink_538" Type="http://schemas.openxmlformats.org/officeDocument/2006/relationships/hyperlink" Target="https://transparencia.guanajuato.gob.mx/dedalo/archivos/solicitud/63410/respuesta_63410.zip" TargetMode="External"/><Relationship Id="rId_hyperlink_539" Type="http://schemas.openxmlformats.org/officeDocument/2006/relationships/hyperlink" Target="https://transparencia.guanajuato.gob.mx/dedalo/archivos/solicitud/63411/respuesta_63411.zip" TargetMode="External"/><Relationship Id="rId_hyperlink_540" Type="http://schemas.openxmlformats.org/officeDocument/2006/relationships/hyperlink" Target="https://transparencia.guanajuato.gob.mx/dedalo/archivos/solicitud/63412/respuesta_63412.zip" TargetMode="External"/><Relationship Id="rId_hyperlink_541" Type="http://schemas.openxmlformats.org/officeDocument/2006/relationships/hyperlink" Target="https://transparencia.guanajuato.gob.mx/dedalo/archivos/solicitud/63413/respuesta_63413.zip" TargetMode="External"/><Relationship Id="rId_hyperlink_542" Type="http://schemas.openxmlformats.org/officeDocument/2006/relationships/hyperlink" Target="https://transparencia.guanajuato.gob.mx/dedalo/archivos/solicitud/63414/respuesta_63414.zip" TargetMode="External"/><Relationship Id="rId_hyperlink_543" Type="http://schemas.openxmlformats.org/officeDocument/2006/relationships/hyperlink" Target="https://transparencia.guanajuato.gob.mx/dedalo/archivos/solicitud/63415/respuesta_63415.pdf" TargetMode="External"/><Relationship Id="rId_hyperlink_544" Type="http://schemas.openxmlformats.org/officeDocument/2006/relationships/hyperlink" Target="https://transparencia.guanajuato.gob.mx/dedalo/archivos/solicitud/63416/respuesta_63416.zip" TargetMode="External"/><Relationship Id="rId_hyperlink_545" Type="http://schemas.openxmlformats.org/officeDocument/2006/relationships/hyperlink" Target="https://transparencia.guanajuato.gob.mx/dedalo/archivos/solicitud/63417/respuesta_63417.zip" TargetMode="External"/><Relationship Id="rId_hyperlink_546" Type="http://schemas.openxmlformats.org/officeDocument/2006/relationships/hyperlink" Target="https://transparencia.guanajuato.gob.mx/dedalo/archivos/solicitud/63418/respuesta_63418.zip" TargetMode="External"/><Relationship Id="rId_hyperlink_547" Type="http://schemas.openxmlformats.org/officeDocument/2006/relationships/hyperlink" Target="https://transparencia.guanajuato.gob.mx/dedalo/archivos/solicitud/63419/respuesta_63419.zip" TargetMode="External"/><Relationship Id="rId_hyperlink_548" Type="http://schemas.openxmlformats.org/officeDocument/2006/relationships/hyperlink" Target="https://transparencia.guanajuato.gob.mx/dedalo/archivos/solicitud/63420/respuesta_63420.zip" TargetMode="External"/><Relationship Id="rId_hyperlink_549" Type="http://schemas.openxmlformats.org/officeDocument/2006/relationships/hyperlink" Target="https://transparencia.guanajuato.gob.mx/dedalo/archivos/solicitud/63421/respuesta_63421.zip" TargetMode="External"/><Relationship Id="rId_hyperlink_550" Type="http://schemas.openxmlformats.org/officeDocument/2006/relationships/hyperlink" Target="https://transparencia.guanajuato.gob.mx/dedalo/archivos/solicitud/63422/respuesta_63422.zip" TargetMode="External"/><Relationship Id="rId_hyperlink_551" Type="http://schemas.openxmlformats.org/officeDocument/2006/relationships/hyperlink" Target="https://transparencia.guanajuato.gob.mx/dedalo/archivos/solicitud/63423/respuesta_63423.zip" TargetMode="External"/><Relationship Id="rId_hyperlink_552" Type="http://schemas.openxmlformats.org/officeDocument/2006/relationships/hyperlink" Target="https://transparencia.guanajuato.gob.mx/dedalo/archivos/solicitud/63424/respuesta_63424.zip" TargetMode="External"/><Relationship Id="rId_hyperlink_553" Type="http://schemas.openxmlformats.org/officeDocument/2006/relationships/hyperlink" Target="https://transparencia.guanajuato.gob.mx/dedalo/archivos/solicitud/63425/respuesta_63425.zip" TargetMode="External"/><Relationship Id="rId_hyperlink_554" Type="http://schemas.openxmlformats.org/officeDocument/2006/relationships/hyperlink" Target="https://transparencia.guanajuato.gob.mx/dedalo/archivos/solicitud/63426/respuesta_63426.zip" TargetMode="External"/><Relationship Id="rId_hyperlink_555" Type="http://schemas.openxmlformats.org/officeDocument/2006/relationships/hyperlink" Target="https://transparencia.guanajuato.gob.mx/dedalo/archivos/solicitud/63427/respuesta_63427.zip" TargetMode="External"/><Relationship Id="rId_hyperlink_556" Type="http://schemas.openxmlformats.org/officeDocument/2006/relationships/hyperlink" Target="https://transparencia.guanajuato.gob.mx/dedalo/archivos/solicitud/63428/respuesta_63428.zip" TargetMode="External"/><Relationship Id="rId_hyperlink_557" Type="http://schemas.openxmlformats.org/officeDocument/2006/relationships/hyperlink" Target="https://transparencia.guanajuato.gob.mx/dedalo/archivos/solicitud/63429/respuesta_63429.zip" TargetMode="External"/><Relationship Id="rId_hyperlink_558" Type="http://schemas.openxmlformats.org/officeDocument/2006/relationships/hyperlink" Target="https://transparencia.guanajuato.gob.mx/dedalo/archivos/solicitud/63430/respuesta_63430.zip" TargetMode="External"/><Relationship Id="rId_hyperlink_559" Type="http://schemas.openxmlformats.org/officeDocument/2006/relationships/hyperlink" Target="https://transparencia.guanajuato.gob.mx/dedalo/archivos/solicitud/63431/respuesta_63431.zip" TargetMode="External"/><Relationship Id="rId_hyperlink_560" Type="http://schemas.openxmlformats.org/officeDocument/2006/relationships/hyperlink" Target="https://transparencia.guanajuato.gob.mx/dedalo/archivos/solicitud/63432/respuesta_63432.zip" TargetMode="External"/><Relationship Id="rId_hyperlink_561" Type="http://schemas.openxmlformats.org/officeDocument/2006/relationships/hyperlink" Target="https://transparencia.guanajuato.gob.mx/dedalo/archivos/solicitud/63433/respuesta_63433.zip" TargetMode="External"/><Relationship Id="rId_hyperlink_562" Type="http://schemas.openxmlformats.org/officeDocument/2006/relationships/hyperlink" Target="https://transparencia.guanajuato.gob.mx/dedalo/archivos/solicitud/63434/respuesta_63434.zip" TargetMode="External"/><Relationship Id="rId_hyperlink_563" Type="http://schemas.openxmlformats.org/officeDocument/2006/relationships/hyperlink" Target="https://transparencia.guanajuato.gob.mx/dedalo/archivos/solicitud/63435/respuesta_63435.zip" TargetMode="External"/><Relationship Id="rId_hyperlink_564" Type="http://schemas.openxmlformats.org/officeDocument/2006/relationships/hyperlink" Target="https://transparencia.guanajuato.gob.mx/dedalo/archivos/solicitud/63436/respuesta_63436.zip" TargetMode="External"/><Relationship Id="rId_hyperlink_565" Type="http://schemas.openxmlformats.org/officeDocument/2006/relationships/hyperlink" Target="https://transparencia.guanajuato.gob.mx/dedalo/archivos/solicitud/63437/respuesta_63437.zip" TargetMode="External"/><Relationship Id="rId_hyperlink_566" Type="http://schemas.openxmlformats.org/officeDocument/2006/relationships/hyperlink" Target="https://transparencia.guanajuato.gob.mx/dedalo/archivos/solicitud/63438/respuesta_63438.zip" TargetMode="External"/><Relationship Id="rId_hyperlink_567" Type="http://schemas.openxmlformats.org/officeDocument/2006/relationships/hyperlink" Target="https://transparencia.guanajuato.gob.mx/dedalo/archivos/solicitud/63439/respuesta_63439.zip" TargetMode="External"/><Relationship Id="rId_hyperlink_568" Type="http://schemas.openxmlformats.org/officeDocument/2006/relationships/hyperlink" Target="https://transparencia.guanajuato.gob.mx/dedalo/archivos/solicitud/63440/respuesta_63440.zip" TargetMode="External"/><Relationship Id="rId_hyperlink_569" Type="http://schemas.openxmlformats.org/officeDocument/2006/relationships/hyperlink" Target="https://transparencia.guanajuato.gob.mx/dedalo/archivos/solicitud/63441/respuesta_63441.zip" TargetMode="External"/><Relationship Id="rId_hyperlink_570" Type="http://schemas.openxmlformats.org/officeDocument/2006/relationships/hyperlink" Target="https://transparencia.guanajuato.gob.mx/dedalo/archivos/solicitud/63442/respuesta_63442.zip" TargetMode="External"/><Relationship Id="rId_hyperlink_571" Type="http://schemas.openxmlformats.org/officeDocument/2006/relationships/hyperlink" Target="https://transparencia.guanajuato.gob.mx/dedalo/archivos/solicitud/63443/respuesta_63443.zip" TargetMode="External"/><Relationship Id="rId_hyperlink_572" Type="http://schemas.openxmlformats.org/officeDocument/2006/relationships/hyperlink" Target="https://transparencia.guanajuato.gob.mx/dedalo/archivos/solicitud/63444/respuesta_63444.zip" TargetMode="External"/><Relationship Id="rId_hyperlink_573" Type="http://schemas.openxmlformats.org/officeDocument/2006/relationships/hyperlink" Target="https://transparencia.guanajuato.gob.mx/dedalo/archivos/solicitud/63445/respuesta_63445.zip" TargetMode="External"/><Relationship Id="rId_hyperlink_574" Type="http://schemas.openxmlformats.org/officeDocument/2006/relationships/hyperlink" Target="https://transparencia.guanajuato.gob.mx/dedalo/archivos/solicitud/63446/respuesta_63446.zip" TargetMode="External"/><Relationship Id="rId_hyperlink_575" Type="http://schemas.openxmlformats.org/officeDocument/2006/relationships/hyperlink" Target="https://transparencia.guanajuato.gob.mx/dedalo/archivos/solicitud/63447/respuesta_63447.zip" TargetMode="External"/><Relationship Id="rId_hyperlink_576" Type="http://schemas.openxmlformats.org/officeDocument/2006/relationships/hyperlink" Target="https://transparencia.guanajuato.gob.mx/dedalo/archivos/solicitud/63448/respuesta_63448.zip" TargetMode="External"/><Relationship Id="rId_hyperlink_577" Type="http://schemas.openxmlformats.org/officeDocument/2006/relationships/hyperlink" Target="https://transparencia.guanajuato.gob.mx/dedalo/archivos/solicitud/63449/respuesta_63449.zip" TargetMode="External"/><Relationship Id="rId_hyperlink_578" Type="http://schemas.openxmlformats.org/officeDocument/2006/relationships/hyperlink" Target="https://transparencia.guanajuato.gob.mx/dedalo/archivos/solicitud/63450/respuesta_63450.zip" TargetMode="External"/><Relationship Id="rId_hyperlink_579" Type="http://schemas.openxmlformats.org/officeDocument/2006/relationships/hyperlink" Target="https://transparencia.guanajuato.gob.mx/dedalo/archivos/solicitud/63451/respuesta_63451.zip" TargetMode="External"/><Relationship Id="rId_hyperlink_580" Type="http://schemas.openxmlformats.org/officeDocument/2006/relationships/hyperlink" Target="https://transparencia.guanajuato.gob.mx/dedalo/archivos/solicitud/63452/respuesta_63452.zip" TargetMode="External"/><Relationship Id="rId_hyperlink_581" Type="http://schemas.openxmlformats.org/officeDocument/2006/relationships/hyperlink" Target="https://transparencia.guanajuato.gob.mx/dedalo/archivos/solicitud/63453/respuesta_63453.zip" TargetMode="External"/><Relationship Id="rId_hyperlink_582" Type="http://schemas.openxmlformats.org/officeDocument/2006/relationships/hyperlink" Target="https://transparencia.guanajuato.gob.mx/dedalo/archivos/solicitud/63454/respuesta_63454.zip" TargetMode="External"/><Relationship Id="rId_hyperlink_583" Type="http://schemas.openxmlformats.org/officeDocument/2006/relationships/hyperlink" Target="https://transparencia.guanajuato.gob.mx/dedalo/archivos/solicitud/63455/respuesta_63455.zip" TargetMode="External"/><Relationship Id="rId_hyperlink_584" Type="http://schemas.openxmlformats.org/officeDocument/2006/relationships/hyperlink" Target="https://transparencia.guanajuato.gob.mx/dedalo/archivos/solicitud/63456/respuesta_63456.zip" TargetMode="External"/><Relationship Id="rId_hyperlink_585" Type="http://schemas.openxmlformats.org/officeDocument/2006/relationships/hyperlink" Target="https://transparencia.guanajuato.gob.mx/dedalo/archivos/solicitud/63457/respuesta_63457.zip" TargetMode="External"/><Relationship Id="rId_hyperlink_586" Type="http://schemas.openxmlformats.org/officeDocument/2006/relationships/hyperlink" Target="https://transparencia.guanajuato.gob.mx/dedalo/archivos/solicitud/63458/respuesta_63458.zip" TargetMode="External"/><Relationship Id="rId_hyperlink_587" Type="http://schemas.openxmlformats.org/officeDocument/2006/relationships/hyperlink" Target="https://transparencia.guanajuato.gob.mx/dedalo/archivos/solicitud/63459/respuesta_63459.zip" TargetMode="External"/><Relationship Id="rId_hyperlink_588" Type="http://schemas.openxmlformats.org/officeDocument/2006/relationships/hyperlink" Target="https://transparencia.guanajuato.gob.mx/dedalo/archivos/solicitud/63460/respuesta_63460.zip" TargetMode="External"/><Relationship Id="rId_hyperlink_589" Type="http://schemas.openxmlformats.org/officeDocument/2006/relationships/hyperlink" Target="https://transparencia.guanajuato.gob.mx/dedalo/archivos/solicitud/63461/respuesta_63461.zip" TargetMode="External"/><Relationship Id="rId_hyperlink_590" Type="http://schemas.openxmlformats.org/officeDocument/2006/relationships/hyperlink" Target="https://transparencia.guanajuato.gob.mx/dedalo/archivos/solicitud/63462/respuesta_63462.zip" TargetMode="External"/><Relationship Id="rId_hyperlink_591" Type="http://schemas.openxmlformats.org/officeDocument/2006/relationships/hyperlink" Target="https://transparencia.guanajuato.gob.mx/dedalo/archivos/solicitud/63463/respuesta_63463.zip" TargetMode="External"/><Relationship Id="rId_hyperlink_592" Type="http://schemas.openxmlformats.org/officeDocument/2006/relationships/hyperlink" Target="https://transparencia.guanajuato.gob.mx/dedalo/archivos/solicitud/63464/respuesta_63464.zip" TargetMode="External"/><Relationship Id="rId_hyperlink_593" Type="http://schemas.openxmlformats.org/officeDocument/2006/relationships/hyperlink" Target="https://transparencia.guanajuato.gob.mx/dedalo/archivos/solicitud/63465/respuesta_63465.zip" TargetMode="External"/><Relationship Id="rId_hyperlink_594" Type="http://schemas.openxmlformats.org/officeDocument/2006/relationships/hyperlink" Target="https://transparencia.guanajuato.gob.mx/dedalo/archivos/solicitud/63466/respuesta_63466.zip" TargetMode="External"/><Relationship Id="rId_hyperlink_595" Type="http://schemas.openxmlformats.org/officeDocument/2006/relationships/hyperlink" Target="https://transparencia.guanajuato.gob.mx/dedalo/archivos/solicitud/63467/respuesta_63467.zip" TargetMode="External"/><Relationship Id="rId_hyperlink_596" Type="http://schemas.openxmlformats.org/officeDocument/2006/relationships/hyperlink" Target="https://transparencia.guanajuato.gob.mx/dedalo/archivos/solicitud/63468/respuesta_63468.zip" TargetMode="External"/><Relationship Id="rId_hyperlink_597" Type="http://schemas.openxmlformats.org/officeDocument/2006/relationships/hyperlink" Target="https://transparencia.guanajuato.gob.mx/dedalo/archivos/solicitud/63469/respuesta_63469.zip" TargetMode="External"/><Relationship Id="rId_hyperlink_598" Type="http://schemas.openxmlformats.org/officeDocument/2006/relationships/hyperlink" Target="https://transparencia.guanajuato.gob.mx/dedalo/archivos/solicitud/63470/respuesta_63470.zip" TargetMode="External"/><Relationship Id="rId_hyperlink_599" Type="http://schemas.openxmlformats.org/officeDocument/2006/relationships/hyperlink" Target="https://transparencia.guanajuato.gob.mx/dedalo/archivos/solicitud/63471/respuesta_63471.zip" TargetMode="External"/><Relationship Id="rId_hyperlink_600" Type="http://schemas.openxmlformats.org/officeDocument/2006/relationships/hyperlink" Target="https://transparencia.guanajuato.gob.mx/dedalo/archivos/solicitud/63472/respuesta_63472.zip" TargetMode="External"/><Relationship Id="rId_hyperlink_601" Type="http://schemas.openxmlformats.org/officeDocument/2006/relationships/hyperlink" Target="https://transparencia.guanajuato.gob.mx/dedalo/archivos/solicitud/63473/respuesta_63473.zip" TargetMode="External"/><Relationship Id="rId_hyperlink_602" Type="http://schemas.openxmlformats.org/officeDocument/2006/relationships/hyperlink" Target="https://transparencia.guanajuato.gob.mx/dedalo/archivos/solicitud/63474/respuesta_63474.zip" TargetMode="External"/><Relationship Id="rId_hyperlink_603" Type="http://schemas.openxmlformats.org/officeDocument/2006/relationships/hyperlink" Target="https://transparencia.guanajuato.gob.mx/dedalo/archivos/solicitud/63475/respuesta_63475.zip" TargetMode="External"/><Relationship Id="rId_hyperlink_604" Type="http://schemas.openxmlformats.org/officeDocument/2006/relationships/hyperlink" Target="https://transparencia.guanajuato.gob.mx/dedalo/archivos/solicitud/63476/respuesta_63476.zip" TargetMode="External"/><Relationship Id="rId_hyperlink_605" Type="http://schemas.openxmlformats.org/officeDocument/2006/relationships/hyperlink" Target="https://transparencia.guanajuato.gob.mx/dedalo/archivos/solicitud/63477/respuesta_63477.zip" TargetMode="External"/><Relationship Id="rId_hyperlink_606" Type="http://schemas.openxmlformats.org/officeDocument/2006/relationships/hyperlink" Target="https://transparencia.guanajuato.gob.mx/dedalo/archivos/solicitud/63478/respuesta_63478.zip" TargetMode="External"/><Relationship Id="rId_hyperlink_607" Type="http://schemas.openxmlformats.org/officeDocument/2006/relationships/hyperlink" Target="https://transparencia.guanajuato.gob.mx/dedalo/archivos/solicitud/63479/respuesta_63479.zip" TargetMode="External"/><Relationship Id="rId_hyperlink_608" Type="http://schemas.openxmlformats.org/officeDocument/2006/relationships/hyperlink" Target="https://transparencia.guanajuato.gob.mx/dedalo/archivos/solicitud/63480/respuesta_63480.zip" TargetMode="External"/><Relationship Id="rId_hyperlink_609" Type="http://schemas.openxmlformats.org/officeDocument/2006/relationships/hyperlink" Target="https://transparencia.guanajuato.gob.mx/dedalo/archivos/solicitud/63481/respuesta_63481.zip" TargetMode="External"/><Relationship Id="rId_hyperlink_610" Type="http://schemas.openxmlformats.org/officeDocument/2006/relationships/hyperlink" Target="https://transparencia.guanajuato.gob.mx/dedalo/archivos/solicitud/63482/respuesta_63482.zip" TargetMode="External"/><Relationship Id="rId_hyperlink_611" Type="http://schemas.openxmlformats.org/officeDocument/2006/relationships/hyperlink" Target="https://transparencia.guanajuato.gob.mx/dedalo/archivos/solicitud/63483/respuesta_63483.zip" TargetMode="External"/><Relationship Id="rId_hyperlink_612" Type="http://schemas.openxmlformats.org/officeDocument/2006/relationships/hyperlink" Target="https://transparencia.guanajuato.gob.mx/dedalo/archivos/solicitud/63484/respuesta_63484.zip" TargetMode="External"/><Relationship Id="rId_hyperlink_613" Type="http://schemas.openxmlformats.org/officeDocument/2006/relationships/hyperlink" Target="https://transparencia.guanajuato.gob.mx/dedalo/archivos/solicitud/63485/respuesta_63485.zip" TargetMode="External"/><Relationship Id="rId_hyperlink_614" Type="http://schemas.openxmlformats.org/officeDocument/2006/relationships/hyperlink" Target="https://transparencia.guanajuato.gob.mx/dedalo/archivos/solicitud/63486/respuesta_63486.zip" TargetMode="External"/><Relationship Id="rId_hyperlink_615" Type="http://schemas.openxmlformats.org/officeDocument/2006/relationships/hyperlink" Target="https://transparencia.guanajuato.gob.mx/dedalo/archivos/solicitud/63487/respuesta_63487.zip" TargetMode="External"/><Relationship Id="rId_hyperlink_616" Type="http://schemas.openxmlformats.org/officeDocument/2006/relationships/hyperlink" Target="https://transparencia.guanajuato.gob.mx/dedalo/archivos/solicitud/63488/respuesta_63488.zip" TargetMode="External"/><Relationship Id="rId_hyperlink_617" Type="http://schemas.openxmlformats.org/officeDocument/2006/relationships/hyperlink" Target="https://transparencia.guanajuato.gob.mx/dedalo/archivos/solicitud/63489/respuesta_63489.zip" TargetMode="External"/><Relationship Id="rId_hyperlink_618" Type="http://schemas.openxmlformats.org/officeDocument/2006/relationships/hyperlink" Target="https://transparencia.guanajuato.gob.mx/dedalo/archivos/solicitud/63490/respuesta_63490.zip" TargetMode="External"/><Relationship Id="rId_hyperlink_619" Type="http://schemas.openxmlformats.org/officeDocument/2006/relationships/hyperlink" Target="https://transparencia.guanajuato.gob.mx/dedalo/archivos/solicitud/63491/respuesta_63491.zip" TargetMode="External"/><Relationship Id="rId_hyperlink_620" Type="http://schemas.openxmlformats.org/officeDocument/2006/relationships/hyperlink" Target="https://transparencia.guanajuato.gob.mx/dedalo/archivos/solicitud/63492/respuesta_63492.zip" TargetMode="External"/><Relationship Id="rId_hyperlink_621" Type="http://schemas.openxmlformats.org/officeDocument/2006/relationships/hyperlink" Target="https://transparencia.guanajuato.gob.mx/dedalo/archivos/solicitud/63493/respuesta_63493.zip" TargetMode="External"/><Relationship Id="rId_hyperlink_622" Type="http://schemas.openxmlformats.org/officeDocument/2006/relationships/hyperlink" Target="https://transparencia.guanajuato.gob.mx/dedalo/archivos/solicitud/63494/respuesta_63494.zip" TargetMode="External"/><Relationship Id="rId_hyperlink_623" Type="http://schemas.openxmlformats.org/officeDocument/2006/relationships/hyperlink" Target="https://transparencia.guanajuato.gob.mx/dedalo/archivos/solicitud/63495/respuesta_63495.zip" TargetMode="External"/><Relationship Id="rId_hyperlink_624" Type="http://schemas.openxmlformats.org/officeDocument/2006/relationships/hyperlink" Target="https://transparencia.guanajuato.gob.mx/dedalo/archivos/solicitud/63496/respuesta_63496.zip" TargetMode="External"/><Relationship Id="rId_hyperlink_625" Type="http://schemas.openxmlformats.org/officeDocument/2006/relationships/hyperlink" Target="https://transparencia.guanajuato.gob.mx/dedalo/archivos/solicitud/63497/respuesta_63497.zip" TargetMode="External"/><Relationship Id="rId_hyperlink_626" Type="http://schemas.openxmlformats.org/officeDocument/2006/relationships/hyperlink" Target="https://transparencia.guanajuato.gob.mx/dedalo/archivos/solicitud/63498/respuesta_63498.zip" TargetMode="External"/><Relationship Id="rId_hyperlink_627" Type="http://schemas.openxmlformats.org/officeDocument/2006/relationships/hyperlink" Target="https://transparencia.guanajuato.gob.mx/dedalo/archivos/solicitud/63499/respuesta_63499.zip" TargetMode="External"/><Relationship Id="rId_hyperlink_628" Type="http://schemas.openxmlformats.org/officeDocument/2006/relationships/hyperlink" Target="https://transparencia.guanajuato.gob.mx/dedalo/archivos/solicitud/63500/respuesta_63500.zip" TargetMode="External"/><Relationship Id="rId_hyperlink_629" Type="http://schemas.openxmlformats.org/officeDocument/2006/relationships/hyperlink" Target="https://transparencia.guanajuato.gob.mx/dedalo/archivos/solicitud/63501/respuesta_63501.zip" TargetMode="External"/><Relationship Id="rId_hyperlink_630" Type="http://schemas.openxmlformats.org/officeDocument/2006/relationships/hyperlink" Target="https://transparencia.guanajuato.gob.mx/dedalo/archivos/solicitud/63502/respuesta_63502.zip" TargetMode="External"/><Relationship Id="rId_hyperlink_631" Type="http://schemas.openxmlformats.org/officeDocument/2006/relationships/hyperlink" Target="https://transparencia.guanajuato.gob.mx/dedalo/archivos/solicitud/63503/respuesta_63503.zip" TargetMode="External"/><Relationship Id="rId_hyperlink_632" Type="http://schemas.openxmlformats.org/officeDocument/2006/relationships/hyperlink" Target="https://transparencia.guanajuato.gob.mx/dedalo/archivos/solicitud/63504/respuesta_63504.zip" TargetMode="External"/><Relationship Id="rId_hyperlink_633" Type="http://schemas.openxmlformats.org/officeDocument/2006/relationships/hyperlink" Target="https://transparencia.guanajuato.gob.mx/dedalo/archivos/solicitud/63505/respuesta_63505.zip" TargetMode="External"/><Relationship Id="rId_hyperlink_634" Type="http://schemas.openxmlformats.org/officeDocument/2006/relationships/hyperlink" Target="https://transparencia.guanajuato.gob.mx/dedalo/archivos/solicitud/63506/respuesta_63506.zip" TargetMode="External"/><Relationship Id="rId_hyperlink_635" Type="http://schemas.openxmlformats.org/officeDocument/2006/relationships/hyperlink" Target="https://transparencia.guanajuato.gob.mx/dedalo/archivos/solicitud/63507/respuesta_63507.zip" TargetMode="External"/><Relationship Id="rId_hyperlink_636" Type="http://schemas.openxmlformats.org/officeDocument/2006/relationships/hyperlink" Target="https://transparencia.guanajuato.gob.mx/dedalo/archivos/solicitud/63508/respuesta_63508.zip" TargetMode="External"/><Relationship Id="rId_hyperlink_637" Type="http://schemas.openxmlformats.org/officeDocument/2006/relationships/hyperlink" Target="https://transparencia.guanajuato.gob.mx/dedalo/archivos/solicitud/63509/respuesta_63509.zip" TargetMode="External"/><Relationship Id="rId_hyperlink_638" Type="http://schemas.openxmlformats.org/officeDocument/2006/relationships/hyperlink" Target="https://transparencia.guanajuato.gob.mx/dedalo/archivos/solicitud/63510/respuesta_63510.zip" TargetMode="External"/><Relationship Id="rId_hyperlink_639" Type="http://schemas.openxmlformats.org/officeDocument/2006/relationships/hyperlink" Target="https://transparencia.guanajuato.gob.mx/dedalo/archivos/solicitud/63511/respuesta_63511.zip" TargetMode="External"/><Relationship Id="rId_hyperlink_640" Type="http://schemas.openxmlformats.org/officeDocument/2006/relationships/hyperlink" Target="https://transparencia.guanajuato.gob.mx/dedalo/archivos/solicitud/63512/respuesta_63512.zip" TargetMode="External"/><Relationship Id="rId_hyperlink_641" Type="http://schemas.openxmlformats.org/officeDocument/2006/relationships/hyperlink" Target="https://transparencia.guanajuato.gob.mx/dedalo/archivos/solicitud/63513/respuesta_63513.zip" TargetMode="External"/><Relationship Id="rId_hyperlink_642" Type="http://schemas.openxmlformats.org/officeDocument/2006/relationships/hyperlink" Target="https://transparencia.guanajuato.gob.mx/dedalo/archivos/solicitud/63514/respuesta_63514.zip" TargetMode="External"/><Relationship Id="rId_hyperlink_643" Type="http://schemas.openxmlformats.org/officeDocument/2006/relationships/hyperlink" Target="https://transparencia.guanajuato.gob.mx/dedalo/archivos/solicitud/63515/respuesta_63515.zip" TargetMode="External"/><Relationship Id="rId_hyperlink_644" Type="http://schemas.openxmlformats.org/officeDocument/2006/relationships/hyperlink" Target="https://transparencia.guanajuato.gob.mx/dedalo/archivos/solicitud/63516/respuesta_63516.zip" TargetMode="External"/><Relationship Id="rId_hyperlink_645" Type="http://schemas.openxmlformats.org/officeDocument/2006/relationships/hyperlink" Target="https://transparencia.guanajuato.gob.mx/dedalo/archivos/solicitud/63517/respuesta_63517.zip" TargetMode="External"/><Relationship Id="rId_hyperlink_646" Type="http://schemas.openxmlformats.org/officeDocument/2006/relationships/hyperlink" Target="https://transparencia.guanajuato.gob.mx/dedalo/archivos/solicitud/63518/respuesta_63518.zip" TargetMode="External"/><Relationship Id="rId_hyperlink_647" Type="http://schemas.openxmlformats.org/officeDocument/2006/relationships/hyperlink" Target="https://transparencia.guanajuato.gob.mx/dedalo/archivos/solicitud/63519/respuesta_63519.zip" TargetMode="External"/><Relationship Id="rId_hyperlink_648" Type="http://schemas.openxmlformats.org/officeDocument/2006/relationships/hyperlink" Target="https://transparencia.guanajuato.gob.mx/dedalo/archivos/solicitud/63520/respuesta_63520.zip" TargetMode="External"/><Relationship Id="rId_hyperlink_649" Type="http://schemas.openxmlformats.org/officeDocument/2006/relationships/hyperlink" Target="https://transparencia.guanajuato.gob.mx/dedalo/archivos/solicitud/63521/respuesta_63521.zip" TargetMode="External"/><Relationship Id="rId_hyperlink_650" Type="http://schemas.openxmlformats.org/officeDocument/2006/relationships/hyperlink" Target="https://transparencia.guanajuato.gob.mx/dedalo/archivos/solicitud/63522/respuesta_63522.zip" TargetMode="External"/><Relationship Id="rId_hyperlink_651" Type="http://schemas.openxmlformats.org/officeDocument/2006/relationships/hyperlink" Target="https://transparencia.guanajuato.gob.mx/dedalo/archivos/solicitud/63523/respuesta_63523.zip" TargetMode="External"/><Relationship Id="rId_hyperlink_652" Type="http://schemas.openxmlformats.org/officeDocument/2006/relationships/hyperlink" Target="https://transparencia.guanajuato.gob.mx/dedalo/archivos/solicitud/63524/respuesta_63524.zip" TargetMode="External"/><Relationship Id="rId_hyperlink_653" Type="http://schemas.openxmlformats.org/officeDocument/2006/relationships/hyperlink" Target="https://transparencia.guanajuato.gob.mx/dedalo/archivos/solicitud/63525/respuesta_63525.zip" TargetMode="External"/><Relationship Id="rId_hyperlink_654" Type="http://schemas.openxmlformats.org/officeDocument/2006/relationships/hyperlink" Target="https://transparencia.guanajuato.gob.mx/dedalo/archivos/solicitud/63526/respuesta_63526.zip" TargetMode="External"/><Relationship Id="rId_hyperlink_655" Type="http://schemas.openxmlformats.org/officeDocument/2006/relationships/hyperlink" Target="https://transparencia.guanajuato.gob.mx/dedalo/archivos/solicitud/63527/respuesta_63527.zip" TargetMode="External"/><Relationship Id="rId_hyperlink_656" Type="http://schemas.openxmlformats.org/officeDocument/2006/relationships/hyperlink" Target="https://transparencia.guanajuato.gob.mx/dedalo/archivos/solicitud/63528/respuesta_63528.zip" TargetMode="External"/><Relationship Id="rId_hyperlink_657" Type="http://schemas.openxmlformats.org/officeDocument/2006/relationships/hyperlink" Target="https://transparencia.guanajuato.gob.mx/dedalo/archivos/solicitud/63529/respuesta_63529.zip" TargetMode="External"/><Relationship Id="rId_hyperlink_658" Type="http://schemas.openxmlformats.org/officeDocument/2006/relationships/hyperlink" Target="https://transparencia.guanajuato.gob.mx/dedalo/archivos/solicitud/63530/respuesta_63530.zip" TargetMode="External"/><Relationship Id="rId_hyperlink_659" Type="http://schemas.openxmlformats.org/officeDocument/2006/relationships/hyperlink" Target="https://transparencia.guanajuato.gob.mx/dedalo/archivos/solicitud/63531/respuesta_63531.zip" TargetMode="External"/><Relationship Id="rId_hyperlink_660" Type="http://schemas.openxmlformats.org/officeDocument/2006/relationships/hyperlink" Target="https://transparencia.guanajuato.gob.mx/dedalo/archivos/solicitud/63532/respuesta_63532.zip" TargetMode="External"/><Relationship Id="rId_hyperlink_661" Type="http://schemas.openxmlformats.org/officeDocument/2006/relationships/hyperlink" Target="https://transparencia.guanajuato.gob.mx/dedalo/archivos/solicitud/63533/respuesta_63533.zip" TargetMode="External"/><Relationship Id="rId_hyperlink_662" Type="http://schemas.openxmlformats.org/officeDocument/2006/relationships/hyperlink" Target="https://transparencia.guanajuato.gob.mx/dedalo/archivos/solicitud/63534/respuesta_63534.zip" TargetMode="External"/><Relationship Id="rId_hyperlink_663" Type="http://schemas.openxmlformats.org/officeDocument/2006/relationships/hyperlink" Target="https://transparencia.guanajuato.gob.mx/dedalo/archivos/solicitud/63535/respuesta_63535.zip" TargetMode="External"/><Relationship Id="rId_hyperlink_664" Type="http://schemas.openxmlformats.org/officeDocument/2006/relationships/hyperlink" Target="https://transparencia.guanajuato.gob.mx/dedalo/archivos/solicitud/63536/respuesta_63536.zip" TargetMode="External"/><Relationship Id="rId_hyperlink_665" Type="http://schemas.openxmlformats.org/officeDocument/2006/relationships/hyperlink" Target="https://transparencia.guanajuato.gob.mx/dedalo/archivos/solicitud/63537/respuesta_63537.zip" TargetMode="External"/><Relationship Id="rId_hyperlink_666" Type="http://schemas.openxmlformats.org/officeDocument/2006/relationships/hyperlink" Target="https://transparencia.guanajuato.gob.mx/dedalo/archivos/solicitud/63538/respuesta_63538.zip" TargetMode="External"/><Relationship Id="rId_hyperlink_667" Type="http://schemas.openxmlformats.org/officeDocument/2006/relationships/hyperlink" Target="https://transparencia.guanajuato.gob.mx/dedalo/archivos/solicitud/63539/respuesta_63539.zip" TargetMode="External"/><Relationship Id="rId_hyperlink_668" Type="http://schemas.openxmlformats.org/officeDocument/2006/relationships/hyperlink" Target="https://transparencia.guanajuato.gob.mx/dedalo/archivos/solicitud/63540/respuesta_63540.zip" TargetMode="External"/><Relationship Id="rId_hyperlink_669" Type="http://schemas.openxmlformats.org/officeDocument/2006/relationships/hyperlink" Target="https://transparencia.guanajuato.gob.mx/dedalo/archivos/solicitud/63541/respuesta_63541.zip" TargetMode="External"/><Relationship Id="rId_hyperlink_670" Type="http://schemas.openxmlformats.org/officeDocument/2006/relationships/hyperlink" Target="https://transparencia.guanajuato.gob.mx/dedalo/archivos/solicitud/" TargetMode="External"/><Relationship Id="rId_hyperlink_671" Type="http://schemas.openxmlformats.org/officeDocument/2006/relationships/hyperlink" Target="https://transparencia.guanajuato.gob.mx/dedalo/archivos/solicitud/63543/respuesta_63543.zip" TargetMode="External"/><Relationship Id="rId_hyperlink_672" Type="http://schemas.openxmlformats.org/officeDocument/2006/relationships/hyperlink" Target="https://transparencia.guanajuato.gob.mx/dedalo/archivos/solicitud/63544/respuesta_63544.zip" TargetMode="External"/><Relationship Id="rId_hyperlink_673" Type="http://schemas.openxmlformats.org/officeDocument/2006/relationships/hyperlink" Target="https://transparencia.guanajuato.gob.mx/dedalo/archivos/solicitud/63545/respuesta_63545.zip" TargetMode="External"/><Relationship Id="rId_hyperlink_674" Type="http://schemas.openxmlformats.org/officeDocument/2006/relationships/hyperlink" Target="https://transparencia.guanajuato.gob.mx/dedalo/archivos/solicitud/63546/respuesta_63546.zip" TargetMode="External"/><Relationship Id="rId_hyperlink_675" Type="http://schemas.openxmlformats.org/officeDocument/2006/relationships/hyperlink" Target="https://transparencia.guanajuato.gob.mx/dedalo/archivos/solicitud/63547/respuesta_63547.zip" TargetMode="External"/><Relationship Id="rId_hyperlink_676" Type="http://schemas.openxmlformats.org/officeDocument/2006/relationships/hyperlink" Target="https://transparencia.guanajuato.gob.mx/dedalo/archivos/solicitud/63548/respuesta_63548.zip" TargetMode="External"/><Relationship Id="rId_hyperlink_677" Type="http://schemas.openxmlformats.org/officeDocument/2006/relationships/hyperlink" Target="https://transparencia.guanajuato.gob.mx/dedalo/archivos/solicitud/63549/respuesta_63549.zip" TargetMode="External"/><Relationship Id="rId_hyperlink_678" Type="http://schemas.openxmlformats.org/officeDocument/2006/relationships/hyperlink" Target="https://transparencia.guanajuato.gob.mx/dedalo/archivos/solicitud/63550/respuesta_63550.zip" TargetMode="External"/><Relationship Id="rId_hyperlink_679" Type="http://schemas.openxmlformats.org/officeDocument/2006/relationships/hyperlink" Target="https://transparencia.guanajuato.gob.mx/dedalo/archivos/solicitud/63551/respuesta_63551.zip" TargetMode="External"/><Relationship Id="rId_hyperlink_680" Type="http://schemas.openxmlformats.org/officeDocument/2006/relationships/hyperlink" Target="https://transparencia.guanajuato.gob.mx/dedalo/archivos/solicitud/63552/respuesta_63552.zip" TargetMode="External"/><Relationship Id="rId_hyperlink_681" Type="http://schemas.openxmlformats.org/officeDocument/2006/relationships/hyperlink" Target="https://transparencia.guanajuato.gob.mx/dedalo/archivos/solicitud/63553/respuesta_63553.zip" TargetMode="External"/><Relationship Id="rId_hyperlink_682" Type="http://schemas.openxmlformats.org/officeDocument/2006/relationships/hyperlink" Target="https://transparencia.guanajuato.gob.mx/dedalo/archivos/solicitud/63554/respuesta_63554.zip" TargetMode="External"/><Relationship Id="rId_hyperlink_683" Type="http://schemas.openxmlformats.org/officeDocument/2006/relationships/hyperlink" Target="https://transparencia.guanajuato.gob.mx/dedalo/archivos/solicitud/63555/respuesta_63555.zip" TargetMode="External"/><Relationship Id="rId_hyperlink_684" Type="http://schemas.openxmlformats.org/officeDocument/2006/relationships/hyperlink" Target="https://transparencia.guanajuato.gob.mx/dedalo/archivos/solicitud/63556/respuesta_63556.zip" TargetMode="External"/><Relationship Id="rId_hyperlink_685" Type="http://schemas.openxmlformats.org/officeDocument/2006/relationships/hyperlink" Target="https://transparencia.guanajuato.gob.mx/dedalo/archivos/solicitud/63557/respuesta_63557.zip" TargetMode="External"/><Relationship Id="rId_hyperlink_686" Type="http://schemas.openxmlformats.org/officeDocument/2006/relationships/hyperlink" Target="https://transparencia.guanajuato.gob.mx/dedalo/archivos/solicitud/63558/respuesta_63558.zip" TargetMode="External"/><Relationship Id="rId_hyperlink_687" Type="http://schemas.openxmlformats.org/officeDocument/2006/relationships/hyperlink" Target="https://transparencia.guanajuato.gob.mx/dedalo/archivos/solicitud/63559/respuesta_63559.zip" TargetMode="External"/><Relationship Id="rId_hyperlink_688" Type="http://schemas.openxmlformats.org/officeDocument/2006/relationships/hyperlink" Target="https://transparencia.guanajuato.gob.mx/dedalo/archivos/solicitud/63560/respuesta_63560.zip" TargetMode="External"/><Relationship Id="rId_hyperlink_689" Type="http://schemas.openxmlformats.org/officeDocument/2006/relationships/hyperlink" Target="https://transparencia.guanajuato.gob.mx/dedalo/archivos/solicitud/63561/respuesta_63561.zip" TargetMode="External"/><Relationship Id="rId_hyperlink_690" Type="http://schemas.openxmlformats.org/officeDocument/2006/relationships/hyperlink" Target="https://transparencia.guanajuato.gob.mx/dedalo/archivos/solicitud/63562/respuesta_63562.zip" TargetMode="External"/><Relationship Id="rId_hyperlink_691" Type="http://schemas.openxmlformats.org/officeDocument/2006/relationships/hyperlink" Target="https://transparencia.guanajuato.gob.mx/dedalo/archivos/solicitud/63563/respuesta_63563.zip" TargetMode="External"/><Relationship Id="rId_hyperlink_692" Type="http://schemas.openxmlformats.org/officeDocument/2006/relationships/hyperlink" Target="https://transparencia.guanajuato.gob.mx/dedalo/archivos/solicitud/63564/respuesta_63564.zip" TargetMode="External"/><Relationship Id="rId_hyperlink_693" Type="http://schemas.openxmlformats.org/officeDocument/2006/relationships/hyperlink" Target="https://transparencia.guanajuato.gob.mx/dedalo/archivos/solicitud/63565/respuesta_63565.zip" TargetMode="External"/><Relationship Id="rId_hyperlink_694" Type="http://schemas.openxmlformats.org/officeDocument/2006/relationships/hyperlink" Target="https://transparencia.guanajuato.gob.mx/dedalo/archivos/solicitud/63566/respuesta_63566.zip" TargetMode="External"/><Relationship Id="rId_hyperlink_695" Type="http://schemas.openxmlformats.org/officeDocument/2006/relationships/hyperlink" Target="https://transparencia.guanajuato.gob.mx/dedalo/archivos/solicitud/63567/respuesta_63567.zip" TargetMode="External"/><Relationship Id="rId_hyperlink_696" Type="http://schemas.openxmlformats.org/officeDocument/2006/relationships/hyperlink" Target="https://transparencia.guanajuato.gob.mx/dedalo/archivos/solicitud/63568/respuesta_63568.zip" TargetMode="External"/><Relationship Id="rId_hyperlink_697" Type="http://schemas.openxmlformats.org/officeDocument/2006/relationships/hyperlink" Target="https://transparencia.guanajuato.gob.mx/dedalo/archivos/solicitud/63569/respuesta_63569.zip" TargetMode="External"/><Relationship Id="rId_hyperlink_698" Type="http://schemas.openxmlformats.org/officeDocument/2006/relationships/hyperlink" Target="https://transparencia.guanajuato.gob.mx/dedalo/archivos/solicitud/63570/respuesta_63570.zip" TargetMode="External"/><Relationship Id="rId_hyperlink_699" Type="http://schemas.openxmlformats.org/officeDocument/2006/relationships/hyperlink" Target="https://transparencia.guanajuato.gob.mx/dedalo/archivos/solicitud/63571/respuesta_63571.zip" TargetMode="External"/><Relationship Id="rId_hyperlink_700" Type="http://schemas.openxmlformats.org/officeDocument/2006/relationships/hyperlink" Target="https://transparencia.guanajuato.gob.mx/dedalo/archivos/solicitud/63572/respuesta_63572.zip" TargetMode="External"/><Relationship Id="rId_hyperlink_701" Type="http://schemas.openxmlformats.org/officeDocument/2006/relationships/hyperlink" Target="https://transparencia.guanajuato.gob.mx/dedalo/archivos/solicitud/63573/respuesta_63573.zip" TargetMode="External"/><Relationship Id="rId_hyperlink_702" Type="http://schemas.openxmlformats.org/officeDocument/2006/relationships/hyperlink" Target="https://transparencia.guanajuato.gob.mx/dedalo/archivos/solicitud/63574/respuesta_63574.zip" TargetMode="External"/><Relationship Id="rId_hyperlink_703" Type="http://schemas.openxmlformats.org/officeDocument/2006/relationships/hyperlink" Target="https://transparencia.guanajuato.gob.mx/dedalo/archivos/solicitud/63575/respuesta_63575.zip" TargetMode="External"/><Relationship Id="rId_hyperlink_704" Type="http://schemas.openxmlformats.org/officeDocument/2006/relationships/hyperlink" Target="https://transparencia.guanajuato.gob.mx/dedalo/archivos/solicitud/63576/respuesta_63576.zip" TargetMode="External"/><Relationship Id="rId_hyperlink_705" Type="http://schemas.openxmlformats.org/officeDocument/2006/relationships/hyperlink" Target="https://transparencia.guanajuato.gob.mx/dedalo/archivos/solicitud/63577/respuesta_63577.zip" TargetMode="External"/><Relationship Id="rId_hyperlink_706" Type="http://schemas.openxmlformats.org/officeDocument/2006/relationships/hyperlink" Target="https://transparencia.guanajuato.gob.mx/dedalo/archivos/solicitud/63578/respuesta_63578.zip" TargetMode="External"/><Relationship Id="rId_hyperlink_707" Type="http://schemas.openxmlformats.org/officeDocument/2006/relationships/hyperlink" Target="https://transparencia.guanajuato.gob.mx/dedalo/archivos/solicitud/63579/respuesta_63579.zip" TargetMode="External"/><Relationship Id="rId_hyperlink_708" Type="http://schemas.openxmlformats.org/officeDocument/2006/relationships/hyperlink" Target="https://transparencia.guanajuato.gob.mx/dedalo/archivos/solicitud/63580/respuesta_63580.zip" TargetMode="External"/><Relationship Id="rId_hyperlink_709" Type="http://schemas.openxmlformats.org/officeDocument/2006/relationships/hyperlink" Target="https://transparencia.guanajuato.gob.mx/dedalo/archivos/solicitud/63581/respuesta_63581.zip" TargetMode="External"/><Relationship Id="rId_hyperlink_710" Type="http://schemas.openxmlformats.org/officeDocument/2006/relationships/hyperlink" Target="https://transparencia.guanajuato.gob.mx/dedalo/archivos/solicitud/63582/respuesta_63582.zip" TargetMode="External"/><Relationship Id="rId_hyperlink_711" Type="http://schemas.openxmlformats.org/officeDocument/2006/relationships/hyperlink" Target="https://transparencia.guanajuato.gob.mx/dedalo/archivos/solicitud/63583/respuesta_63583.pdf" TargetMode="External"/><Relationship Id="rId_hyperlink_712" Type="http://schemas.openxmlformats.org/officeDocument/2006/relationships/hyperlink" Target="https://transparencia.guanajuato.gob.mx/dedalo/archivos/solicitud/63584/respuesta_63584.zip" TargetMode="External"/><Relationship Id="rId_hyperlink_713" Type="http://schemas.openxmlformats.org/officeDocument/2006/relationships/hyperlink" Target="https://transparencia.guanajuato.gob.mx/dedalo/archivos/solicitud/63585/respuesta_63585.zip" TargetMode="External"/><Relationship Id="rId_hyperlink_714" Type="http://schemas.openxmlformats.org/officeDocument/2006/relationships/hyperlink" Target="https://transparencia.guanajuato.gob.mx/dedalo/archivos/solicitud/63586/respuesta_63586.zip" TargetMode="External"/><Relationship Id="rId_hyperlink_715" Type="http://schemas.openxmlformats.org/officeDocument/2006/relationships/hyperlink" Target="https://transparencia.guanajuato.gob.mx/dedalo/archivos/solicitud/63587/respuesta_63587.zip" TargetMode="External"/><Relationship Id="rId_hyperlink_716" Type="http://schemas.openxmlformats.org/officeDocument/2006/relationships/hyperlink" Target="https://transparencia.guanajuato.gob.mx/dedalo/archivos/solicitud/63588/respuesta_63588.zip" TargetMode="External"/><Relationship Id="rId_hyperlink_717" Type="http://schemas.openxmlformats.org/officeDocument/2006/relationships/hyperlink" Target="https://transparencia.guanajuato.gob.mx/dedalo/archivos/solicitud/63589/respuesta_63589.zip" TargetMode="External"/><Relationship Id="rId_hyperlink_718" Type="http://schemas.openxmlformats.org/officeDocument/2006/relationships/hyperlink" Target="https://transparencia.guanajuato.gob.mx/dedalo/archivos/solicitud/63590/respuesta_63590.zip" TargetMode="External"/><Relationship Id="rId_hyperlink_719" Type="http://schemas.openxmlformats.org/officeDocument/2006/relationships/hyperlink" Target="https://transparencia.guanajuato.gob.mx/dedalo/archivos/solicitud/63591/respuesta_63591.zip" TargetMode="External"/><Relationship Id="rId_hyperlink_720" Type="http://schemas.openxmlformats.org/officeDocument/2006/relationships/hyperlink" Target="https://transparencia.guanajuato.gob.mx/dedalo/archivos/solicitud/63592/respuesta_63592.zip" TargetMode="External"/><Relationship Id="rId_hyperlink_721" Type="http://schemas.openxmlformats.org/officeDocument/2006/relationships/hyperlink" Target="https://transparencia.guanajuato.gob.mx/dedalo/archivos/solicitud/63593/respuesta_63593.zip" TargetMode="External"/><Relationship Id="rId_hyperlink_722" Type="http://schemas.openxmlformats.org/officeDocument/2006/relationships/hyperlink" Target="https://transparencia.guanajuato.gob.mx/dedalo/archivos/solicitud/63594/respuesta_63594.zip" TargetMode="External"/><Relationship Id="rId_hyperlink_723" Type="http://schemas.openxmlformats.org/officeDocument/2006/relationships/hyperlink" Target="https://transparencia.guanajuato.gob.mx/dedalo/archivos/solicitud/63595/respuesta_63595.zip" TargetMode="External"/><Relationship Id="rId_hyperlink_724" Type="http://schemas.openxmlformats.org/officeDocument/2006/relationships/hyperlink" Target="https://transparencia.guanajuato.gob.mx/dedalo/archivos/solicitud/63596/respuesta_63596.zip" TargetMode="External"/><Relationship Id="rId_hyperlink_725" Type="http://schemas.openxmlformats.org/officeDocument/2006/relationships/hyperlink" Target="https://transparencia.guanajuato.gob.mx/dedalo/archivos/solicitud/63597/respuesta_63597.zip" TargetMode="External"/><Relationship Id="rId_hyperlink_726" Type="http://schemas.openxmlformats.org/officeDocument/2006/relationships/hyperlink" Target="https://transparencia.guanajuato.gob.mx/dedalo/archivos/solicitud/63598/respuesta_63598.zip" TargetMode="External"/><Relationship Id="rId_hyperlink_727" Type="http://schemas.openxmlformats.org/officeDocument/2006/relationships/hyperlink" Target="https://transparencia.guanajuato.gob.mx/dedalo/archivos/solicitud/63599/respuesta_63599.zip" TargetMode="External"/><Relationship Id="rId_hyperlink_728" Type="http://schemas.openxmlformats.org/officeDocument/2006/relationships/hyperlink" Target="https://transparencia.guanajuato.gob.mx/dedalo/archivos/solicitud/63600/respuesta_63600.zip" TargetMode="External"/><Relationship Id="rId_hyperlink_729" Type="http://schemas.openxmlformats.org/officeDocument/2006/relationships/hyperlink" Target="https://transparencia.guanajuato.gob.mx/dedalo/archivos/solicitud/63601/respuesta_63601.zip" TargetMode="External"/><Relationship Id="rId_hyperlink_730" Type="http://schemas.openxmlformats.org/officeDocument/2006/relationships/hyperlink" Target="https://transparencia.guanajuato.gob.mx/dedalo/archivos/solicitud/63602/respuesta_63602.zip" TargetMode="External"/><Relationship Id="rId_hyperlink_731" Type="http://schemas.openxmlformats.org/officeDocument/2006/relationships/hyperlink" Target="https://transparencia.guanajuato.gob.mx/dedalo/archivos/solicitud/63603/respuesta_63603.zip" TargetMode="External"/><Relationship Id="rId_hyperlink_732" Type="http://schemas.openxmlformats.org/officeDocument/2006/relationships/hyperlink" Target="https://transparencia.guanajuato.gob.mx/dedalo/archivos/solicitud/63604/respuesta_63604.zip" TargetMode="External"/><Relationship Id="rId_hyperlink_733" Type="http://schemas.openxmlformats.org/officeDocument/2006/relationships/hyperlink" Target="https://transparencia.guanajuato.gob.mx/dedalo/archivos/solicitud/63605/respuesta_63605.zip" TargetMode="External"/><Relationship Id="rId_hyperlink_734" Type="http://schemas.openxmlformats.org/officeDocument/2006/relationships/hyperlink" Target="https://transparencia.guanajuato.gob.mx/dedalo/archivos/solicitud/63606/respuesta_63606.zip" TargetMode="External"/><Relationship Id="rId_hyperlink_735" Type="http://schemas.openxmlformats.org/officeDocument/2006/relationships/hyperlink" Target="https://transparencia.guanajuato.gob.mx/dedalo/archivos/solicitud/63607/respuesta_63607.zip" TargetMode="External"/><Relationship Id="rId_hyperlink_736" Type="http://schemas.openxmlformats.org/officeDocument/2006/relationships/hyperlink" Target="https://transparencia.guanajuato.gob.mx/dedalo/archivos/solicitud/63608/respuesta_63608.zip" TargetMode="External"/><Relationship Id="rId_hyperlink_737" Type="http://schemas.openxmlformats.org/officeDocument/2006/relationships/hyperlink" Target="https://transparencia.guanajuato.gob.mx/dedalo/archivos/solicitud/63609/respuesta_63609.zip" TargetMode="External"/><Relationship Id="rId_hyperlink_738" Type="http://schemas.openxmlformats.org/officeDocument/2006/relationships/hyperlink" Target="https://transparencia.guanajuato.gob.mx/dedalo/archivos/solicitud/63610/respuesta_63610.zip" TargetMode="External"/><Relationship Id="rId_hyperlink_739" Type="http://schemas.openxmlformats.org/officeDocument/2006/relationships/hyperlink" Target="https://transparencia.guanajuato.gob.mx/dedalo/archivos/solicitud/63611/respuesta_63611.zip" TargetMode="External"/><Relationship Id="rId_hyperlink_740" Type="http://schemas.openxmlformats.org/officeDocument/2006/relationships/hyperlink" Target="https://transparencia.guanajuato.gob.mx/dedalo/archivos/solicitud/63612/respuesta_63612.zip" TargetMode="External"/><Relationship Id="rId_hyperlink_741" Type="http://schemas.openxmlformats.org/officeDocument/2006/relationships/hyperlink" Target="https://transparencia.guanajuato.gob.mx/dedalo/archivos/solicitud/63613/respuesta_63613.zip" TargetMode="External"/><Relationship Id="rId_hyperlink_742" Type="http://schemas.openxmlformats.org/officeDocument/2006/relationships/hyperlink" Target="https://transparencia.guanajuato.gob.mx/dedalo/archivos/solicitud/63614/respuesta_63614.zip" TargetMode="External"/><Relationship Id="rId_hyperlink_743" Type="http://schemas.openxmlformats.org/officeDocument/2006/relationships/hyperlink" Target="https://transparencia.guanajuato.gob.mx/dedalo/archivos/solicitud/63615/respuesta_63615.zip" TargetMode="External"/><Relationship Id="rId_hyperlink_744" Type="http://schemas.openxmlformats.org/officeDocument/2006/relationships/hyperlink" Target="https://transparencia.guanajuato.gob.mx/dedalo/archivos/solicitud/63616/respuesta_63616.zip" TargetMode="External"/><Relationship Id="rId_hyperlink_745" Type="http://schemas.openxmlformats.org/officeDocument/2006/relationships/hyperlink" Target="https://transparencia.guanajuato.gob.mx/dedalo/archivos/solicitud/63617/respuesta_63617.zip" TargetMode="External"/><Relationship Id="rId_hyperlink_746" Type="http://schemas.openxmlformats.org/officeDocument/2006/relationships/hyperlink" Target="https://transparencia.guanajuato.gob.mx/dedalo/archivos/solicitud/63618/respuesta_63618.zip" TargetMode="External"/><Relationship Id="rId_hyperlink_747" Type="http://schemas.openxmlformats.org/officeDocument/2006/relationships/hyperlink" Target="https://transparencia.guanajuato.gob.mx/dedalo/archivos/solicitud/63619/respuesta_63619.zip" TargetMode="External"/><Relationship Id="rId_hyperlink_748" Type="http://schemas.openxmlformats.org/officeDocument/2006/relationships/hyperlink" Target="https://transparencia.guanajuato.gob.mx/dedalo/archivos/solicitud/63620/respuesta_63620.zip" TargetMode="External"/><Relationship Id="rId_hyperlink_749" Type="http://schemas.openxmlformats.org/officeDocument/2006/relationships/hyperlink" Target="https://transparencia.guanajuato.gob.mx/dedalo/archivos/solicitud/63621/respuesta_63621.zip" TargetMode="External"/><Relationship Id="rId_hyperlink_750" Type="http://schemas.openxmlformats.org/officeDocument/2006/relationships/hyperlink" Target="https://transparencia.guanajuato.gob.mx/dedalo/archivos/solicitud/63622/respuesta_63622.zip" TargetMode="External"/><Relationship Id="rId_hyperlink_751" Type="http://schemas.openxmlformats.org/officeDocument/2006/relationships/hyperlink" Target="https://transparencia.guanajuato.gob.mx/dedalo/archivos/solicitud/63623/respuesta_63623.zip" TargetMode="External"/><Relationship Id="rId_hyperlink_752" Type="http://schemas.openxmlformats.org/officeDocument/2006/relationships/hyperlink" Target="https://transparencia.guanajuato.gob.mx/dedalo/archivos/solicitud/63624/respuesta_63624.zip" TargetMode="External"/><Relationship Id="rId_hyperlink_753" Type="http://schemas.openxmlformats.org/officeDocument/2006/relationships/hyperlink" Target="https://transparencia.guanajuato.gob.mx/dedalo/archivos/solicitud/63625/respuesta_63625.zip" TargetMode="External"/><Relationship Id="rId_hyperlink_754" Type="http://schemas.openxmlformats.org/officeDocument/2006/relationships/hyperlink" Target="https://transparencia.guanajuato.gob.mx/dedalo/archivos/solicitud/63626/respuesta_63626.zip" TargetMode="External"/><Relationship Id="rId_hyperlink_755" Type="http://schemas.openxmlformats.org/officeDocument/2006/relationships/hyperlink" Target="https://transparencia.guanajuato.gob.mx/dedalo/archivos/solicitud/63627/respuesta_63627.zip" TargetMode="External"/><Relationship Id="rId_hyperlink_756" Type="http://schemas.openxmlformats.org/officeDocument/2006/relationships/hyperlink" Target="https://transparencia.guanajuato.gob.mx/dedalo/archivos/solicitud/63628/respuesta_63628.zip" TargetMode="External"/><Relationship Id="rId_hyperlink_757" Type="http://schemas.openxmlformats.org/officeDocument/2006/relationships/hyperlink" Target="https://transparencia.guanajuato.gob.mx/dedalo/archivos/solicitud/63629/respuesta_63629.zip" TargetMode="External"/><Relationship Id="rId_hyperlink_758" Type="http://schemas.openxmlformats.org/officeDocument/2006/relationships/hyperlink" Target="https://transparencia.guanajuato.gob.mx/dedalo/archivos/solicitud/63630/respuesta_63630.zip" TargetMode="External"/><Relationship Id="rId_hyperlink_759" Type="http://schemas.openxmlformats.org/officeDocument/2006/relationships/hyperlink" Target="https://transparencia.guanajuato.gob.mx/dedalo/archivos/solicitud/63631/respuesta_63631.zip" TargetMode="External"/><Relationship Id="rId_hyperlink_760" Type="http://schemas.openxmlformats.org/officeDocument/2006/relationships/hyperlink" Target="https://transparencia.guanajuato.gob.mx/dedalo/archivos/solicitud/63632/respuesta_63632.zip" TargetMode="External"/><Relationship Id="rId_hyperlink_761" Type="http://schemas.openxmlformats.org/officeDocument/2006/relationships/hyperlink" Target="https://transparencia.guanajuato.gob.mx/dedalo/archivos/solicitud/63633/respuesta_63633.zip" TargetMode="External"/><Relationship Id="rId_hyperlink_762" Type="http://schemas.openxmlformats.org/officeDocument/2006/relationships/hyperlink" Target="https://transparencia.guanajuato.gob.mx/dedalo/archivos/solicitud/63634/respuesta_63634.zip" TargetMode="External"/><Relationship Id="rId_hyperlink_763" Type="http://schemas.openxmlformats.org/officeDocument/2006/relationships/hyperlink" Target="https://transparencia.guanajuato.gob.mx/dedalo/archivos/solicitud/63635/respuesta_63635.zip" TargetMode="External"/><Relationship Id="rId_hyperlink_764" Type="http://schemas.openxmlformats.org/officeDocument/2006/relationships/hyperlink" Target="https://transparencia.guanajuato.gob.mx/dedalo/archivos/solicitud/63636/respuesta_63636.zip" TargetMode="External"/><Relationship Id="rId_hyperlink_765" Type="http://schemas.openxmlformats.org/officeDocument/2006/relationships/hyperlink" Target="https://transparencia.guanajuato.gob.mx/dedalo/archivos/solicitud/63637/respuesta_63637.zip" TargetMode="External"/><Relationship Id="rId_hyperlink_766" Type="http://schemas.openxmlformats.org/officeDocument/2006/relationships/hyperlink" Target="https://transparencia.guanajuato.gob.mx/dedalo/archivos/solicitud/63638/respuesta_63638.zip" TargetMode="External"/><Relationship Id="rId_hyperlink_767" Type="http://schemas.openxmlformats.org/officeDocument/2006/relationships/hyperlink" Target="https://transparencia.guanajuato.gob.mx/dedalo/archivos/solicitud/63639/respuesta_63639.zip" TargetMode="External"/><Relationship Id="rId_hyperlink_768" Type="http://schemas.openxmlformats.org/officeDocument/2006/relationships/hyperlink" Target="https://transparencia.guanajuato.gob.mx/dedalo/archivos/solicitud/63641/respuesta_63641.zip" TargetMode="External"/><Relationship Id="rId_hyperlink_769" Type="http://schemas.openxmlformats.org/officeDocument/2006/relationships/hyperlink" Target="https://transparencia.guanajuato.gob.mx/dedalo/archivos/solicitud/63642/respuesta_63642.zip" TargetMode="External"/><Relationship Id="rId_hyperlink_770" Type="http://schemas.openxmlformats.org/officeDocument/2006/relationships/hyperlink" Target="https://transparencia.guanajuato.gob.mx/dedalo/archivos/solicitud/63643/respuesta_63643.zip" TargetMode="External"/><Relationship Id="rId_hyperlink_771" Type="http://schemas.openxmlformats.org/officeDocument/2006/relationships/hyperlink" Target="https://transparencia.guanajuato.gob.mx/dedalo/archivos/solicitud/63644/respuesta_63644.zip" TargetMode="External"/><Relationship Id="rId_hyperlink_772" Type="http://schemas.openxmlformats.org/officeDocument/2006/relationships/hyperlink" Target="https://transparencia.guanajuato.gob.mx/dedalo/archivos/solicitud/63645/respuesta_63645.zip" TargetMode="External"/><Relationship Id="rId_hyperlink_773" Type="http://schemas.openxmlformats.org/officeDocument/2006/relationships/hyperlink" Target="https://transparencia.guanajuato.gob.mx/dedalo/archivos/solicitud/63646/respuesta_63646.zip" TargetMode="External"/><Relationship Id="rId_hyperlink_774" Type="http://schemas.openxmlformats.org/officeDocument/2006/relationships/hyperlink" Target="https://transparencia.guanajuato.gob.mx/dedalo/archivos/solicitud/63647/respuesta_63647.zip" TargetMode="External"/><Relationship Id="rId_hyperlink_775" Type="http://schemas.openxmlformats.org/officeDocument/2006/relationships/hyperlink" Target="https://transparencia.guanajuato.gob.mx/dedalo/archivos/solicitud/63648/respuesta_63648.zip" TargetMode="External"/><Relationship Id="rId_hyperlink_776" Type="http://schemas.openxmlformats.org/officeDocument/2006/relationships/hyperlink" Target="https://transparencia.guanajuato.gob.mx/dedalo/archivos/solicitud/63649/respuesta_63649.zip" TargetMode="External"/><Relationship Id="rId_hyperlink_777" Type="http://schemas.openxmlformats.org/officeDocument/2006/relationships/hyperlink" Target="https://transparencia.guanajuato.gob.mx/dedalo/archivos/solicitud/63650/respuesta_63650.zip" TargetMode="External"/><Relationship Id="rId_hyperlink_778" Type="http://schemas.openxmlformats.org/officeDocument/2006/relationships/hyperlink" Target="https://transparencia.guanajuato.gob.mx/dedalo/archivos/solicitud/63651/respuesta_63651.zip" TargetMode="External"/><Relationship Id="rId_hyperlink_779" Type="http://schemas.openxmlformats.org/officeDocument/2006/relationships/hyperlink" Target="https://transparencia.guanajuato.gob.mx/dedalo/archivos/solicitud/63652/respuesta_63652.zip" TargetMode="External"/><Relationship Id="rId_hyperlink_780" Type="http://schemas.openxmlformats.org/officeDocument/2006/relationships/hyperlink" Target="https://transparencia.guanajuato.gob.mx/dedalo/archivos/solicitud/63653/respuesta_63653.zip" TargetMode="External"/><Relationship Id="rId_hyperlink_781" Type="http://schemas.openxmlformats.org/officeDocument/2006/relationships/hyperlink" Target="https://transparencia.guanajuato.gob.mx/dedalo/archivos/solicitud/63654/respuesta_63654.zip" TargetMode="External"/><Relationship Id="rId_hyperlink_782" Type="http://schemas.openxmlformats.org/officeDocument/2006/relationships/hyperlink" Target="https://transparencia.guanajuato.gob.mx/dedalo/archivos/solicitud/63655/respuesta_63655.zip" TargetMode="External"/><Relationship Id="rId_hyperlink_783" Type="http://schemas.openxmlformats.org/officeDocument/2006/relationships/hyperlink" Target="https://transparencia.guanajuato.gob.mx/dedalo/archivos/solicitud/63656/respuesta_63656.zip" TargetMode="External"/><Relationship Id="rId_hyperlink_784" Type="http://schemas.openxmlformats.org/officeDocument/2006/relationships/hyperlink" Target="https://transparencia.guanajuato.gob.mx/dedalo/archivos/solicitud/63657/respuesta_63657.zip" TargetMode="External"/><Relationship Id="rId_hyperlink_785" Type="http://schemas.openxmlformats.org/officeDocument/2006/relationships/hyperlink" Target="https://transparencia.guanajuato.gob.mx/dedalo/archivos/solicitud/63658/respuesta_63658.zip" TargetMode="External"/><Relationship Id="rId_hyperlink_786" Type="http://schemas.openxmlformats.org/officeDocument/2006/relationships/hyperlink" Target="https://transparencia.guanajuato.gob.mx/dedalo/archivos/solicitud/63659/respuesta_63659.zip" TargetMode="External"/><Relationship Id="rId_hyperlink_787" Type="http://schemas.openxmlformats.org/officeDocument/2006/relationships/hyperlink" Target="https://transparencia.guanajuato.gob.mx/dedalo/archivos/solicitud/63660/respuesta_63660.zip" TargetMode="External"/><Relationship Id="rId_hyperlink_788" Type="http://schemas.openxmlformats.org/officeDocument/2006/relationships/hyperlink" Target="https://transparencia.guanajuato.gob.mx/dedalo/archivos/solicitud/63661/respuesta_63661.zip" TargetMode="External"/><Relationship Id="rId_hyperlink_789" Type="http://schemas.openxmlformats.org/officeDocument/2006/relationships/hyperlink" Target="https://transparencia.guanajuato.gob.mx/dedalo/archivos/solicitud/63662/respuesta_63662.zip" TargetMode="External"/><Relationship Id="rId_hyperlink_790" Type="http://schemas.openxmlformats.org/officeDocument/2006/relationships/hyperlink" Target="https://transparencia.guanajuato.gob.mx/dedalo/archivos/solicitud/63663/respuesta_63663.pdf" TargetMode="External"/><Relationship Id="rId_hyperlink_791" Type="http://schemas.openxmlformats.org/officeDocument/2006/relationships/hyperlink" Target="https://transparencia.guanajuato.gob.mx/dedalo/archivos/solicitud/63664/respuesta_63664.pdf" TargetMode="External"/><Relationship Id="rId_hyperlink_792" Type="http://schemas.openxmlformats.org/officeDocument/2006/relationships/hyperlink" Target="https://transparencia.guanajuato.gob.mx/dedalo/archivos/solicitud/63665/respuesta_63665.zip" TargetMode="External"/><Relationship Id="rId_hyperlink_793" Type="http://schemas.openxmlformats.org/officeDocument/2006/relationships/hyperlink" Target="https://transparencia.guanajuato.gob.mx/dedalo/archivos/solicitud/63666/respuesta_63666.zip" TargetMode="External"/><Relationship Id="rId_hyperlink_794" Type="http://schemas.openxmlformats.org/officeDocument/2006/relationships/hyperlink" Target="https://transparencia.guanajuato.gob.mx/dedalo/archivos/solicitud/63667/respuesta_63667.zip" TargetMode="External"/><Relationship Id="rId_hyperlink_795" Type="http://schemas.openxmlformats.org/officeDocument/2006/relationships/hyperlink" Target="https://transparencia.guanajuato.gob.mx/dedalo/archivos/solicitud/63668/respuesta_63668.pdf" TargetMode="External"/><Relationship Id="rId_hyperlink_796" Type="http://schemas.openxmlformats.org/officeDocument/2006/relationships/hyperlink" Target="https://transparencia.guanajuato.gob.mx/dedalo/archivos/solicitud/63669/respuesta_63669.zip" TargetMode="External"/><Relationship Id="rId_hyperlink_797" Type="http://schemas.openxmlformats.org/officeDocument/2006/relationships/hyperlink" Target="https://transparencia.guanajuato.gob.mx/dedalo/archivos/solicitud/63670/respuesta_63670.zip" TargetMode="External"/><Relationship Id="rId_hyperlink_798" Type="http://schemas.openxmlformats.org/officeDocument/2006/relationships/hyperlink" Target="https://transparencia.guanajuato.gob.mx/dedalo/archivos/solicitud/63671/respuesta_63671.pdf" TargetMode="External"/><Relationship Id="rId_hyperlink_799" Type="http://schemas.openxmlformats.org/officeDocument/2006/relationships/hyperlink" Target="https://transparencia.guanajuato.gob.mx/dedalo/archivos/solicitud/63672/respuesta_63672.zip" TargetMode="External"/><Relationship Id="rId_hyperlink_800" Type="http://schemas.openxmlformats.org/officeDocument/2006/relationships/hyperlink" Target="https://transparencia.guanajuato.gob.mx/dedalo/archivos/solicitud/63673/respuesta_63673.zip" TargetMode="External"/><Relationship Id="rId_hyperlink_801" Type="http://schemas.openxmlformats.org/officeDocument/2006/relationships/hyperlink" Target="https://transparencia.guanajuato.gob.mx/dedalo/archivos/solicitud/63674/respuesta_63674.zip" TargetMode="External"/><Relationship Id="rId_hyperlink_802" Type="http://schemas.openxmlformats.org/officeDocument/2006/relationships/hyperlink" Target="https://transparencia.guanajuato.gob.mx/dedalo/archivos/solicitud/63675/respuesta_63675.zip" TargetMode="External"/><Relationship Id="rId_hyperlink_803" Type="http://schemas.openxmlformats.org/officeDocument/2006/relationships/hyperlink" Target="https://transparencia.guanajuato.gob.mx/dedalo/archivos/solicitud/63676/respuesta_63676.zip" TargetMode="External"/><Relationship Id="rId_hyperlink_804" Type="http://schemas.openxmlformats.org/officeDocument/2006/relationships/hyperlink" Target="https://transparencia.guanajuato.gob.mx/dedalo/archivos/solicitud/63677/respuesta_63677.zip" TargetMode="External"/><Relationship Id="rId_hyperlink_805" Type="http://schemas.openxmlformats.org/officeDocument/2006/relationships/hyperlink" Target="https://transparencia.guanajuato.gob.mx/dedalo/archivos/solicitud/63678/respuesta_63678.zip" TargetMode="External"/><Relationship Id="rId_hyperlink_806" Type="http://schemas.openxmlformats.org/officeDocument/2006/relationships/hyperlink" Target="https://transparencia.guanajuato.gob.mx/dedalo/archivos/solicitud/63679/respuesta_63679.zip" TargetMode="External"/><Relationship Id="rId_hyperlink_807" Type="http://schemas.openxmlformats.org/officeDocument/2006/relationships/hyperlink" Target="https://transparencia.guanajuato.gob.mx/dedalo/archivos/solicitud/63680/respuesta_63680.zip" TargetMode="External"/><Relationship Id="rId_hyperlink_808" Type="http://schemas.openxmlformats.org/officeDocument/2006/relationships/hyperlink" Target="https://transparencia.guanajuato.gob.mx/dedalo/archivos/solicitud/63681/respuesta_63681.zip" TargetMode="External"/><Relationship Id="rId_hyperlink_809" Type="http://schemas.openxmlformats.org/officeDocument/2006/relationships/hyperlink" Target="https://transparencia.guanajuato.gob.mx/dedalo/archivos/solicitud/63682/respuesta_63682.zip" TargetMode="External"/><Relationship Id="rId_hyperlink_810" Type="http://schemas.openxmlformats.org/officeDocument/2006/relationships/hyperlink" Target="https://transparencia.guanajuato.gob.mx/dedalo/archivos/solicitud/63683/respuesta_63683.zip" TargetMode="External"/><Relationship Id="rId_hyperlink_811" Type="http://schemas.openxmlformats.org/officeDocument/2006/relationships/hyperlink" Target="https://transparencia.guanajuato.gob.mx/dedalo/archivos/solicitud/63684/respuesta_63684.zip" TargetMode="External"/><Relationship Id="rId_hyperlink_812" Type="http://schemas.openxmlformats.org/officeDocument/2006/relationships/hyperlink" Target="https://transparencia.guanajuato.gob.mx/dedalo/archivos/solicitud/63685/respuesta_63685.zip" TargetMode="External"/><Relationship Id="rId_hyperlink_813" Type="http://schemas.openxmlformats.org/officeDocument/2006/relationships/hyperlink" Target="https://transparencia.guanajuato.gob.mx/dedalo/archivos/solicitud/63686/respuesta_63686.zip" TargetMode="External"/><Relationship Id="rId_hyperlink_814" Type="http://schemas.openxmlformats.org/officeDocument/2006/relationships/hyperlink" Target="https://transparencia.guanajuato.gob.mx/dedalo/archivos/solicitud/63687/respuesta_63687.zip" TargetMode="External"/><Relationship Id="rId_hyperlink_815" Type="http://schemas.openxmlformats.org/officeDocument/2006/relationships/hyperlink" Target="https://transparencia.guanajuato.gob.mx/dedalo/archivos/solicitud/63688/respuesta_63688.zip" TargetMode="External"/><Relationship Id="rId_hyperlink_816" Type="http://schemas.openxmlformats.org/officeDocument/2006/relationships/hyperlink" Target="https://transparencia.guanajuato.gob.mx/dedalo/archivos/solicitud/63689/respuesta_63689.zip" TargetMode="External"/><Relationship Id="rId_hyperlink_817" Type="http://schemas.openxmlformats.org/officeDocument/2006/relationships/hyperlink" Target="https://transparencia.guanajuato.gob.mx/dedalo/archivos/solicitud/63690/respuesta_63690.zip" TargetMode="External"/><Relationship Id="rId_hyperlink_818" Type="http://schemas.openxmlformats.org/officeDocument/2006/relationships/hyperlink" Target="https://transparencia.guanajuato.gob.mx/dedalo/archivos/solicitud/63691/respuesta_63691.zip" TargetMode="External"/><Relationship Id="rId_hyperlink_819" Type="http://schemas.openxmlformats.org/officeDocument/2006/relationships/hyperlink" Target="https://transparencia.guanajuato.gob.mx/dedalo/archivos/solicitud/63692/respuesta_63692.pdf" TargetMode="External"/><Relationship Id="rId_hyperlink_820" Type="http://schemas.openxmlformats.org/officeDocument/2006/relationships/hyperlink" Target="https://transparencia.guanajuato.gob.mx/dedalo/archivos/solicitud/63693/respuesta_63693.zip" TargetMode="External"/><Relationship Id="rId_hyperlink_821" Type="http://schemas.openxmlformats.org/officeDocument/2006/relationships/hyperlink" Target="https://transparencia.guanajuato.gob.mx/dedalo/archivos/solicitud/63695/respuesta_63695.zip" TargetMode="External"/><Relationship Id="rId_hyperlink_822" Type="http://schemas.openxmlformats.org/officeDocument/2006/relationships/hyperlink" Target="https://transparencia.guanajuato.gob.mx/dedalo/archivos/solicitud/63697/respuesta_63697.zip" TargetMode="External"/><Relationship Id="rId_hyperlink_823" Type="http://schemas.openxmlformats.org/officeDocument/2006/relationships/hyperlink" Target="https://transparencia.guanajuato.gob.mx/dedalo/archivos/solicitud/63698/respuesta_63698.zip" TargetMode="External"/><Relationship Id="rId_hyperlink_824" Type="http://schemas.openxmlformats.org/officeDocument/2006/relationships/hyperlink" Target="https://transparencia.guanajuato.gob.mx/dedalo/archivos/solicitud/63701/respuesta_63701.zip" TargetMode="External"/><Relationship Id="rId_hyperlink_825" Type="http://schemas.openxmlformats.org/officeDocument/2006/relationships/hyperlink" Target="https://transparencia.guanajuato.gob.mx/dedalo/archivos/solicitud/63702/respuesta_63702.zip" TargetMode="External"/><Relationship Id="rId_hyperlink_826" Type="http://schemas.openxmlformats.org/officeDocument/2006/relationships/hyperlink" Target="https://transparencia.guanajuato.gob.mx/dedalo/archivos/solicitud/63706/respuesta_63706.pdf" TargetMode="External"/><Relationship Id="rId_hyperlink_827" Type="http://schemas.openxmlformats.org/officeDocument/2006/relationships/hyperlink" Target="https://transparencia.guanajuato.gob.mx/dedalo/archivos/solicitud/63708/respuesta_63708.zip" TargetMode="External"/><Relationship Id="rId_hyperlink_828" Type="http://schemas.openxmlformats.org/officeDocument/2006/relationships/hyperlink" Target="https://transparencia.guanajuato.gob.mx/dedalo/archivos/solicitud/63709/respuesta_63709.zip" TargetMode="External"/><Relationship Id="rId_hyperlink_829" Type="http://schemas.openxmlformats.org/officeDocument/2006/relationships/hyperlink" Target="https://transparencia.guanajuato.gob.mx/dedalo/archivos/solicitud/63711/respuesta_63711.zip" TargetMode="External"/><Relationship Id="rId_hyperlink_830" Type="http://schemas.openxmlformats.org/officeDocument/2006/relationships/hyperlink" Target="https://transparencia.guanajuato.gob.mx/dedalo/archivos/solicitud/63712/respuesta_63712.zip" TargetMode="External"/><Relationship Id="rId_hyperlink_831" Type="http://schemas.openxmlformats.org/officeDocument/2006/relationships/hyperlink" Target="https://transparencia.guanajuato.gob.mx/dedalo/archivos/solicitud/63714/respuesta_63714.zip" TargetMode="External"/><Relationship Id="rId_hyperlink_832" Type="http://schemas.openxmlformats.org/officeDocument/2006/relationships/hyperlink" Target="https://transparencia.guanajuato.gob.mx/dedalo/archivos/solicitud/63715/respuesta_63715.pdf" TargetMode="External"/><Relationship Id="rId_hyperlink_833" Type="http://schemas.openxmlformats.org/officeDocument/2006/relationships/hyperlink" Target="https://transparencia.guanajuato.gob.mx/dedalo/archivos/solicitud/63717/respuesta_63717.zip" TargetMode="External"/><Relationship Id="rId_hyperlink_834" Type="http://schemas.openxmlformats.org/officeDocument/2006/relationships/hyperlink" Target="https://transparencia.guanajuato.gob.mx/dedalo/archivos/solicitud/63721/respuesta_63721.pdf" TargetMode="External"/><Relationship Id="rId_hyperlink_835" Type="http://schemas.openxmlformats.org/officeDocument/2006/relationships/hyperlink" Target="https://transparencia.guanajuato.gob.mx/dedalo/archivos/solicitud/63722/respuesta_63722.zip" TargetMode="External"/><Relationship Id="rId_hyperlink_836" Type="http://schemas.openxmlformats.org/officeDocument/2006/relationships/hyperlink" Target="https://transparencia.guanajuato.gob.mx/dedalo/archivos/solicitud/63724/respuesta_63724.zip" TargetMode="External"/><Relationship Id="rId_hyperlink_837" Type="http://schemas.openxmlformats.org/officeDocument/2006/relationships/hyperlink" Target="https://transparencia.guanajuato.gob.mx/dedalo/archivos/solicitud/63727/respuesta_63727.zip" TargetMode="External"/><Relationship Id="rId_hyperlink_838" Type="http://schemas.openxmlformats.org/officeDocument/2006/relationships/hyperlink" Target="https://transparencia.guanajuato.gob.mx/dedalo/archivos/solicitud/63732/respuesta_63732.zip" TargetMode="External"/><Relationship Id="rId_hyperlink_839" Type="http://schemas.openxmlformats.org/officeDocument/2006/relationships/hyperlink" Target="https://transparencia.guanajuato.gob.mx/dedalo/archivos/solicitud/63735/respuesta_63735.pdf" TargetMode="External"/><Relationship Id="rId_hyperlink_840" Type="http://schemas.openxmlformats.org/officeDocument/2006/relationships/hyperlink" Target="https://transparencia.guanajuato.gob.mx/dedalo/archivos/solicitud/63747/respuesta_63747.pdf" TargetMode="External"/><Relationship Id="rId_hyperlink_841" Type="http://schemas.openxmlformats.org/officeDocument/2006/relationships/hyperlink" Target="https://transparencia.guanajuato.gob.mx/dedalo/archivos/solicitud/63770/respuesta_63770.pdf" TargetMode="External"/><Relationship Id="rId_hyperlink_842" Type="http://schemas.openxmlformats.org/officeDocument/2006/relationships/hyperlink" Target="https://transparencia.guanajuato.gob.mx/dedalo/archivos/solicitud/63694/respuesta_63694.zip" TargetMode="External"/><Relationship Id="rId_hyperlink_843" Type="http://schemas.openxmlformats.org/officeDocument/2006/relationships/hyperlink" Target="https://transparencia.guanajuato.gob.mx/dedalo/archivos/solicitud/63696/respuesta_63696.zip" TargetMode="External"/><Relationship Id="rId_hyperlink_844" Type="http://schemas.openxmlformats.org/officeDocument/2006/relationships/hyperlink" Target="https://transparencia.guanajuato.gob.mx/dedalo/archivos/solicitud/63699/respuesta_63699.zip" TargetMode="External"/><Relationship Id="rId_hyperlink_845" Type="http://schemas.openxmlformats.org/officeDocument/2006/relationships/hyperlink" Target="https://transparencia.guanajuato.gob.mx/dedalo/archivos/solicitud/63700/respuesta_63700.zip" TargetMode="External"/><Relationship Id="rId_hyperlink_846" Type="http://schemas.openxmlformats.org/officeDocument/2006/relationships/hyperlink" Target="https://transparencia.guanajuato.gob.mx/dedalo/archivos/solicitud/63703/respuesta_63703.zip" TargetMode="External"/><Relationship Id="rId_hyperlink_847" Type="http://schemas.openxmlformats.org/officeDocument/2006/relationships/hyperlink" Target="https://transparencia.guanajuato.gob.mx/dedalo/archivos/solicitud/63704/respuesta_63704.zip" TargetMode="External"/><Relationship Id="rId_hyperlink_848" Type="http://schemas.openxmlformats.org/officeDocument/2006/relationships/hyperlink" Target="https://transparencia.guanajuato.gob.mx/dedalo/archivos/solicitud/63705/respuesta_63705.zip" TargetMode="External"/><Relationship Id="rId_hyperlink_849" Type="http://schemas.openxmlformats.org/officeDocument/2006/relationships/hyperlink" Target="https://transparencia.guanajuato.gob.mx/dedalo/archivos/solicitud/63707/respuesta_63707.zip" TargetMode="External"/><Relationship Id="rId_hyperlink_850" Type="http://schemas.openxmlformats.org/officeDocument/2006/relationships/hyperlink" Target="https://transparencia.guanajuato.gob.mx/dedalo/archivos/solicitud/63710/respuesta_63710.zip" TargetMode="External"/><Relationship Id="rId_hyperlink_851" Type="http://schemas.openxmlformats.org/officeDocument/2006/relationships/hyperlink" Target="https://transparencia.guanajuato.gob.mx/dedalo/archivos/solicitud/63713/respuesta_63713.zip" TargetMode="External"/><Relationship Id="rId_hyperlink_852" Type="http://schemas.openxmlformats.org/officeDocument/2006/relationships/hyperlink" Target="https://transparencia.guanajuato.gob.mx/dedalo/archivos/solicitud/63716/respuesta_63716.zip" TargetMode="External"/><Relationship Id="rId_hyperlink_853" Type="http://schemas.openxmlformats.org/officeDocument/2006/relationships/hyperlink" Target="https://transparencia.guanajuato.gob.mx/dedalo/archivos/solicitud/63718/respuesta_63718.zip" TargetMode="External"/><Relationship Id="rId_hyperlink_854" Type="http://schemas.openxmlformats.org/officeDocument/2006/relationships/hyperlink" Target="https://transparencia.guanajuato.gob.mx/dedalo/archivos/solicitud/63719/respuesta_63719.zip" TargetMode="External"/><Relationship Id="rId_hyperlink_855" Type="http://schemas.openxmlformats.org/officeDocument/2006/relationships/hyperlink" Target="https://transparencia.guanajuato.gob.mx/dedalo/archivos/solicitud/63720/respuesta_63720.zip" TargetMode="External"/><Relationship Id="rId_hyperlink_856" Type="http://schemas.openxmlformats.org/officeDocument/2006/relationships/hyperlink" Target="https://transparencia.guanajuato.gob.mx/dedalo/archivos/solicitud/63723/respuesta_63723.zip" TargetMode="External"/><Relationship Id="rId_hyperlink_857" Type="http://schemas.openxmlformats.org/officeDocument/2006/relationships/hyperlink" Target="https://transparencia.guanajuato.gob.mx/dedalo/archivos/solicitud/63725/respuesta_63725.zip" TargetMode="External"/><Relationship Id="rId_hyperlink_858" Type="http://schemas.openxmlformats.org/officeDocument/2006/relationships/hyperlink" Target="https://transparencia.guanajuato.gob.mx/dedalo/archivos/solicitud/63726/respuesta_63726.zip" TargetMode="External"/><Relationship Id="rId_hyperlink_859" Type="http://schemas.openxmlformats.org/officeDocument/2006/relationships/hyperlink" Target="https://transparencia.guanajuato.gob.mx/dedalo/archivos/solicitud/63728/respuesta_63728.zip" TargetMode="External"/><Relationship Id="rId_hyperlink_860" Type="http://schemas.openxmlformats.org/officeDocument/2006/relationships/hyperlink" Target="https://transparencia.guanajuato.gob.mx/dedalo/archivos/solicitud/63729/respuesta_63729.zip" TargetMode="External"/><Relationship Id="rId_hyperlink_861" Type="http://schemas.openxmlformats.org/officeDocument/2006/relationships/hyperlink" Target="https://transparencia.guanajuato.gob.mx/dedalo/archivos/solicitud/63730/respuesta_63730.zip" TargetMode="External"/><Relationship Id="rId_hyperlink_862" Type="http://schemas.openxmlformats.org/officeDocument/2006/relationships/hyperlink" Target="https://transparencia.guanajuato.gob.mx/dedalo/archivos/solicitud/63731/respuesta_63731.zip" TargetMode="External"/><Relationship Id="rId_hyperlink_863" Type="http://schemas.openxmlformats.org/officeDocument/2006/relationships/hyperlink" Target="https://transparencia.guanajuato.gob.mx/dedalo/archivos/solicitud/63733/respuesta_63733.pdf" TargetMode="External"/><Relationship Id="rId_hyperlink_864" Type="http://schemas.openxmlformats.org/officeDocument/2006/relationships/hyperlink" Target="https://transparencia.guanajuato.gob.mx/dedalo/archivos/solicitud/63734/respuesta_63734.zip" TargetMode="External"/><Relationship Id="rId_hyperlink_865" Type="http://schemas.openxmlformats.org/officeDocument/2006/relationships/hyperlink" Target="https://transparencia.guanajuato.gob.mx/dedalo/archivos/solicitud/63736/respuesta_63736.zip" TargetMode="External"/><Relationship Id="rId_hyperlink_866" Type="http://schemas.openxmlformats.org/officeDocument/2006/relationships/hyperlink" Target="https://transparencia.guanajuato.gob.mx/dedalo/archivos/solicitud/63737/respuesta_63737.zip" TargetMode="External"/><Relationship Id="rId_hyperlink_867" Type="http://schemas.openxmlformats.org/officeDocument/2006/relationships/hyperlink" Target="https://transparencia.guanajuato.gob.mx/dedalo/archivos/solicitud/63738/respuesta_63738.pdf" TargetMode="External"/><Relationship Id="rId_hyperlink_868" Type="http://schemas.openxmlformats.org/officeDocument/2006/relationships/hyperlink" Target="https://transparencia.guanajuato.gob.mx/dedalo/archivos/solicitud/63739/respuesta_63739.zip" TargetMode="External"/><Relationship Id="rId_hyperlink_869" Type="http://schemas.openxmlformats.org/officeDocument/2006/relationships/hyperlink" Target="https://transparencia.guanajuato.gob.mx/dedalo/archivos/solicitud/63740/respuesta_63740.zip" TargetMode="External"/><Relationship Id="rId_hyperlink_870" Type="http://schemas.openxmlformats.org/officeDocument/2006/relationships/hyperlink" Target="https://transparencia.guanajuato.gob.mx/dedalo/archivos/solicitud/63741/respuesta_63741.zip" TargetMode="External"/><Relationship Id="rId_hyperlink_871" Type="http://schemas.openxmlformats.org/officeDocument/2006/relationships/hyperlink" Target="https://transparencia.guanajuato.gob.mx/dedalo/archivos/solicitud/63742/respuesta_63742.zip" TargetMode="External"/><Relationship Id="rId_hyperlink_872" Type="http://schemas.openxmlformats.org/officeDocument/2006/relationships/hyperlink" Target="https://transparencia.guanajuato.gob.mx/dedalo/archivos/solicitud/63743/respuesta_63743.zip" TargetMode="External"/><Relationship Id="rId_hyperlink_873" Type="http://schemas.openxmlformats.org/officeDocument/2006/relationships/hyperlink" Target="https://transparencia.guanajuato.gob.mx/dedalo/archivos/solicitud/63744/respuesta_63744.zip" TargetMode="External"/><Relationship Id="rId_hyperlink_874" Type="http://schemas.openxmlformats.org/officeDocument/2006/relationships/hyperlink" Target="https://transparencia.guanajuato.gob.mx/dedalo/archivos/solicitud/63745/respuesta_63745.zip" TargetMode="External"/><Relationship Id="rId_hyperlink_875" Type="http://schemas.openxmlformats.org/officeDocument/2006/relationships/hyperlink" Target="https://transparencia.guanajuato.gob.mx/dedalo/archivos/solicitud/63746/respuesta_63746.zip" TargetMode="External"/><Relationship Id="rId_hyperlink_876" Type="http://schemas.openxmlformats.org/officeDocument/2006/relationships/hyperlink" Target="https://transparencia.guanajuato.gob.mx/dedalo/archivos/solicitud/63748/respuesta_63748.zip" TargetMode="External"/><Relationship Id="rId_hyperlink_877" Type="http://schemas.openxmlformats.org/officeDocument/2006/relationships/hyperlink" Target="https://transparencia.guanajuato.gob.mx/dedalo/archivos/solicitud/63749/respuesta_63749.zip" TargetMode="External"/><Relationship Id="rId_hyperlink_878" Type="http://schemas.openxmlformats.org/officeDocument/2006/relationships/hyperlink" Target="https://transparencia.guanajuato.gob.mx/dedalo/archivos/solicitud/63750/respuesta_63750.zip" TargetMode="External"/><Relationship Id="rId_hyperlink_879" Type="http://schemas.openxmlformats.org/officeDocument/2006/relationships/hyperlink" Target="https://transparencia.guanajuato.gob.mx/dedalo/archivos/solicitud/63751/respuesta_63751.zip" TargetMode="External"/><Relationship Id="rId_hyperlink_880" Type="http://schemas.openxmlformats.org/officeDocument/2006/relationships/hyperlink" Target="https://transparencia.guanajuato.gob.mx/dedalo/archivos/solicitud/63752/respuesta_63752.zip" TargetMode="External"/><Relationship Id="rId_hyperlink_881" Type="http://schemas.openxmlformats.org/officeDocument/2006/relationships/hyperlink" Target="https://transparencia.guanajuato.gob.mx/dedalo/archivos/solicitud/63753/respuesta_63753.zip" TargetMode="External"/><Relationship Id="rId_hyperlink_882" Type="http://schemas.openxmlformats.org/officeDocument/2006/relationships/hyperlink" Target="https://transparencia.guanajuato.gob.mx/dedalo/archivos/solicitud/63754/respuesta_63754.zip" TargetMode="External"/><Relationship Id="rId_hyperlink_883" Type="http://schemas.openxmlformats.org/officeDocument/2006/relationships/hyperlink" Target="https://transparencia.guanajuato.gob.mx/dedalo/archivos/solicitud/63755/respuesta_63755.zip" TargetMode="External"/><Relationship Id="rId_hyperlink_884" Type="http://schemas.openxmlformats.org/officeDocument/2006/relationships/hyperlink" Target="https://transparencia.guanajuato.gob.mx/dedalo/archivos/solicitud/63756/respuesta_63756.zip" TargetMode="External"/><Relationship Id="rId_hyperlink_885" Type="http://schemas.openxmlformats.org/officeDocument/2006/relationships/hyperlink" Target="https://transparencia.guanajuato.gob.mx/dedalo/archivos/solicitud/63757/respuesta_63757.zip" TargetMode="External"/><Relationship Id="rId_hyperlink_886" Type="http://schemas.openxmlformats.org/officeDocument/2006/relationships/hyperlink" Target="https://transparencia.guanajuato.gob.mx/dedalo/archivos/solicitud/63758/respuesta_63758.zip" TargetMode="External"/><Relationship Id="rId_hyperlink_887" Type="http://schemas.openxmlformats.org/officeDocument/2006/relationships/hyperlink" Target="https://transparencia.guanajuato.gob.mx/dedalo/archivos/solicitud/63759/respuesta_63759.zip" TargetMode="External"/><Relationship Id="rId_hyperlink_888" Type="http://schemas.openxmlformats.org/officeDocument/2006/relationships/hyperlink" Target="https://transparencia.guanajuato.gob.mx/dedalo/archivos/solicitud/63760/respuesta_63760.zip" TargetMode="External"/><Relationship Id="rId_hyperlink_889" Type="http://schemas.openxmlformats.org/officeDocument/2006/relationships/hyperlink" Target="https://transparencia.guanajuato.gob.mx/dedalo/archivos/solicitud/63761/respuesta_63761.zip" TargetMode="External"/><Relationship Id="rId_hyperlink_890" Type="http://schemas.openxmlformats.org/officeDocument/2006/relationships/hyperlink" Target="https://transparencia.guanajuato.gob.mx/dedalo/archivos/solicitud/63762/respuesta_63762.zip" TargetMode="External"/><Relationship Id="rId_hyperlink_891" Type="http://schemas.openxmlformats.org/officeDocument/2006/relationships/hyperlink" Target="https://transparencia.guanajuato.gob.mx/dedalo/archivos/solicitud/63763/respuesta_63763.zip" TargetMode="External"/><Relationship Id="rId_hyperlink_892" Type="http://schemas.openxmlformats.org/officeDocument/2006/relationships/hyperlink" Target="https://transparencia.guanajuato.gob.mx/dedalo/archivos/solicitud/63764/respuesta_63764.zip" TargetMode="External"/><Relationship Id="rId_hyperlink_893" Type="http://schemas.openxmlformats.org/officeDocument/2006/relationships/hyperlink" Target="https://transparencia.guanajuato.gob.mx/dedalo/archivos/solicitud/63765/respuesta_63765.zip" TargetMode="External"/><Relationship Id="rId_hyperlink_894" Type="http://schemas.openxmlformats.org/officeDocument/2006/relationships/hyperlink" Target="https://transparencia.guanajuato.gob.mx/dedalo/archivos/solicitud/63766/respuesta_63766.zip" TargetMode="External"/><Relationship Id="rId_hyperlink_895" Type="http://schemas.openxmlformats.org/officeDocument/2006/relationships/hyperlink" Target="https://transparencia.guanajuato.gob.mx/dedalo/archivos/solicitud/63767/respuesta_63767.zip" TargetMode="External"/><Relationship Id="rId_hyperlink_896" Type="http://schemas.openxmlformats.org/officeDocument/2006/relationships/hyperlink" Target="https://transparencia.guanajuato.gob.mx/dedalo/archivos/solicitud/63768/respuesta_63768.zip" TargetMode="External"/><Relationship Id="rId_hyperlink_897" Type="http://schemas.openxmlformats.org/officeDocument/2006/relationships/hyperlink" Target="https://transparencia.guanajuato.gob.mx/dedalo/archivos/solicitud/63769/respuesta_63769.zip" TargetMode="External"/><Relationship Id="rId_hyperlink_898" Type="http://schemas.openxmlformats.org/officeDocument/2006/relationships/hyperlink" Target="https://transparencia.guanajuato.gob.mx/dedalo/archivos/solicitud/63771/respuesta_63771.zip" TargetMode="External"/><Relationship Id="rId_hyperlink_899" Type="http://schemas.openxmlformats.org/officeDocument/2006/relationships/hyperlink" Target="https://transparencia.guanajuato.gob.mx/dedalo/archivos/solicitud/63772/respuesta_63772.zip" TargetMode="External"/><Relationship Id="rId_hyperlink_900" Type="http://schemas.openxmlformats.org/officeDocument/2006/relationships/hyperlink" Target="https://transparencia.guanajuato.gob.mx/dedalo/archivos/solicitud/63773/respuesta_63773.zip" TargetMode="External"/><Relationship Id="rId_hyperlink_901" Type="http://schemas.openxmlformats.org/officeDocument/2006/relationships/hyperlink" Target="https://transparencia.guanajuato.gob.mx/dedalo/archivos/solicitud/63774/respuesta_63774.zip" TargetMode="External"/><Relationship Id="rId_hyperlink_902" Type="http://schemas.openxmlformats.org/officeDocument/2006/relationships/hyperlink" Target="https://transparencia.guanajuato.gob.mx/dedalo/archivos/solicitud/63775/respuesta_63775.zip" TargetMode="External"/><Relationship Id="rId_hyperlink_903" Type="http://schemas.openxmlformats.org/officeDocument/2006/relationships/hyperlink" Target="https://transparencia.guanajuato.gob.mx/dedalo/archivos/solicitud/63776/respuesta_63776.zip" TargetMode="External"/><Relationship Id="rId_hyperlink_904" Type="http://schemas.openxmlformats.org/officeDocument/2006/relationships/hyperlink" Target="https://transparencia.guanajuato.gob.mx/dedalo/archivos/solicitud/63777/respuesta_63777.zip" TargetMode="External"/><Relationship Id="rId_hyperlink_905" Type="http://schemas.openxmlformats.org/officeDocument/2006/relationships/hyperlink" Target="https://transparencia.guanajuato.gob.mx/dedalo/archivos/solicitud/63778/respuesta_63778.zip" TargetMode="External"/><Relationship Id="rId_hyperlink_906" Type="http://schemas.openxmlformats.org/officeDocument/2006/relationships/hyperlink" Target="https://transparencia.guanajuato.gob.mx/dedalo/archivos/solicitud/63779/respuesta_63779.zip" TargetMode="External"/><Relationship Id="rId_hyperlink_907" Type="http://schemas.openxmlformats.org/officeDocument/2006/relationships/hyperlink" Target="https://transparencia.guanajuato.gob.mx/dedalo/archivos/solicitud/63780/respuesta_63780.zip" TargetMode="External"/><Relationship Id="rId_hyperlink_908" Type="http://schemas.openxmlformats.org/officeDocument/2006/relationships/hyperlink" Target="https://transparencia.guanajuato.gob.mx/dedalo/archivos/solicitud/63781/respuesta_63781.zip" TargetMode="External"/><Relationship Id="rId_hyperlink_909" Type="http://schemas.openxmlformats.org/officeDocument/2006/relationships/hyperlink" Target="https://transparencia.guanajuato.gob.mx/dedalo/archivos/solicitud/63782/respuesta_63782.zip" TargetMode="External"/><Relationship Id="rId_hyperlink_910" Type="http://schemas.openxmlformats.org/officeDocument/2006/relationships/hyperlink" Target="https://transparencia.guanajuato.gob.mx/dedalo/archivos/solicitud/63783/respuesta_63783.zip" TargetMode="External"/><Relationship Id="rId_hyperlink_911" Type="http://schemas.openxmlformats.org/officeDocument/2006/relationships/hyperlink" Target="https://transparencia.guanajuato.gob.mx/dedalo/archivos/solicitud/63784/respuesta_63784.zip" TargetMode="External"/><Relationship Id="rId_hyperlink_912" Type="http://schemas.openxmlformats.org/officeDocument/2006/relationships/hyperlink" Target="https://transparencia.guanajuato.gob.mx/dedalo/archivos/solicitud/63785/respuesta_63785.zip" TargetMode="External"/><Relationship Id="rId_hyperlink_913" Type="http://schemas.openxmlformats.org/officeDocument/2006/relationships/hyperlink" Target="https://transparencia.guanajuato.gob.mx/dedalo/archivos/solicitud/63786/respuesta_63786.zip" TargetMode="External"/><Relationship Id="rId_hyperlink_914" Type="http://schemas.openxmlformats.org/officeDocument/2006/relationships/hyperlink" Target="https://transparencia.guanajuato.gob.mx/dedalo/archivos/solicitud/63787/respuesta_63787.zip" TargetMode="External"/><Relationship Id="rId_hyperlink_915" Type="http://schemas.openxmlformats.org/officeDocument/2006/relationships/hyperlink" Target="https://transparencia.guanajuato.gob.mx/dedalo/archivos/solicitud/63788/respuesta_63788.zip" TargetMode="External"/><Relationship Id="rId_hyperlink_916" Type="http://schemas.openxmlformats.org/officeDocument/2006/relationships/hyperlink" Target="https://transparencia.guanajuato.gob.mx/dedalo/archivos/solicitud/63789/respuesta_63789.zip" TargetMode="External"/><Relationship Id="rId_hyperlink_917" Type="http://schemas.openxmlformats.org/officeDocument/2006/relationships/hyperlink" Target="https://transparencia.guanajuato.gob.mx/dedalo/archivos/solicitud/63790/respuesta_63790.zip" TargetMode="External"/><Relationship Id="rId_hyperlink_918" Type="http://schemas.openxmlformats.org/officeDocument/2006/relationships/hyperlink" Target="https://transparencia.guanajuato.gob.mx/dedalo/archivos/solicitud/63791/respuesta_63791.zip" TargetMode="External"/><Relationship Id="rId_hyperlink_919" Type="http://schemas.openxmlformats.org/officeDocument/2006/relationships/hyperlink" Target="https://transparencia.guanajuato.gob.mx/dedalo/archivos/solicitud/63792/respuesta_63792.zip" TargetMode="External"/><Relationship Id="rId_hyperlink_920" Type="http://schemas.openxmlformats.org/officeDocument/2006/relationships/hyperlink" Target="https://transparencia.guanajuato.gob.mx/dedalo/archivos/solicitud/63793/respuesta_63793.zip" TargetMode="External"/><Relationship Id="rId_hyperlink_921" Type="http://schemas.openxmlformats.org/officeDocument/2006/relationships/hyperlink" Target="https://transparencia.guanajuato.gob.mx/dedalo/archivos/solicitud/63794/respuesta_63794.zip" TargetMode="External"/><Relationship Id="rId_hyperlink_922" Type="http://schemas.openxmlformats.org/officeDocument/2006/relationships/hyperlink" Target="https://transparencia.guanajuato.gob.mx/dedalo/archivos/solicitud/63795/respuesta_63795.zip" TargetMode="External"/><Relationship Id="rId_hyperlink_923" Type="http://schemas.openxmlformats.org/officeDocument/2006/relationships/hyperlink" Target="https://transparencia.guanajuato.gob.mx/dedalo/archivos/solicitud/63796/respuesta_63796.zip" TargetMode="External"/><Relationship Id="rId_hyperlink_924" Type="http://schemas.openxmlformats.org/officeDocument/2006/relationships/hyperlink" Target="https://transparencia.guanajuato.gob.mx/dedalo/archivos/solicitud/63797/respuesta_63797.zip" TargetMode="External"/><Relationship Id="rId_hyperlink_925" Type="http://schemas.openxmlformats.org/officeDocument/2006/relationships/hyperlink" Target="https://transparencia.guanajuato.gob.mx/dedalo/archivos/solicitud/63798/respuesta_63798.zip" TargetMode="External"/><Relationship Id="rId_hyperlink_926" Type="http://schemas.openxmlformats.org/officeDocument/2006/relationships/hyperlink" Target="https://transparencia.guanajuato.gob.mx/dedalo/archivos/solicitud/63799/respuesta_63799.zip" TargetMode="External"/><Relationship Id="rId_hyperlink_927" Type="http://schemas.openxmlformats.org/officeDocument/2006/relationships/hyperlink" Target="https://transparencia.guanajuato.gob.mx/dedalo/archivos/solicitud/63800/respuesta_63800.pdf" TargetMode="External"/><Relationship Id="rId_hyperlink_928" Type="http://schemas.openxmlformats.org/officeDocument/2006/relationships/hyperlink" Target="https://transparencia.guanajuato.gob.mx/dedalo/archivos/solicitud/63801/respuesta_63801.zip" TargetMode="External"/><Relationship Id="rId_hyperlink_929" Type="http://schemas.openxmlformats.org/officeDocument/2006/relationships/hyperlink" Target="https://transparencia.guanajuato.gob.mx/dedalo/archivos/solicitud/63802/respuesta_63802.zip" TargetMode="External"/><Relationship Id="rId_hyperlink_930" Type="http://schemas.openxmlformats.org/officeDocument/2006/relationships/hyperlink" Target="https://transparencia.guanajuato.gob.mx/dedalo/archivos/solicitud/63803/respuesta_63803.zip" TargetMode="External"/><Relationship Id="rId_hyperlink_931" Type="http://schemas.openxmlformats.org/officeDocument/2006/relationships/hyperlink" Target="https://transparencia.guanajuato.gob.mx/dedalo/archivos/solicitud/63804/respuesta_63804.zip" TargetMode="External"/><Relationship Id="rId_hyperlink_932" Type="http://schemas.openxmlformats.org/officeDocument/2006/relationships/hyperlink" Target="https://transparencia.guanajuato.gob.mx/dedalo/archivos/solicitud/63805/respuesta_63805.zip" TargetMode="External"/><Relationship Id="rId_hyperlink_933" Type="http://schemas.openxmlformats.org/officeDocument/2006/relationships/hyperlink" Target="https://transparencia.guanajuato.gob.mx/dedalo/archivos/solicitud/63806/respuesta_63806.zip" TargetMode="External"/><Relationship Id="rId_hyperlink_934" Type="http://schemas.openxmlformats.org/officeDocument/2006/relationships/hyperlink" Target="https://transparencia.guanajuato.gob.mx/dedalo/archivos/solicitud/63807/respuesta_63807.zip" TargetMode="External"/><Relationship Id="rId_hyperlink_935" Type="http://schemas.openxmlformats.org/officeDocument/2006/relationships/hyperlink" Target="https://transparencia.guanajuato.gob.mx/dedalo/archivos/solicitud/63808/respuesta_63808.zip" TargetMode="External"/><Relationship Id="rId_hyperlink_936" Type="http://schemas.openxmlformats.org/officeDocument/2006/relationships/hyperlink" Target="https://transparencia.guanajuato.gob.mx/dedalo/archivos/solicitud/63809/respuesta_63809.zip" TargetMode="External"/><Relationship Id="rId_hyperlink_937" Type="http://schemas.openxmlformats.org/officeDocument/2006/relationships/hyperlink" Target="https://transparencia.guanajuato.gob.mx/dedalo/archivos/solicitud/63810/respuesta_63810.zip" TargetMode="External"/><Relationship Id="rId_hyperlink_938" Type="http://schemas.openxmlformats.org/officeDocument/2006/relationships/hyperlink" Target="https://transparencia.guanajuato.gob.mx/dedalo/archivos/solicitud/63811/respuesta_63811.zip" TargetMode="External"/><Relationship Id="rId_hyperlink_939" Type="http://schemas.openxmlformats.org/officeDocument/2006/relationships/hyperlink" Target="https://transparencia.guanajuato.gob.mx/dedalo/archivos/solicitud/63812/respuesta_63812.zip" TargetMode="External"/><Relationship Id="rId_hyperlink_940" Type="http://schemas.openxmlformats.org/officeDocument/2006/relationships/hyperlink" Target="https://transparencia.guanajuato.gob.mx/dedalo/archivos/solicitud/63813/respuesta_63813.zip" TargetMode="External"/><Relationship Id="rId_hyperlink_941" Type="http://schemas.openxmlformats.org/officeDocument/2006/relationships/hyperlink" Target="https://transparencia.guanajuato.gob.mx/dedalo/archivos/solicitud/63814/respuesta_63814.zip" TargetMode="External"/><Relationship Id="rId_hyperlink_942" Type="http://schemas.openxmlformats.org/officeDocument/2006/relationships/hyperlink" Target="https://transparencia.guanajuato.gob.mx/dedalo/archivos/solicitud/63815/respuesta_63815.zip" TargetMode="External"/><Relationship Id="rId_hyperlink_943" Type="http://schemas.openxmlformats.org/officeDocument/2006/relationships/hyperlink" Target="https://transparencia.guanajuato.gob.mx/dedalo/archivos/solicitud/63816/respuesta_63816.zip" TargetMode="External"/><Relationship Id="rId_hyperlink_944" Type="http://schemas.openxmlformats.org/officeDocument/2006/relationships/hyperlink" Target="https://transparencia.guanajuato.gob.mx/dedalo/archivos/solicitud/63817/respuesta_63817.zip" TargetMode="External"/><Relationship Id="rId_hyperlink_945" Type="http://schemas.openxmlformats.org/officeDocument/2006/relationships/hyperlink" Target="https://transparencia.guanajuato.gob.mx/dedalo/archivos/solicitud/63818/respuesta_63818.zip" TargetMode="External"/><Relationship Id="rId_hyperlink_946" Type="http://schemas.openxmlformats.org/officeDocument/2006/relationships/hyperlink" Target="https://transparencia.guanajuato.gob.mx/dedalo/archivos/solicitud/63819/respuesta_63819.zip" TargetMode="External"/><Relationship Id="rId_hyperlink_947" Type="http://schemas.openxmlformats.org/officeDocument/2006/relationships/hyperlink" Target="https://transparencia.guanajuato.gob.mx/dedalo/archivos/solicitud/63820/respuesta_63820.zip" TargetMode="External"/><Relationship Id="rId_hyperlink_948" Type="http://schemas.openxmlformats.org/officeDocument/2006/relationships/hyperlink" Target="https://transparencia.guanajuato.gob.mx/dedalo/archivos/solicitud/63821/respuesta_63821.pdf" TargetMode="External"/><Relationship Id="rId_hyperlink_949" Type="http://schemas.openxmlformats.org/officeDocument/2006/relationships/hyperlink" Target="https://transparencia.guanajuato.gob.mx/dedalo/archivos/solicitud/63822/respuesta_63822.zip" TargetMode="External"/><Relationship Id="rId_hyperlink_950" Type="http://schemas.openxmlformats.org/officeDocument/2006/relationships/hyperlink" Target="https://transparencia.guanajuato.gob.mx/dedalo/archivos/solicitud/63823/respuesta_63823.pdf" TargetMode="External"/><Relationship Id="rId_hyperlink_951" Type="http://schemas.openxmlformats.org/officeDocument/2006/relationships/hyperlink" Target="https://transparencia.guanajuato.gob.mx/dedalo/archivos/solicitud/63824/respuesta_63824.zip" TargetMode="External"/><Relationship Id="rId_hyperlink_952" Type="http://schemas.openxmlformats.org/officeDocument/2006/relationships/hyperlink" Target="https://transparencia.guanajuato.gob.mx/dedalo/archivos/solicitud/63825/respuesta_63825.zip" TargetMode="External"/><Relationship Id="rId_hyperlink_953" Type="http://schemas.openxmlformats.org/officeDocument/2006/relationships/hyperlink" Target="https://transparencia.guanajuato.gob.mx/dedalo/archivos/solicitud/63826/respuesta_63826.zip" TargetMode="External"/><Relationship Id="rId_hyperlink_954" Type="http://schemas.openxmlformats.org/officeDocument/2006/relationships/hyperlink" Target="https://transparencia.guanajuato.gob.mx/dedalo/archivos/solicitud/63827/respuesta_63827.zip" TargetMode="External"/><Relationship Id="rId_hyperlink_955" Type="http://schemas.openxmlformats.org/officeDocument/2006/relationships/hyperlink" Target="https://transparencia.guanajuato.gob.mx/dedalo/archivos/solicitud/63828/respuesta_63828.zip" TargetMode="External"/><Relationship Id="rId_hyperlink_956" Type="http://schemas.openxmlformats.org/officeDocument/2006/relationships/hyperlink" Target="https://transparencia.guanajuato.gob.mx/dedalo/archivos/solicitud/63829/respuesta_63829.zip" TargetMode="External"/><Relationship Id="rId_hyperlink_957" Type="http://schemas.openxmlformats.org/officeDocument/2006/relationships/hyperlink" Target="https://transparencia.guanajuato.gob.mx/dedalo/archivos/solicitud/63830/respuesta_63830.zip" TargetMode="External"/><Relationship Id="rId_hyperlink_958" Type="http://schemas.openxmlformats.org/officeDocument/2006/relationships/hyperlink" Target="https://transparencia.guanajuato.gob.mx/dedalo/archivos/solicitud/63831/respuesta_63831.zip" TargetMode="External"/><Relationship Id="rId_hyperlink_959" Type="http://schemas.openxmlformats.org/officeDocument/2006/relationships/hyperlink" Target="https://transparencia.guanajuato.gob.mx/dedalo/archivos/solicitud/63832/respuesta_63832.zip" TargetMode="External"/><Relationship Id="rId_hyperlink_960" Type="http://schemas.openxmlformats.org/officeDocument/2006/relationships/hyperlink" Target="https://transparencia.guanajuato.gob.mx/dedalo/archivos/solicitud/63833/respuesta_63833.zip" TargetMode="External"/><Relationship Id="rId_hyperlink_961" Type="http://schemas.openxmlformats.org/officeDocument/2006/relationships/hyperlink" Target="https://transparencia.guanajuato.gob.mx/dedalo/archivos/solicitud/63834/respuesta_63834.zip" TargetMode="External"/><Relationship Id="rId_hyperlink_962" Type="http://schemas.openxmlformats.org/officeDocument/2006/relationships/hyperlink" Target="https://transparencia.guanajuato.gob.mx/dedalo/archivos/solicitud/63835/respuesta_63835.zip" TargetMode="External"/><Relationship Id="rId_hyperlink_963" Type="http://schemas.openxmlformats.org/officeDocument/2006/relationships/hyperlink" Target="https://transparencia.guanajuato.gob.mx/dedalo/archivos/solicitud/63836/respuesta_63836.zip" TargetMode="External"/><Relationship Id="rId_hyperlink_964" Type="http://schemas.openxmlformats.org/officeDocument/2006/relationships/hyperlink" Target="https://transparencia.guanajuato.gob.mx/dedalo/archivos/solicitud/63837/respuesta_63837.zip" TargetMode="External"/><Relationship Id="rId_hyperlink_965" Type="http://schemas.openxmlformats.org/officeDocument/2006/relationships/hyperlink" Target="https://transparencia.guanajuato.gob.mx/dedalo/archivos/solicitud/63838/respuesta_63838.zip" TargetMode="External"/><Relationship Id="rId_hyperlink_966" Type="http://schemas.openxmlformats.org/officeDocument/2006/relationships/hyperlink" Target="https://transparencia.guanajuato.gob.mx/dedalo/archivos/solicitud/63839/respuesta_63839.zip" TargetMode="External"/><Relationship Id="rId_hyperlink_967" Type="http://schemas.openxmlformats.org/officeDocument/2006/relationships/hyperlink" Target="https://transparencia.guanajuato.gob.mx/dedalo/archivos/solicitud/63840/respuesta_63840.zip" TargetMode="External"/><Relationship Id="rId_hyperlink_968" Type="http://schemas.openxmlformats.org/officeDocument/2006/relationships/hyperlink" Target="https://transparencia.guanajuato.gob.mx/dedalo/archivos/solicitud/63841/respuesta_63841.zip" TargetMode="External"/><Relationship Id="rId_hyperlink_969" Type="http://schemas.openxmlformats.org/officeDocument/2006/relationships/hyperlink" Target="https://transparencia.guanajuato.gob.mx/dedalo/archivos/solicitud/63842/respuesta_63842.zip" TargetMode="External"/><Relationship Id="rId_hyperlink_970" Type="http://schemas.openxmlformats.org/officeDocument/2006/relationships/hyperlink" Target="https://transparencia.guanajuato.gob.mx/dedalo/archivos/solicitud/63843/respuesta_63843.zip" TargetMode="External"/><Relationship Id="rId_hyperlink_971" Type="http://schemas.openxmlformats.org/officeDocument/2006/relationships/hyperlink" Target="https://transparencia.guanajuato.gob.mx/dedalo/archivos/solicitud/63844/respuesta_63844.zip" TargetMode="External"/><Relationship Id="rId_hyperlink_972" Type="http://schemas.openxmlformats.org/officeDocument/2006/relationships/hyperlink" Target="https://transparencia.guanajuato.gob.mx/dedalo/archivos/solicitud/63845/respuesta_63845.zip" TargetMode="External"/><Relationship Id="rId_hyperlink_973" Type="http://schemas.openxmlformats.org/officeDocument/2006/relationships/hyperlink" Target="https://transparencia.guanajuato.gob.mx/dedalo/archivos/solicitud/63846/respuesta_63846.zip" TargetMode="External"/><Relationship Id="rId_hyperlink_974" Type="http://schemas.openxmlformats.org/officeDocument/2006/relationships/hyperlink" Target="https://transparencia.guanajuato.gob.mx/dedalo/archivos/solicitud/63847/respuesta_63847.zip" TargetMode="External"/><Relationship Id="rId_hyperlink_975" Type="http://schemas.openxmlformats.org/officeDocument/2006/relationships/hyperlink" Target="https://transparencia.guanajuato.gob.mx/dedalo/archivos/solicitud/63848/respuesta_63848.zip" TargetMode="External"/><Relationship Id="rId_hyperlink_976" Type="http://schemas.openxmlformats.org/officeDocument/2006/relationships/hyperlink" Target="https://transparencia.guanajuato.gob.mx/dedalo/archivos/solicitud/63849/respuesta_63849.zip" TargetMode="External"/><Relationship Id="rId_hyperlink_977" Type="http://schemas.openxmlformats.org/officeDocument/2006/relationships/hyperlink" Target="https://transparencia.guanajuato.gob.mx/dedalo/archivos/solicitud/63850/respuesta_63850.zip" TargetMode="External"/><Relationship Id="rId_hyperlink_978" Type="http://schemas.openxmlformats.org/officeDocument/2006/relationships/hyperlink" Target="https://transparencia.guanajuato.gob.mx/dedalo/archivos/solicitud/63851/respuesta_63851.zip" TargetMode="External"/><Relationship Id="rId_hyperlink_979" Type="http://schemas.openxmlformats.org/officeDocument/2006/relationships/hyperlink" Target="https://transparencia.guanajuato.gob.mx/dedalo/archivos/solicitud/63852/respuesta_63852.zip" TargetMode="External"/><Relationship Id="rId_hyperlink_980" Type="http://schemas.openxmlformats.org/officeDocument/2006/relationships/hyperlink" Target="https://transparencia.guanajuato.gob.mx/dedalo/archivos/solicitud/63853/respuesta_63853.zip" TargetMode="External"/><Relationship Id="rId_hyperlink_981" Type="http://schemas.openxmlformats.org/officeDocument/2006/relationships/hyperlink" Target="https://transparencia.guanajuato.gob.mx/dedalo/archivos/solicitud/63854/respuesta_63854.zip" TargetMode="External"/><Relationship Id="rId_hyperlink_982" Type="http://schemas.openxmlformats.org/officeDocument/2006/relationships/hyperlink" Target="https://transparencia.guanajuato.gob.mx/dedalo/archivos/solicitud/63855/respuesta_63855.zip" TargetMode="External"/><Relationship Id="rId_hyperlink_983" Type="http://schemas.openxmlformats.org/officeDocument/2006/relationships/hyperlink" Target="https://transparencia.guanajuato.gob.mx/dedalo/archivos/solicitud/63856/respuesta_63856.zip" TargetMode="External"/><Relationship Id="rId_hyperlink_984" Type="http://schemas.openxmlformats.org/officeDocument/2006/relationships/hyperlink" Target="https://transparencia.guanajuato.gob.mx/dedalo/archivos/solicitud/63857/respuesta_63857.zip" TargetMode="External"/><Relationship Id="rId_hyperlink_985" Type="http://schemas.openxmlformats.org/officeDocument/2006/relationships/hyperlink" Target="https://transparencia.guanajuato.gob.mx/dedalo/archivos/solicitud/63858/respuesta_63858.zip" TargetMode="External"/><Relationship Id="rId_hyperlink_986" Type="http://schemas.openxmlformats.org/officeDocument/2006/relationships/hyperlink" Target="https://transparencia.guanajuato.gob.mx/dedalo/archivos/solicitud/63859/respuesta_63859.zip" TargetMode="External"/><Relationship Id="rId_hyperlink_987" Type="http://schemas.openxmlformats.org/officeDocument/2006/relationships/hyperlink" Target="https://transparencia.guanajuato.gob.mx/dedalo/archivos/solicitud/63860/respuesta_63860.zip" TargetMode="External"/><Relationship Id="rId_hyperlink_988" Type="http://schemas.openxmlformats.org/officeDocument/2006/relationships/hyperlink" Target="https://transparencia.guanajuato.gob.mx/dedalo/archivos/solicitud/63861/respuesta_63861.zip" TargetMode="External"/><Relationship Id="rId_hyperlink_989" Type="http://schemas.openxmlformats.org/officeDocument/2006/relationships/hyperlink" Target="https://transparencia.guanajuato.gob.mx/dedalo/archivos/solicitud/63862/respuesta_63862.zip" TargetMode="External"/><Relationship Id="rId_hyperlink_990" Type="http://schemas.openxmlformats.org/officeDocument/2006/relationships/hyperlink" Target="https://transparencia.guanajuato.gob.mx/dedalo/archivos/solicitud/63863/respuesta_63863.zip" TargetMode="External"/><Relationship Id="rId_hyperlink_991" Type="http://schemas.openxmlformats.org/officeDocument/2006/relationships/hyperlink" Target="https://transparencia.guanajuato.gob.mx/dedalo/archivos/solicitud/63864/respuesta_63864.zip" TargetMode="External"/><Relationship Id="rId_hyperlink_992" Type="http://schemas.openxmlformats.org/officeDocument/2006/relationships/hyperlink" Target="https://transparencia.guanajuato.gob.mx/dedalo/archivos/solicitud/63865/respuesta_63865.zip" TargetMode="External"/><Relationship Id="rId_hyperlink_993" Type="http://schemas.openxmlformats.org/officeDocument/2006/relationships/hyperlink" Target="https://transparencia.guanajuato.gob.mx/dedalo/archivos/solicitud/63866/respuesta_63866.zip" TargetMode="External"/><Relationship Id="rId_hyperlink_994" Type="http://schemas.openxmlformats.org/officeDocument/2006/relationships/hyperlink" Target="https://transparencia.guanajuato.gob.mx/dedalo/archivos/solicitud/63867/respuesta_63867.zip" TargetMode="External"/><Relationship Id="rId_hyperlink_995" Type="http://schemas.openxmlformats.org/officeDocument/2006/relationships/hyperlink" Target="https://transparencia.guanajuato.gob.mx/dedalo/archivos/solicitud/63868/respuesta_63868.zip" TargetMode="External"/><Relationship Id="rId_hyperlink_996" Type="http://schemas.openxmlformats.org/officeDocument/2006/relationships/hyperlink" Target="https://transparencia.guanajuato.gob.mx/dedalo/archivos/solicitud/63869/respuesta_63869.zip" TargetMode="External"/><Relationship Id="rId_hyperlink_997" Type="http://schemas.openxmlformats.org/officeDocument/2006/relationships/hyperlink" Target="https://transparencia.guanajuato.gob.mx/dedalo/archivos/solicitud/63870/respuesta_63870.zip" TargetMode="External"/><Relationship Id="rId_hyperlink_998" Type="http://schemas.openxmlformats.org/officeDocument/2006/relationships/hyperlink" Target="https://transparencia.guanajuato.gob.mx/dedalo/archivos/solicitud/63871/respuesta_63871.zip" TargetMode="External"/><Relationship Id="rId_hyperlink_999" Type="http://schemas.openxmlformats.org/officeDocument/2006/relationships/hyperlink" Target="https://transparencia.guanajuato.gob.mx/dedalo/archivos/solicitud/63872/respuesta_63872.zip" TargetMode="External"/><Relationship Id="rId_hyperlink_1000" Type="http://schemas.openxmlformats.org/officeDocument/2006/relationships/hyperlink" Target="https://transparencia.guanajuato.gob.mx/dedalo/archivos/solicitud/63873/respuesta_63873.pdf" TargetMode="External"/><Relationship Id="rId_hyperlink_1001" Type="http://schemas.openxmlformats.org/officeDocument/2006/relationships/hyperlink" Target="https://transparencia.guanajuato.gob.mx/dedalo/archivos/solicitud/63874/respuesta_63874.pdf" TargetMode="External"/><Relationship Id="rId_hyperlink_1002" Type="http://schemas.openxmlformats.org/officeDocument/2006/relationships/hyperlink" Target="https://transparencia.guanajuato.gob.mx/dedalo/archivos/solicitud/63875/respuesta_63875.zip" TargetMode="External"/><Relationship Id="rId_hyperlink_1003" Type="http://schemas.openxmlformats.org/officeDocument/2006/relationships/hyperlink" Target="https://transparencia.guanajuato.gob.mx/dedalo/archivos/solicitud/63876/respuesta_63876.zip" TargetMode="External"/><Relationship Id="rId_hyperlink_1004" Type="http://schemas.openxmlformats.org/officeDocument/2006/relationships/hyperlink" Target="https://transparencia.guanajuato.gob.mx/dedalo/archivos/solicitud/63877/respuesta_63877.pdf" TargetMode="External"/><Relationship Id="rId_hyperlink_1005" Type="http://schemas.openxmlformats.org/officeDocument/2006/relationships/hyperlink" Target="https://transparencia.guanajuato.gob.mx/dedalo/archivos/solicitud/63878/respuesta_63878.zip" TargetMode="External"/><Relationship Id="rId_hyperlink_1006" Type="http://schemas.openxmlformats.org/officeDocument/2006/relationships/hyperlink" Target="https://transparencia.guanajuato.gob.mx/dedalo/archivos/solicitud/63879/respuesta_63879.zip" TargetMode="External"/><Relationship Id="rId_hyperlink_1007" Type="http://schemas.openxmlformats.org/officeDocument/2006/relationships/hyperlink" Target="https://transparencia.guanajuato.gob.mx/dedalo/archivos/solicitud/63640/respuesta_63640.pdf" TargetMode="External"/><Relationship Id="rId_hyperlink_1008" Type="http://schemas.openxmlformats.org/officeDocument/2006/relationships/hyperlink" Target="https://transparencia.guanajuato.gob.mx/dedalo/archivos/solicitud/63880/respuesta_63880.zip" TargetMode="External"/><Relationship Id="rId_hyperlink_1009" Type="http://schemas.openxmlformats.org/officeDocument/2006/relationships/hyperlink" Target="https://transparencia.guanajuato.gob.mx/dedalo/archivos/solicitud/63881/respuesta_63881.zip" TargetMode="External"/><Relationship Id="rId_hyperlink_1010" Type="http://schemas.openxmlformats.org/officeDocument/2006/relationships/hyperlink" Target="https://transparencia.guanajuato.gob.mx/dedalo/archivos/solicitud/63882/respuesta_63882.zip" TargetMode="External"/><Relationship Id="rId_hyperlink_1011" Type="http://schemas.openxmlformats.org/officeDocument/2006/relationships/hyperlink" Target="https://transparencia.guanajuato.gob.mx/dedalo/archivos/solicitud/63883/respuesta_63883.zip" TargetMode="External"/><Relationship Id="rId_hyperlink_1012" Type="http://schemas.openxmlformats.org/officeDocument/2006/relationships/hyperlink" Target="https://transparencia.guanajuato.gob.mx/dedalo/archivos/solicitud/63884/respuesta_63884.zip" TargetMode="External"/><Relationship Id="rId_hyperlink_1013" Type="http://schemas.openxmlformats.org/officeDocument/2006/relationships/hyperlink" Target="https://transparencia.guanajuato.gob.mx/dedalo/archivos/solicitud/63885/respuesta_63885.pdf" TargetMode="External"/><Relationship Id="rId_hyperlink_1014" Type="http://schemas.openxmlformats.org/officeDocument/2006/relationships/hyperlink" Target="https://transparencia.guanajuato.gob.mx/dedalo/archivos/solicitud/63886/respuesta_63886.pdf" TargetMode="External"/><Relationship Id="rId_hyperlink_1015" Type="http://schemas.openxmlformats.org/officeDocument/2006/relationships/hyperlink" Target="https://transparencia.guanajuato.gob.mx/dedalo/archivos/solicitud/63887/respuesta_63887.zip" TargetMode="External"/><Relationship Id="rId_hyperlink_1016" Type="http://schemas.openxmlformats.org/officeDocument/2006/relationships/hyperlink" Target="https://transparencia.guanajuato.gob.mx/dedalo/archivos/solicitud/63888/respuesta_63888.zip" TargetMode="External"/><Relationship Id="rId_hyperlink_1017" Type="http://schemas.openxmlformats.org/officeDocument/2006/relationships/hyperlink" Target="https://transparencia.guanajuato.gob.mx/dedalo/archivos/solicitud/63889/respuesta_63889.zip" TargetMode="External"/><Relationship Id="rId_hyperlink_1018" Type="http://schemas.openxmlformats.org/officeDocument/2006/relationships/hyperlink" Target="https://transparencia.guanajuato.gob.mx/dedalo/archivos/solicitud/63890/respuesta_63890.zip" TargetMode="External"/><Relationship Id="rId_hyperlink_1019" Type="http://schemas.openxmlformats.org/officeDocument/2006/relationships/hyperlink" Target="https://transparencia.guanajuato.gob.mx/dedalo/archivos/solicitud/63891/respuesta_63891.zip" TargetMode="External"/><Relationship Id="rId_hyperlink_1020" Type="http://schemas.openxmlformats.org/officeDocument/2006/relationships/hyperlink" Target="https://transparencia.guanajuato.gob.mx/dedalo/archivos/solicitud/63892/respuesta_63892.zip" TargetMode="External"/><Relationship Id="rId_hyperlink_1021" Type="http://schemas.openxmlformats.org/officeDocument/2006/relationships/hyperlink" Target="https://transparencia.guanajuato.gob.mx/dedalo/archivos/solicitud/63893/respuesta_63893.zip" TargetMode="External"/><Relationship Id="rId_hyperlink_1022" Type="http://schemas.openxmlformats.org/officeDocument/2006/relationships/hyperlink" Target="https://transparencia.guanajuato.gob.mx/dedalo/archivos/solicitud/63894/respuesta_63894.zip" TargetMode="External"/><Relationship Id="rId_hyperlink_1023" Type="http://schemas.openxmlformats.org/officeDocument/2006/relationships/hyperlink" Target="https://transparencia.guanajuato.gob.mx/dedalo/archivos/solicitud/63895/respuesta_63895.zip" TargetMode="External"/><Relationship Id="rId_hyperlink_1024" Type="http://schemas.openxmlformats.org/officeDocument/2006/relationships/hyperlink" Target="https://transparencia.guanajuato.gob.mx/dedalo/archivos/solicitud/63896/respuesta_63896.zip" TargetMode="External"/><Relationship Id="rId_hyperlink_1025" Type="http://schemas.openxmlformats.org/officeDocument/2006/relationships/hyperlink" Target="https://transparencia.guanajuato.gob.mx/dedalo/archivos/solicitud/63897/respuesta_63897.zip" TargetMode="External"/><Relationship Id="rId_hyperlink_1026" Type="http://schemas.openxmlformats.org/officeDocument/2006/relationships/hyperlink" Target="https://transparencia.guanajuato.gob.mx/dedalo/archivos/solicitud/63898/respuesta_63898.zip" TargetMode="External"/><Relationship Id="rId_hyperlink_1027" Type="http://schemas.openxmlformats.org/officeDocument/2006/relationships/hyperlink" Target="https://transparencia.guanajuato.gob.mx/dedalo/archivos/solicitud/63899/respuesta_63899.zip" TargetMode="External"/><Relationship Id="rId_hyperlink_1028" Type="http://schemas.openxmlformats.org/officeDocument/2006/relationships/hyperlink" Target="https://transparencia.guanajuato.gob.mx/dedalo/archivos/solicitud/63900/respuesta_63900.zip" TargetMode="External"/><Relationship Id="rId_hyperlink_1029" Type="http://schemas.openxmlformats.org/officeDocument/2006/relationships/hyperlink" Target="https://transparencia.guanajuato.gob.mx/dedalo/archivos/solicitud/63901/respuesta_63901.zip" TargetMode="External"/><Relationship Id="rId_hyperlink_1030" Type="http://schemas.openxmlformats.org/officeDocument/2006/relationships/hyperlink" Target="https://transparencia.guanajuato.gob.mx/dedalo/archivos/solicitud/63902/respuesta_63902.zip" TargetMode="External"/><Relationship Id="rId_hyperlink_1031" Type="http://schemas.openxmlformats.org/officeDocument/2006/relationships/hyperlink" Target="https://transparencia.guanajuato.gob.mx/dedalo/archivos/solicitud/63903/respuesta_63903.zip" TargetMode="External"/><Relationship Id="rId_hyperlink_1032" Type="http://schemas.openxmlformats.org/officeDocument/2006/relationships/hyperlink" Target="https://transparencia.guanajuato.gob.mx/dedalo/archivos/solicitud/63904/respuesta_63904.zip" TargetMode="External"/><Relationship Id="rId_hyperlink_1033" Type="http://schemas.openxmlformats.org/officeDocument/2006/relationships/hyperlink" Target="https://transparencia.guanajuato.gob.mx/dedalo/archivos/solicitud/63905/respuesta_63905.zip" TargetMode="External"/><Relationship Id="rId_hyperlink_1034" Type="http://schemas.openxmlformats.org/officeDocument/2006/relationships/hyperlink" Target="https://transparencia.guanajuato.gob.mx/dedalo/archivos/solicitud/63906/respuesta_63906.zip" TargetMode="External"/><Relationship Id="rId_hyperlink_1035" Type="http://schemas.openxmlformats.org/officeDocument/2006/relationships/hyperlink" Target="https://transparencia.guanajuato.gob.mx/dedalo/archivos/solicitud/63907/respuesta_63907.zip" TargetMode="External"/><Relationship Id="rId_hyperlink_1036" Type="http://schemas.openxmlformats.org/officeDocument/2006/relationships/hyperlink" Target="https://transparencia.guanajuato.gob.mx/dedalo/archivos/solicitud/63908/respuesta_63908.zip" TargetMode="External"/><Relationship Id="rId_hyperlink_1037" Type="http://schemas.openxmlformats.org/officeDocument/2006/relationships/hyperlink" Target="https://transparencia.guanajuato.gob.mx/dedalo/archivos/solicitud/63909/respuesta_63909.pdf" TargetMode="External"/><Relationship Id="rId_hyperlink_1038" Type="http://schemas.openxmlformats.org/officeDocument/2006/relationships/hyperlink" Target="https://transparencia.guanajuato.gob.mx/dedalo/archivos/solicitud/63910/respuesta_63910.zip" TargetMode="External"/><Relationship Id="rId_hyperlink_1039" Type="http://schemas.openxmlformats.org/officeDocument/2006/relationships/hyperlink" Target="https://transparencia.guanajuato.gob.mx/dedalo/archivos/solicitud/63911/respuesta_63911.pdf" TargetMode="External"/><Relationship Id="rId_hyperlink_1040" Type="http://schemas.openxmlformats.org/officeDocument/2006/relationships/hyperlink" Target="https://transparencia.guanajuato.gob.mx/dedalo/archivos/solicitud/63912/respuesta_63912.zip" TargetMode="External"/><Relationship Id="rId_hyperlink_1041" Type="http://schemas.openxmlformats.org/officeDocument/2006/relationships/hyperlink" Target="https://transparencia.guanajuato.gob.mx/dedalo/archivos/solicitud/63913/respuesta_63913.zip" TargetMode="External"/><Relationship Id="rId_hyperlink_1042" Type="http://schemas.openxmlformats.org/officeDocument/2006/relationships/hyperlink" Target="https://transparencia.guanajuato.gob.mx/dedalo/archivos/solicitud/63914/respuesta_63914.zip" TargetMode="External"/><Relationship Id="rId_hyperlink_1043" Type="http://schemas.openxmlformats.org/officeDocument/2006/relationships/hyperlink" Target="https://transparencia.guanajuato.gob.mx/dedalo/archivos/solicitud/63915/respuesta_63915.zip" TargetMode="External"/><Relationship Id="rId_hyperlink_1044" Type="http://schemas.openxmlformats.org/officeDocument/2006/relationships/hyperlink" Target="https://transparencia.guanajuato.gob.mx/dedalo/archivos/solicitud/63916/respuesta_63916.zip" TargetMode="External"/><Relationship Id="rId_hyperlink_1045" Type="http://schemas.openxmlformats.org/officeDocument/2006/relationships/hyperlink" Target="https://transparencia.guanajuato.gob.mx/dedalo/archivos/solicitud/63917/respuesta_63917.zip" TargetMode="External"/><Relationship Id="rId_hyperlink_1046" Type="http://schemas.openxmlformats.org/officeDocument/2006/relationships/hyperlink" Target="https://transparencia.guanajuato.gob.mx/dedalo/archivos/solicitud/63918/respuesta_63918.pdf" TargetMode="External"/><Relationship Id="rId_hyperlink_1047" Type="http://schemas.openxmlformats.org/officeDocument/2006/relationships/hyperlink" Target="https://transparencia.guanajuato.gob.mx/dedalo/archivos/solicitud/63919/respuesta_63919.zip" TargetMode="External"/><Relationship Id="rId_hyperlink_1048" Type="http://schemas.openxmlformats.org/officeDocument/2006/relationships/hyperlink" Target="https://transparencia.guanajuato.gob.mx/dedalo/archivos/solicitud/63920/respuesta_63920.zip" TargetMode="External"/><Relationship Id="rId_hyperlink_1049" Type="http://schemas.openxmlformats.org/officeDocument/2006/relationships/hyperlink" Target="https://transparencia.guanajuato.gob.mx/dedalo/archivos/solicitud/63921/respuesta_63921.zip" TargetMode="External"/><Relationship Id="rId_hyperlink_1050" Type="http://schemas.openxmlformats.org/officeDocument/2006/relationships/hyperlink" Target="https://transparencia.guanajuato.gob.mx/dedalo/archivos/solicitud/63922/respuesta_63922.zip" TargetMode="External"/><Relationship Id="rId_hyperlink_1051" Type="http://schemas.openxmlformats.org/officeDocument/2006/relationships/hyperlink" Target="https://transparencia.guanajuato.gob.mx/dedalo/archivos/solicitud/63923/respuesta_63923.zip" TargetMode="External"/><Relationship Id="rId_hyperlink_1052" Type="http://schemas.openxmlformats.org/officeDocument/2006/relationships/hyperlink" Target="https://transparencia.guanajuato.gob.mx/dedalo/archivos/solicitud/63924/respuesta_63924.zip" TargetMode="External"/><Relationship Id="rId_hyperlink_1053" Type="http://schemas.openxmlformats.org/officeDocument/2006/relationships/hyperlink" Target="https://transparencia.guanajuato.gob.mx/dedalo/archivos/solicitud/63925/respuesta_63925.zip" TargetMode="External"/><Relationship Id="rId_hyperlink_1054" Type="http://schemas.openxmlformats.org/officeDocument/2006/relationships/hyperlink" Target="https://transparencia.guanajuato.gob.mx/dedalo/archivos/solicitud/63926/respuesta_63926.pdf" TargetMode="External"/><Relationship Id="rId_hyperlink_1055" Type="http://schemas.openxmlformats.org/officeDocument/2006/relationships/hyperlink" Target="https://transparencia.guanajuato.gob.mx/dedalo/archivos/solicitud/63927/respuesta_63927.zip" TargetMode="External"/><Relationship Id="rId_hyperlink_1056" Type="http://schemas.openxmlformats.org/officeDocument/2006/relationships/hyperlink" Target="https://transparencia.guanajuato.gob.mx/dedalo/archivos/solicitud/63928/respuesta_63928.zip" TargetMode="External"/><Relationship Id="rId_hyperlink_1057" Type="http://schemas.openxmlformats.org/officeDocument/2006/relationships/hyperlink" Target="https://transparencia.guanajuato.gob.mx/dedalo/archivos/solicitud/63929/respuesta_63929.zip" TargetMode="External"/><Relationship Id="rId_hyperlink_1058" Type="http://schemas.openxmlformats.org/officeDocument/2006/relationships/hyperlink" Target="https://transparencia.guanajuato.gob.mx/dedalo/archivos/solicitud/63930/respuesta_63930.zip" TargetMode="External"/><Relationship Id="rId_hyperlink_1059" Type="http://schemas.openxmlformats.org/officeDocument/2006/relationships/hyperlink" Target="https://transparencia.guanajuato.gob.mx/dedalo/archivos/solicitud/63934/respuesta_63934.zip" TargetMode="External"/><Relationship Id="rId_hyperlink_1060" Type="http://schemas.openxmlformats.org/officeDocument/2006/relationships/hyperlink" Target="https://transparencia.guanajuato.gob.mx/dedalo/archivos/solicitud/63936/respuesta_63936.zip" TargetMode="External"/><Relationship Id="rId_hyperlink_1061" Type="http://schemas.openxmlformats.org/officeDocument/2006/relationships/hyperlink" Target="https://transparencia.guanajuato.gob.mx/dedalo/archivos/solicitud/63938/respuesta_63938.zip" TargetMode="External"/><Relationship Id="rId_hyperlink_1062" Type="http://schemas.openxmlformats.org/officeDocument/2006/relationships/hyperlink" Target="https://transparencia.guanajuato.gob.mx/dedalo/archivos/solicitud/63939/respuesta_63939.zip" TargetMode="External"/><Relationship Id="rId_hyperlink_1063" Type="http://schemas.openxmlformats.org/officeDocument/2006/relationships/hyperlink" Target="https://transparencia.guanajuato.gob.mx/dedalo/archivos/solicitud/63940/respuesta_63940.zip" TargetMode="External"/><Relationship Id="rId_hyperlink_1064" Type="http://schemas.openxmlformats.org/officeDocument/2006/relationships/hyperlink" Target="https://transparencia.guanajuato.gob.mx/dedalo/archivos/solicitud/63941/respuesta_63941.zip" TargetMode="External"/><Relationship Id="rId_hyperlink_1065" Type="http://schemas.openxmlformats.org/officeDocument/2006/relationships/hyperlink" Target="https://transparencia.guanajuato.gob.mx/dedalo/archivos/solicitud/63947/respuesta_63947.pdf" TargetMode="External"/><Relationship Id="rId_hyperlink_1066" Type="http://schemas.openxmlformats.org/officeDocument/2006/relationships/hyperlink" Target="https://transparencia.guanajuato.gob.mx/dedalo/archivos/solicitud/63949/respuesta_63949.zip" TargetMode="External"/><Relationship Id="rId_hyperlink_1067" Type="http://schemas.openxmlformats.org/officeDocument/2006/relationships/hyperlink" Target="https://transparencia.guanajuato.gob.mx/dedalo/archivos/solicitud/63950/respuesta_63950.zip" TargetMode="External"/><Relationship Id="rId_hyperlink_1068" Type="http://schemas.openxmlformats.org/officeDocument/2006/relationships/hyperlink" Target="https://transparencia.guanajuato.gob.mx/dedalo/archivos/solicitud/63955/respuesta_63955.zip" TargetMode="External"/><Relationship Id="rId_hyperlink_1069" Type="http://schemas.openxmlformats.org/officeDocument/2006/relationships/hyperlink" Target="https://transparencia.guanajuato.gob.mx/dedalo/archivos/solicitud/63957/respuesta_63957.zip" TargetMode="External"/><Relationship Id="rId_hyperlink_1070" Type="http://schemas.openxmlformats.org/officeDocument/2006/relationships/hyperlink" Target="https://transparencia.guanajuato.gob.mx/dedalo/archivos/solicitud/63959/respuesta_63959.zip" TargetMode="External"/><Relationship Id="rId_hyperlink_1071" Type="http://schemas.openxmlformats.org/officeDocument/2006/relationships/hyperlink" Target="https://transparencia.guanajuato.gob.mx/dedalo/archivos/solicitud/63960/respuesta_63960.zip" TargetMode="External"/><Relationship Id="rId_hyperlink_1072" Type="http://schemas.openxmlformats.org/officeDocument/2006/relationships/hyperlink" Target="https://transparencia.guanajuato.gob.mx/dedalo/archivos/solicitud/63961/respuesta_63961.zip" TargetMode="External"/><Relationship Id="rId_hyperlink_1073" Type="http://schemas.openxmlformats.org/officeDocument/2006/relationships/hyperlink" Target="https://transparencia.guanajuato.gob.mx/dedalo/archivos/solicitud/63962/respuesta_63962.zip" TargetMode="External"/><Relationship Id="rId_hyperlink_1074" Type="http://schemas.openxmlformats.org/officeDocument/2006/relationships/hyperlink" Target="https://transparencia.guanajuato.gob.mx/dedalo/archivos/solicitud/63963/respuesta_63963.zip" TargetMode="External"/><Relationship Id="rId_hyperlink_1075" Type="http://schemas.openxmlformats.org/officeDocument/2006/relationships/hyperlink" Target="https://transparencia.guanajuato.gob.mx/dedalo/archivos/solicitud/63974/respuesta_63974.zip" TargetMode="External"/><Relationship Id="rId_hyperlink_1076" Type="http://schemas.openxmlformats.org/officeDocument/2006/relationships/hyperlink" Target="https://transparencia.guanajuato.gob.mx/dedalo/archivos/solicitud/63978/respuesta_63978.pdf" TargetMode="External"/><Relationship Id="rId_hyperlink_1077" Type="http://schemas.openxmlformats.org/officeDocument/2006/relationships/hyperlink" Target="https://transparencia.guanajuato.gob.mx/dedalo/archivos/solicitud/63983/respuesta_63983.zip" TargetMode="External"/><Relationship Id="rId_hyperlink_1078" Type="http://schemas.openxmlformats.org/officeDocument/2006/relationships/hyperlink" Target="https://transparencia.guanajuato.gob.mx/dedalo/archivos/solicitud/63991/respuesta_63991.zip" TargetMode="External"/><Relationship Id="rId1079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T1085"/>
  <sheetViews>
    <sheetView tabSelected="1" workbookViewId="0" showGridLines="true" showRowColHeaders="1" topLeftCell="A2">
      <selection activeCell="A2" sqref="A2:C2"/>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8.42578125" customWidth="true" style="0"/>
    <col min="5" max="5" width="14.42578125" customWidth="true" style="0"/>
    <col min="6" max="6" width="22.42578125" customWidth="true" style="0"/>
    <col min="7" max="7" width="51.42578125" customWidth="true" style="0"/>
    <col min="8" max="8" width="40.140625" customWidth="true" style="0"/>
    <col min="9" max="9" width="36.42578125" customWidth="true" style="0"/>
    <col min="10" max="10" width="56.7109375" customWidth="true" style="0"/>
    <col min="11" max="11" width="49.7109375" customWidth="true" style="0"/>
    <col min="12" max="12" width="40.5703125" customWidth="true" style="0"/>
    <col min="13" max="13" width="33.42578125" customWidth="true" style="0"/>
    <col min="14" max="14" width="23" customWidth="true" style="0"/>
    <col min="15" max="15" width="14.7109375" customWidth="true" style="0"/>
    <col min="16" max="16" width="31.28515625" customWidth="true" style="0"/>
    <col min="17" max="17" width="17.5703125" customWidth="true" style="0"/>
    <col min="18" max="18" width="30.5703125" customWidth="true" style="0"/>
    <col min="19" max="19" width="20.140625" customWidth="true" style="0"/>
    <col min="20" max="20" width="8" customWidth="true" style="0"/>
  </cols>
  <sheetData>
    <row r="1" spans="1:20" hidden="true">
      <c r="A1" t="s">
        <v>0</v>
      </c>
    </row>
    <row r="2" spans="1:20">
      <c r="A2" s="16" t="s">
        <v>1</v>
      </c>
      <c r="B2" s="17"/>
      <c r="C2" s="17"/>
      <c r="D2" s="16" t="s">
        <v>2</v>
      </c>
      <c r="E2" s="17"/>
      <c r="F2" s="17"/>
      <c r="G2" s="16" t="s">
        <v>3</v>
      </c>
      <c r="H2" s="17"/>
      <c r="I2" s="17"/>
    </row>
    <row r="3" spans="1:20">
      <c r="A3" s="18" t="s">
        <v>4</v>
      </c>
      <c r="B3" s="17"/>
      <c r="C3" s="17"/>
      <c r="D3" s="18" t="s">
        <v>5</v>
      </c>
      <c r="E3" s="17"/>
      <c r="F3" s="17"/>
      <c r="G3" s="18" t="s">
        <v>6</v>
      </c>
      <c r="H3" s="17"/>
      <c r="I3" s="17"/>
    </row>
    <row r="4" spans="1:20" hidden="true">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6" t="s">
        <v>35</v>
      </c>
      <c r="B6" s="17"/>
      <c r="C6" s="17"/>
      <c r="D6" s="17"/>
      <c r="E6" s="17"/>
      <c r="F6" s="17"/>
      <c r="G6" s="17"/>
      <c r="H6" s="17"/>
      <c r="I6" s="17"/>
      <c r="J6" s="17"/>
      <c r="K6" s="17"/>
      <c r="L6" s="17"/>
      <c r="M6" s="17"/>
      <c r="N6" s="17"/>
      <c r="O6" s="17"/>
      <c r="P6" s="17"/>
      <c r="Q6" s="17"/>
      <c r="R6" s="17"/>
      <c r="S6" s="17"/>
      <c r="T6" s="17"/>
    </row>
    <row r="7" spans="1:20" customHeight="1" ht="25.5">
      <c r="A7" s="1" t="s">
        <v>36</v>
      </c>
      <c r="B7" s="1" t="s">
        <v>37</v>
      </c>
      <c r="C7" s="5" t="s">
        <v>38</v>
      </c>
      <c r="D7" s="5" t="s">
        <v>39</v>
      </c>
      <c r="E7" s="5" t="s">
        <v>40</v>
      </c>
      <c r="F7" s="5" t="s">
        <v>41</v>
      </c>
      <c r="G7" s="5" t="s">
        <v>42</v>
      </c>
      <c r="H7" s="5" t="s">
        <v>43</v>
      </c>
      <c r="I7" s="5" t="s">
        <v>44</v>
      </c>
      <c r="J7" s="5" t="s">
        <v>45</v>
      </c>
      <c r="K7" s="5" t="s">
        <v>46</v>
      </c>
      <c r="L7" s="5" t="s">
        <v>47</v>
      </c>
      <c r="M7" s="5" t="s">
        <v>48</v>
      </c>
      <c r="N7" s="5" t="s">
        <v>49</v>
      </c>
      <c r="O7" s="5" t="s">
        <v>50</v>
      </c>
      <c r="P7" s="5" t="s">
        <v>51</v>
      </c>
      <c r="Q7" s="5" t="s">
        <v>52</v>
      </c>
      <c r="R7" s="5" t="s">
        <v>53</v>
      </c>
      <c r="S7" s="5" t="s">
        <v>54</v>
      </c>
      <c r="T7" s="5" t="s">
        <v>55</v>
      </c>
    </row>
    <row r="8" spans="1:20">
      <c r="A8" s="2">
        <v>2025</v>
      </c>
      <c r="B8" s="4">
        <v>45748</v>
      </c>
      <c r="C8" s="6">
        <v>45838</v>
      </c>
      <c r="D8" s="9" t="s">
        <v>56</v>
      </c>
      <c r="E8" s="7"/>
      <c r="F8" s="8">
        <v>111100500095925</v>
      </c>
      <c r="G8" s="11">
        <v>45742</v>
      </c>
      <c r="H8" s="10" t="s">
        <v>57</v>
      </c>
      <c r="I8" s="7" t="s">
        <v>58</v>
      </c>
      <c r="J8" s="9" t="s">
        <v>59</v>
      </c>
      <c r="K8" s="13" t="s">
        <v>60</v>
      </c>
      <c r="L8" s="11">
        <v>45748</v>
      </c>
      <c r="M8" s="9">
        <v>4</v>
      </c>
      <c r="N8" s="7" t="s">
        <v>61</v>
      </c>
      <c r="O8" s="12">
        <v>0</v>
      </c>
      <c r="P8" s="9" t="s">
        <v>61</v>
      </c>
      <c r="Q8" s="6">
        <v>45840</v>
      </c>
      <c r="R8" s="7" t="s">
        <v>62</v>
      </c>
      <c r="S8" s="6">
        <v>45840</v>
      </c>
      <c r="T8" s="7"/>
    </row>
    <row r="9" spans="1:20">
      <c r="A9" s="2">
        <v>2025</v>
      </c>
      <c r="B9" s="4">
        <v>45748</v>
      </c>
      <c r="C9" s="6">
        <v>45838</v>
      </c>
      <c r="D9" s="9" t="s">
        <v>56</v>
      </c>
      <c r="E9" s="7"/>
      <c r="F9" s="9" t="s">
        <v>63</v>
      </c>
      <c r="G9" s="11">
        <v>45736</v>
      </c>
      <c r="H9" s="10" t="s">
        <v>64</v>
      </c>
      <c r="I9" s="7" t="s">
        <v>58</v>
      </c>
      <c r="J9" s="9" t="s">
        <v>65</v>
      </c>
      <c r="K9" s="13" t="s">
        <v>66</v>
      </c>
      <c r="L9" s="11">
        <v>45748</v>
      </c>
      <c r="M9" s="9">
        <v>8</v>
      </c>
      <c r="N9" s="7" t="s">
        <v>61</v>
      </c>
      <c r="O9" s="12">
        <v>0</v>
      </c>
      <c r="P9" s="9" t="s">
        <v>61</v>
      </c>
      <c r="Q9" s="6">
        <v>45840</v>
      </c>
      <c r="R9" s="7" t="s">
        <v>62</v>
      </c>
      <c r="S9" s="6">
        <v>45840</v>
      </c>
      <c r="T9" s="7"/>
    </row>
    <row r="10" spans="1:20">
      <c r="A10" s="2">
        <v>2025</v>
      </c>
      <c r="B10" s="4">
        <v>45748</v>
      </c>
      <c r="C10" s="6">
        <v>45838</v>
      </c>
      <c r="D10" s="9" t="s">
        <v>56</v>
      </c>
      <c r="E10" s="7"/>
      <c r="F10" s="9" t="s">
        <v>67</v>
      </c>
      <c r="G10" s="11">
        <v>45736</v>
      </c>
      <c r="H10" s="10" t="s">
        <v>68</v>
      </c>
      <c r="I10" s="7" t="s">
        <v>58</v>
      </c>
      <c r="J10" s="9" t="s">
        <v>69</v>
      </c>
      <c r="K10" s="13" t="s">
        <v>70</v>
      </c>
      <c r="L10" s="11">
        <v>45748</v>
      </c>
      <c r="M10" s="9">
        <v>8</v>
      </c>
      <c r="N10" s="7" t="s">
        <v>61</v>
      </c>
      <c r="O10" s="12">
        <v>0</v>
      </c>
      <c r="P10" s="9" t="s">
        <v>71</v>
      </c>
      <c r="Q10" s="6">
        <v>45840</v>
      </c>
      <c r="R10" s="7" t="s">
        <v>62</v>
      </c>
      <c r="S10" s="6">
        <v>45840</v>
      </c>
      <c r="T10" s="7"/>
    </row>
    <row r="11" spans="1:20">
      <c r="A11" s="2">
        <v>2025</v>
      </c>
      <c r="B11" s="4">
        <v>45748</v>
      </c>
      <c r="C11" s="6">
        <v>45838</v>
      </c>
      <c r="D11" s="9" t="s">
        <v>72</v>
      </c>
      <c r="E11" s="7"/>
      <c r="F11" s="9" t="s">
        <v>73</v>
      </c>
      <c r="G11" s="11">
        <v>45737</v>
      </c>
      <c r="H11" s="10" t="s">
        <v>74</v>
      </c>
      <c r="I11" s="7" t="s">
        <v>58</v>
      </c>
      <c r="J11" s="9" t="s">
        <v>59</v>
      </c>
      <c r="K11" s="13" t="s">
        <v>75</v>
      </c>
      <c r="L11" s="11">
        <v>45748</v>
      </c>
      <c r="M11" s="9">
        <v>7</v>
      </c>
      <c r="N11" s="7" t="s">
        <v>61</v>
      </c>
      <c r="O11" s="12">
        <v>0</v>
      </c>
      <c r="P11" s="9" t="s">
        <v>61</v>
      </c>
      <c r="Q11" s="6">
        <v>45840</v>
      </c>
      <c r="R11" s="7" t="s">
        <v>62</v>
      </c>
      <c r="S11" s="6">
        <v>45840</v>
      </c>
      <c r="T11" s="7"/>
    </row>
    <row r="12" spans="1:20">
      <c r="A12" s="2">
        <v>2025</v>
      </c>
      <c r="B12" s="4">
        <v>45748</v>
      </c>
      <c r="C12" s="6">
        <v>45838</v>
      </c>
      <c r="D12" s="9" t="s">
        <v>56</v>
      </c>
      <c r="E12" s="7"/>
      <c r="F12" s="9" t="s">
        <v>76</v>
      </c>
      <c r="G12" s="11">
        <v>45737</v>
      </c>
      <c r="H12" s="10" t="s">
        <v>77</v>
      </c>
      <c r="I12" s="7" t="s">
        <v>58</v>
      </c>
      <c r="J12" s="9" t="s">
        <v>78</v>
      </c>
      <c r="K12" s="13" t="s">
        <v>79</v>
      </c>
      <c r="L12" s="11">
        <v>45749</v>
      </c>
      <c r="M12" s="9">
        <v>8</v>
      </c>
      <c r="N12" s="7" t="s">
        <v>61</v>
      </c>
      <c r="O12" s="12">
        <v>0</v>
      </c>
      <c r="P12" s="9" t="s">
        <v>61</v>
      </c>
      <c r="Q12" s="6">
        <v>45840</v>
      </c>
      <c r="R12" s="7" t="s">
        <v>62</v>
      </c>
      <c r="S12" s="6">
        <v>45840</v>
      </c>
      <c r="T12" s="7"/>
    </row>
    <row r="13" spans="1:20">
      <c r="A13" s="2">
        <v>2025</v>
      </c>
      <c r="B13" s="4">
        <v>45748</v>
      </c>
      <c r="C13" s="6">
        <v>45838</v>
      </c>
      <c r="D13" s="9" t="s">
        <v>56</v>
      </c>
      <c r="E13" s="7"/>
      <c r="F13" s="9" t="s">
        <v>80</v>
      </c>
      <c r="G13" s="11">
        <v>45737</v>
      </c>
      <c r="H13" s="10" t="s">
        <v>81</v>
      </c>
      <c r="I13" s="7" t="s">
        <v>58</v>
      </c>
      <c r="J13" s="9" t="s">
        <v>82</v>
      </c>
      <c r="K13" s="13" t="s">
        <v>83</v>
      </c>
      <c r="L13" s="11">
        <v>45749</v>
      </c>
      <c r="M13" s="9">
        <v>8</v>
      </c>
      <c r="N13" s="7" t="s">
        <v>61</v>
      </c>
      <c r="O13" s="12">
        <v>0</v>
      </c>
      <c r="P13" s="9" t="s">
        <v>61</v>
      </c>
      <c r="Q13" s="6">
        <v>45840</v>
      </c>
      <c r="R13" s="7" t="s">
        <v>62</v>
      </c>
      <c r="S13" s="6">
        <v>45840</v>
      </c>
      <c r="T13" s="7"/>
    </row>
    <row r="14" spans="1:20">
      <c r="A14" s="2">
        <v>2025</v>
      </c>
      <c r="B14" s="4">
        <v>45748</v>
      </c>
      <c r="C14" s="6">
        <v>45838</v>
      </c>
      <c r="D14" s="9" t="s">
        <v>56</v>
      </c>
      <c r="E14" s="7"/>
      <c r="F14" s="9" t="s">
        <v>84</v>
      </c>
      <c r="G14" s="11">
        <v>45737</v>
      </c>
      <c r="H14" s="10" t="s">
        <v>85</v>
      </c>
      <c r="I14" s="7" t="s">
        <v>58</v>
      </c>
      <c r="J14" s="9" t="s">
        <v>86</v>
      </c>
      <c r="K14" s="13" t="s">
        <v>87</v>
      </c>
      <c r="L14" s="11">
        <v>45755</v>
      </c>
      <c r="M14" s="15">
        <v>1</v>
      </c>
      <c r="N14" s="7" t="s">
        <v>61</v>
      </c>
      <c r="O14" s="12">
        <v>0</v>
      </c>
      <c r="P14" s="9" t="s">
        <v>61</v>
      </c>
      <c r="Q14" s="6">
        <v>45840</v>
      </c>
      <c r="R14" s="7" t="s">
        <v>62</v>
      </c>
      <c r="S14" s="6">
        <v>45840</v>
      </c>
      <c r="T14" s="7" t="s">
        <v>88</v>
      </c>
    </row>
    <row r="15" spans="1:20">
      <c r="A15" s="2">
        <v>2025</v>
      </c>
      <c r="B15" s="4">
        <v>45748</v>
      </c>
      <c r="C15" s="6">
        <v>45838</v>
      </c>
      <c r="D15" s="9" t="s">
        <v>56</v>
      </c>
      <c r="E15" s="7"/>
      <c r="F15" s="9" t="s">
        <v>89</v>
      </c>
      <c r="G15" s="11">
        <v>45740</v>
      </c>
      <c r="H15" s="10" t="s">
        <v>90</v>
      </c>
      <c r="I15" s="7" t="s">
        <v>58</v>
      </c>
      <c r="J15" s="9" t="s">
        <v>91</v>
      </c>
      <c r="K15" s="13" t="s">
        <v>92</v>
      </c>
      <c r="L15" s="11">
        <v>45749</v>
      </c>
      <c r="M15" s="9">
        <v>7</v>
      </c>
      <c r="N15" s="7" t="s">
        <v>61</v>
      </c>
      <c r="O15" s="12">
        <v>0</v>
      </c>
      <c r="P15" s="9" t="s">
        <v>71</v>
      </c>
      <c r="Q15" s="6">
        <v>45840</v>
      </c>
      <c r="R15" s="7" t="s">
        <v>62</v>
      </c>
      <c r="S15" s="6">
        <v>45840</v>
      </c>
      <c r="T15" s="7"/>
    </row>
    <row r="16" spans="1:20">
      <c r="A16" s="2">
        <v>2025</v>
      </c>
      <c r="B16" s="4">
        <v>45748</v>
      </c>
      <c r="C16" s="6">
        <v>45838</v>
      </c>
      <c r="D16" s="9" t="s">
        <v>56</v>
      </c>
      <c r="E16" s="7"/>
      <c r="F16" s="9" t="s">
        <v>93</v>
      </c>
      <c r="G16" s="11">
        <v>45740</v>
      </c>
      <c r="H16" s="10" t="s">
        <v>94</v>
      </c>
      <c r="I16" s="7" t="s">
        <v>58</v>
      </c>
      <c r="J16" s="9" t="s">
        <v>91</v>
      </c>
      <c r="K16" s="13" t="s">
        <v>95</v>
      </c>
      <c r="L16" s="11">
        <v>45749</v>
      </c>
      <c r="M16" s="9">
        <v>7</v>
      </c>
      <c r="N16" s="7" t="s">
        <v>61</v>
      </c>
      <c r="O16" s="12">
        <v>0</v>
      </c>
      <c r="P16" s="9" t="s">
        <v>61</v>
      </c>
      <c r="Q16" s="6">
        <v>45840</v>
      </c>
      <c r="R16" s="7" t="s">
        <v>62</v>
      </c>
      <c r="S16" s="6">
        <v>45840</v>
      </c>
      <c r="T16" s="7"/>
    </row>
    <row r="17" spans="1:20">
      <c r="A17" s="2">
        <v>2025</v>
      </c>
      <c r="B17" s="4">
        <v>45748</v>
      </c>
      <c r="C17" s="6">
        <v>45838</v>
      </c>
      <c r="D17" s="9" t="s">
        <v>56</v>
      </c>
      <c r="E17" s="7"/>
      <c r="F17" s="9" t="s">
        <v>96</v>
      </c>
      <c r="G17" s="11">
        <v>45740</v>
      </c>
      <c r="H17" s="10" t="s">
        <v>97</v>
      </c>
      <c r="I17" s="7" t="s">
        <v>58</v>
      </c>
      <c r="J17" s="9" t="s">
        <v>91</v>
      </c>
      <c r="K17" s="13" t="s">
        <v>98</v>
      </c>
      <c r="L17" s="11">
        <v>45749</v>
      </c>
      <c r="M17" s="9">
        <v>7</v>
      </c>
      <c r="N17" s="7" t="s">
        <v>61</v>
      </c>
      <c r="O17" s="12">
        <v>0</v>
      </c>
      <c r="P17" s="9" t="s">
        <v>71</v>
      </c>
      <c r="Q17" s="6">
        <v>45840</v>
      </c>
      <c r="R17" s="7" t="s">
        <v>62</v>
      </c>
      <c r="S17" s="6">
        <v>45840</v>
      </c>
      <c r="T17" s="7"/>
    </row>
    <row r="18" spans="1:20">
      <c r="A18" s="2">
        <v>2025</v>
      </c>
      <c r="B18" s="4">
        <v>45748</v>
      </c>
      <c r="C18" s="6">
        <v>45838</v>
      </c>
      <c r="D18" s="9" t="s">
        <v>56</v>
      </c>
      <c r="E18" s="7"/>
      <c r="F18" s="9" t="s">
        <v>99</v>
      </c>
      <c r="G18" s="11">
        <v>45740</v>
      </c>
      <c r="H18" s="10" t="s">
        <v>100</v>
      </c>
      <c r="I18" s="7" t="s">
        <v>58</v>
      </c>
      <c r="J18" s="9" t="s">
        <v>91</v>
      </c>
      <c r="K18" s="13" t="s">
        <v>101</v>
      </c>
      <c r="L18" s="11">
        <v>45749</v>
      </c>
      <c r="M18" s="9">
        <v>7</v>
      </c>
      <c r="N18" s="7" t="s">
        <v>61</v>
      </c>
      <c r="O18" s="12">
        <v>0</v>
      </c>
      <c r="P18" s="9" t="s">
        <v>71</v>
      </c>
      <c r="Q18" s="6">
        <v>45840</v>
      </c>
      <c r="R18" s="7" t="s">
        <v>62</v>
      </c>
      <c r="S18" s="6">
        <v>45840</v>
      </c>
      <c r="T18" s="7"/>
    </row>
    <row r="19" spans="1:20">
      <c r="A19" s="2">
        <v>2025</v>
      </c>
      <c r="B19" s="4">
        <v>45748</v>
      </c>
      <c r="C19" s="6">
        <v>45838</v>
      </c>
      <c r="D19" s="9" t="s">
        <v>56</v>
      </c>
      <c r="E19" s="7"/>
      <c r="F19" s="9" t="s">
        <v>102</v>
      </c>
      <c r="G19" s="11">
        <v>45740</v>
      </c>
      <c r="H19" s="10" t="s">
        <v>103</v>
      </c>
      <c r="I19" s="7" t="s">
        <v>58</v>
      </c>
      <c r="J19" s="9" t="s">
        <v>91</v>
      </c>
      <c r="K19" s="13" t="s">
        <v>104</v>
      </c>
      <c r="L19" s="11">
        <v>45749</v>
      </c>
      <c r="M19" s="9">
        <v>7</v>
      </c>
      <c r="N19" s="7" t="s">
        <v>61</v>
      </c>
      <c r="O19" s="12">
        <v>0</v>
      </c>
      <c r="P19" s="9" t="s">
        <v>61</v>
      </c>
      <c r="Q19" s="6">
        <v>45840</v>
      </c>
      <c r="R19" s="7" t="s">
        <v>62</v>
      </c>
      <c r="S19" s="6">
        <v>45840</v>
      </c>
      <c r="T19" s="7"/>
    </row>
    <row r="20" spans="1:20">
      <c r="A20" s="2">
        <v>2025</v>
      </c>
      <c r="B20" s="4">
        <v>45748</v>
      </c>
      <c r="C20" s="6">
        <v>45838</v>
      </c>
      <c r="D20" s="9" t="s">
        <v>56</v>
      </c>
      <c r="E20" s="7"/>
      <c r="F20" s="9" t="s">
        <v>105</v>
      </c>
      <c r="G20" s="11">
        <v>45740</v>
      </c>
      <c r="H20" s="10" t="s">
        <v>106</v>
      </c>
      <c r="I20" s="7" t="s">
        <v>58</v>
      </c>
      <c r="J20" s="9" t="s">
        <v>91</v>
      </c>
      <c r="K20" s="13" t="s">
        <v>107</v>
      </c>
      <c r="L20" s="11">
        <v>45749</v>
      </c>
      <c r="M20" s="9">
        <v>7</v>
      </c>
      <c r="N20" s="7" t="s">
        <v>61</v>
      </c>
      <c r="O20" s="12">
        <v>0</v>
      </c>
      <c r="P20" s="9" t="s">
        <v>71</v>
      </c>
      <c r="Q20" s="6">
        <v>45840</v>
      </c>
      <c r="R20" s="7" t="s">
        <v>62</v>
      </c>
      <c r="S20" s="6">
        <v>45840</v>
      </c>
      <c r="T20" s="7"/>
    </row>
    <row r="21" spans="1:20">
      <c r="A21" s="2">
        <v>2025</v>
      </c>
      <c r="B21" s="4">
        <v>45748</v>
      </c>
      <c r="C21" s="6">
        <v>45838</v>
      </c>
      <c r="D21" s="9" t="s">
        <v>56</v>
      </c>
      <c r="E21" s="7"/>
      <c r="F21" s="9" t="s">
        <v>108</v>
      </c>
      <c r="G21" s="11">
        <v>45740</v>
      </c>
      <c r="H21" s="10" t="s">
        <v>109</v>
      </c>
      <c r="I21" s="7" t="s">
        <v>58</v>
      </c>
      <c r="J21" s="9" t="s">
        <v>91</v>
      </c>
      <c r="K21" s="13" t="s">
        <v>110</v>
      </c>
      <c r="L21" s="11">
        <v>45749</v>
      </c>
      <c r="M21" s="9">
        <v>7</v>
      </c>
      <c r="N21" s="7" t="s">
        <v>61</v>
      </c>
      <c r="O21" s="12">
        <v>0</v>
      </c>
      <c r="P21" s="9" t="s">
        <v>71</v>
      </c>
      <c r="Q21" s="6">
        <v>45840</v>
      </c>
      <c r="R21" s="7" t="s">
        <v>62</v>
      </c>
      <c r="S21" s="6">
        <v>45840</v>
      </c>
      <c r="T21" s="7"/>
    </row>
    <row r="22" spans="1:20">
      <c r="A22" s="2">
        <v>2025</v>
      </c>
      <c r="B22" s="4">
        <v>45748</v>
      </c>
      <c r="C22" s="6">
        <v>45838</v>
      </c>
      <c r="D22" s="9" t="s">
        <v>56</v>
      </c>
      <c r="E22" s="7"/>
      <c r="F22" s="9" t="s">
        <v>111</v>
      </c>
      <c r="G22" s="11">
        <v>45740</v>
      </c>
      <c r="H22" s="10" t="s">
        <v>112</v>
      </c>
      <c r="I22" s="7" t="s">
        <v>58</v>
      </c>
      <c r="J22" s="9" t="s">
        <v>91</v>
      </c>
      <c r="K22" s="13" t="s">
        <v>113</v>
      </c>
      <c r="L22" s="11">
        <v>45749</v>
      </c>
      <c r="M22" s="9">
        <v>7</v>
      </c>
      <c r="N22" s="7" t="s">
        <v>61</v>
      </c>
      <c r="O22" s="12">
        <v>0</v>
      </c>
      <c r="P22" s="9" t="s">
        <v>71</v>
      </c>
      <c r="Q22" s="6">
        <v>45840</v>
      </c>
      <c r="R22" s="7" t="s">
        <v>62</v>
      </c>
      <c r="S22" s="6">
        <v>45840</v>
      </c>
      <c r="T22" s="7"/>
    </row>
    <row r="23" spans="1:20">
      <c r="A23" s="2">
        <v>2025</v>
      </c>
      <c r="B23" s="4">
        <v>45748</v>
      </c>
      <c r="C23" s="6">
        <v>45838</v>
      </c>
      <c r="D23" s="9" t="s">
        <v>56</v>
      </c>
      <c r="E23" s="7"/>
      <c r="F23" s="9" t="s">
        <v>114</v>
      </c>
      <c r="G23" s="11">
        <v>45740</v>
      </c>
      <c r="H23" s="10" t="s">
        <v>115</v>
      </c>
      <c r="I23" s="7" t="s">
        <v>58</v>
      </c>
      <c r="J23" s="9" t="s">
        <v>116</v>
      </c>
      <c r="K23" s="13" t="s">
        <v>117</v>
      </c>
      <c r="L23" s="11">
        <v>45748</v>
      </c>
      <c r="M23" s="9">
        <v>6</v>
      </c>
      <c r="N23" s="7" t="s">
        <v>61</v>
      </c>
      <c r="O23" s="12">
        <v>0</v>
      </c>
      <c r="P23" s="9" t="s">
        <v>61</v>
      </c>
      <c r="Q23" s="6">
        <v>45840</v>
      </c>
      <c r="R23" s="7" t="s">
        <v>62</v>
      </c>
      <c r="S23" s="6">
        <v>45840</v>
      </c>
      <c r="T23" s="7"/>
    </row>
    <row r="24" spans="1:20">
      <c r="A24" s="2">
        <v>2025</v>
      </c>
      <c r="B24" s="4">
        <v>45748</v>
      </c>
      <c r="C24" s="6">
        <v>45838</v>
      </c>
      <c r="D24" s="9" t="s">
        <v>56</v>
      </c>
      <c r="E24" s="7"/>
      <c r="F24" s="9" t="s">
        <v>118</v>
      </c>
      <c r="G24" s="11">
        <v>45740</v>
      </c>
      <c r="H24" s="10" t="s">
        <v>119</v>
      </c>
      <c r="I24" s="7" t="s">
        <v>58</v>
      </c>
      <c r="J24" s="9" t="s">
        <v>120</v>
      </c>
      <c r="K24" s="13" t="s">
        <v>121</v>
      </c>
      <c r="L24" s="11">
        <v>45750</v>
      </c>
      <c r="M24" s="9">
        <v>8</v>
      </c>
      <c r="N24" s="7" t="s">
        <v>61</v>
      </c>
      <c r="O24" s="12">
        <v>0</v>
      </c>
      <c r="P24" s="9" t="s">
        <v>61</v>
      </c>
      <c r="Q24" s="6">
        <v>45840</v>
      </c>
      <c r="R24" s="7" t="s">
        <v>62</v>
      </c>
      <c r="S24" s="6">
        <v>45840</v>
      </c>
      <c r="T24" s="7"/>
    </row>
    <row r="25" spans="1:20">
      <c r="A25" s="2">
        <v>2025</v>
      </c>
      <c r="B25" s="4">
        <v>45748</v>
      </c>
      <c r="C25" s="6">
        <v>45838</v>
      </c>
      <c r="D25" s="9" t="s">
        <v>56</v>
      </c>
      <c r="E25" s="7"/>
      <c r="F25" s="9" t="s">
        <v>122</v>
      </c>
      <c r="G25" s="11">
        <v>45740</v>
      </c>
      <c r="H25" s="10" t="s">
        <v>123</v>
      </c>
      <c r="I25" s="7" t="s">
        <v>58</v>
      </c>
      <c r="J25" s="9" t="s">
        <v>65</v>
      </c>
      <c r="K25" s="13" t="s">
        <v>124</v>
      </c>
      <c r="L25" s="11">
        <v>45748</v>
      </c>
      <c r="M25" s="9">
        <v>6</v>
      </c>
      <c r="N25" s="7" t="s">
        <v>61</v>
      </c>
      <c r="O25" s="12">
        <v>0</v>
      </c>
      <c r="P25" s="9" t="s">
        <v>61</v>
      </c>
      <c r="Q25" s="6">
        <v>45840</v>
      </c>
      <c r="R25" s="7" t="s">
        <v>62</v>
      </c>
      <c r="S25" s="6">
        <v>45840</v>
      </c>
      <c r="T25" s="7"/>
    </row>
    <row r="26" spans="1:20">
      <c r="A26" s="2">
        <v>2025</v>
      </c>
      <c r="B26" s="4">
        <v>45748</v>
      </c>
      <c r="C26" s="6">
        <v>45838</v>
      </c>
      <c r="D26" s="9" t="s">
        <v>56</v>
      </c>
      <c r="E26" s="7"/>
      <c r="F26" s="9" t="s">
        <v>125</v>
      </c>
      <c r="G26" s="11">
        <v>45740</v>
      </c>
      <c r="H26" s="10" t="s">
        <v>126</v>
      </c>
      <c r="I26" s="7" t="s">
        <v>58</v>
      </c>
      <c r="J26" s="9" t="s">
        <v>127</v>
      </c>
      <c r="K26" s="13" t="s">
        <v>128</v>
      </c>
      <c r="L26" s="11">
        <v>45749</v>
      </c>
      <c r="M26" s="9">
        <v>7</v>
      </c>
      <c r="N26" s="7" t="s">
        <v>61</v>
      </c>
      <c r="O26" s="12">
        <v>0</v>
      </c>
      <c r="P26" s="9" t="s">
        <v>61</v>
      </c>
      <c r="Q26" s="6">
        <v>45840</v>
      </c>
      <c r="R26" s="7" t="s">
        <v>62</v>
      </c>
      <c r="S26" s="6">
        <v>45840</v>
      </c>
      <c r="T26" s="7"/>
    </row>
    <row r="27" spans="1:20">
      <c r="A27" s="2">
        <v>2025</v>
      </c>
      <c r="B27" s="4">
        <v>45748</v>
      </c>
      <c r="C27" s="6">
        <v>45838</v>
      </c>
      <c r="D27" s="9" t="s">
        <v>56</v>
      </c>
      <c r="E27" s="7"/>
      <c r="F27" s="9" t="s">
        <v>129</v>
      </c>
      <c r="G27" s="11">
        <v>45740</v>
      </c>
      <c r="H27" s="10" t="s">
        <v>130</v>
      </c>
      <c r="I27" s="7" t="s">
        <v>58</v>
      </c>
      <c r="J27" s="9" t="s">
        <v>131</v>
      </c>
      <c r="K27" s="13" t="s">
        <v>132</v>
      </c>
      <c r="L27" s="11">
        <v>45750</v>
      </c>
      <c r="M27" s="9">
        <v>8</v>
      </c>
      <c r="N27" s="7" t="s">
        <v>61</v>
      </c>
      <c r="O27" s="12">
        <v>0</v>
      </c>
      <c r="P27" s="9" t="s">
        <v>61</v>
      </c>
      <c r="Q27" s="6">
        <v>45840</v>
      </c>
      <c r="R27" s="7" t="s">
        <v>62</v>
      </c>
      <c r="S27" s="6">
        <v>45840</v>
      </c>
      <c r="T27" s="7"/>
    </row>
    <row r="28" spans="1:20">
      <c r="A28" s="2">
        <v>2025</v>
      </c>
      <c r="B28" s="4">
        <v>45748</v>
      </c>
      <c r="C28" s="6">
        <v>45838</v>
      </c>
      <c r="D28" s="9" t="s">
        <v>56</v>
      </c>
      <c r="E28" s="7"/>
      <c r="F28" s="9" t="s">
        <v>133</v>
      </c>
      <c r="G28" s="11">
        <v>45740</v>
      </c>
      <c r="H28" s="10" t="s">
        <v>134</v>
      </c>
      <c r="I28" s="7" t="s">
        <v>58</v>
      </c>
      <c r="J28" s="9" t="s">
        <v>135</v>
      </c>
      <c r="K28" s="13" t="s">
        <v>136</v>
      </c>
      <c r="L28" s="11">
        <v>45749</v>
      </c>
      <c r="M28" s="9">
        <v>7</v>
      </c>
      <c r="N28" s="7" t="s">
        <v>61</v>
      </c>
      <c r="O28" s="12">
        <v>0</v>
      </c>
      <c r="P28" s="9" t="s">
        <v>61</v>
      </c>
      <c r="Q28" s="6">
        <v>45840</v>
      </c>
      <c r="R28" s="7" t="s">
        <v>62</v>
      </c>
      <c r="S28" s="6">
        <v>45840</v>
      </c>
      <c r="T28" s="7"/>
    </row>
    <row r="29" spans="1:20">
      <c r="A29" s="2">
        <v>2025</v>
      </c>
      <c r="B29" s="4">
        <v>45748</v>
      </c>
      <c r="C29" s="6">
        <v>45838</v>
      </c>
      <c r="D29" s="9" t="s">
        <v>56</v>
      </c>
      <c r="E29" s="7"/>
      <c r="F29" s="9" t="s">
        <v>137</v>
      </c>
      <c r="G29" s="11">
        <v>45740</v>
      </c>
      <c r="H29" s="10" t="s">
        <v>138</v>
      </c>
      <c r="I29" s="7" t="s">
        <v>58</v>
      </c>
      <c r="J29" s="9" t="s">
        <v>139</v>
      </c>
      <c r="K29" s="13" t="s">
        <v>140</v>
      </c>
      <c r="L29" s="11">
        <v>45750</v>
      </c>
      <c r="M29" s="9">
        <v>8</v>
      </c>
      <c r="N29" s="7" t="s">
        <v>61</v>
      </c>
      <c r="O29" s="12">
        <v>0</v>
      </c>
      <c r="P29" s="9" t="s">
        <v>61</v>
      </c>
      <c r="Q29" s="6">
        <v>45840</v>
      </c>
      <c r="R29" s="7" t="s">
        <v>62</v>
      </c>
      <c r="S29" s="6">
        <v>45840</v>
      </c>
      <c r="T29" s="7"/>
    </row>
    <row r="30" spans="1:20">
      <c r="A30" s="2">
        <v>2025</v>
      </c>
      <c r="B30" s="4">
        <v>45748</v>
      </c>
      <c r="C30" s="6">
        <v>45838</v>
      </c>
      <c r="D30" s="9" t="s">
        <v>56</v>
      </c>
      <c r="E30" s="7"/>
      <c r="F30" s="9" t="s">
        <v>141</v>
      </c>
      <c r="G30" s="11">
        <v>45740</v>
      </c>
      <c r="H30" s="10" t="s">
        <v>142</v>
      </c>
      <c r="I30" s="7" t="s">
        <v>58</v>
      </c>
      <c r="J30" s="9" t="s">
        <v>91</v>
      </c>
      <c r="K30" s="13" t="s">
        <v>143</v>
      </c>
      <c r="L30" s="11">
        <v>45749</v>
      </c>
      <c r="M30" s="9">
        <v>7</v>
      </c>
      <c r="N30" s="7" t="s">
        <v>61</v>
      </c>
      <c r="O30" s="12">
        <v>0</v>
      </c>
      <c r="P30" s="9" t="s">
        <v>71</v>
      </c>
      <c r="Q30" s="6">
        <v>45840</v>
      </c>
      <c r="R30" s="7" t="s">
        <v>62</v>
      </c>
      <c r="S30" s="6">
        <v>45840</v>
      </c>
      <c r="T30" s="7"/>
    </row>
    <row r="31" spans="1:20">
      <c r="A31" s="2">
        <v>2025</v>
      </c>
      <c r="B31" s="4">
        <v>45748</v>
      </c>
      <c r="C31" s="6">
        <v>45838</v>
      </c>
      <c r="D31" s="9" t="s">
        <v>56</v>
      </c>
      <c r="E31" s="7"/>
      <c r="F31" s="9" t="s">
        <v>144</v>
      </c>
      <c r="G31" s="11">
        <v>45741</v>
      </c>
      <c r="H31" s="10" t="s">
        <v>145</v>
      </c>
      <c r="I31" s="7" t="s">
        <v>58</v>
      </c>
      <c r="J31" s="9" t="s">
        <v>65</v>
      </c>
      <c r="K31" s="13" t="s">
        <v>146</v>
      </c>
      <c r="L31" s="11">
        <v>45748</v>
      </c>
      <c r="M31" s="9">
        <v>5</v>
      </c>
      <c r="N31" s="7" t="s">
        <v>61</v>
      </c>
      <c r="O31" s="12">
        <v>0</v>
      </c>
      <c r="P31" s="9" t="s">
        <v>61</v>
      </c>
      <c r="Q31" s="6">
        <v>45840</v>
      </c>
      <c r="R31" s="7" t="s">
        <v>62</v>
      </c>
      <c r="S31" s="6">
        <v>45840</v>
      </c>
      <c r="T31" s="7"/>
    </row>
    <row r="32" spans="1:20">
      <c r="A32" s="2">
        <v>2025</v>
      </c>
      <c r="B32" s="4">
        <v>45748</v>
      </c>
      <c r="C32" s="6">
        <v>45838</v>
      </c>
      <c r="D32" s="9" t="s">
        <v>56</v>
      </c>
      <c r="E32" s="7"/>
      <c r="F32" s="9" t="s">
        <v>147</v>
      </c>
      <c r="G32" s="11">
        <v>45741</v>
      </c>
      <c r="H32" s="10" t="s">
        <v>148</v>
      </c>
      <c r="I32" s="7" t="s">
        <v>58</v>
      </c>
      <c r="J32" s="9" t="s">
        <v>82</v>
      </c>
      <c r="K32" s="13" t="s">
        <v>149</v>
      </c>
      <c r="L32" s="11">
        <v>45748</v>
      </c>
      <c r="M32" s="9">
        <v>5</v>
      </c>
      <c r="N32" s="7" t="s">
        <v>61</v>
      </c>
      <c r="O32" s="12">
        <v>0</v>
      </c>
      <c r="P32" s="9" t="s">
        <v>61</v>
      </c>
      <c r="Q32" s="6">
        <v>45840</v>
      </c>
      <c r="R32" s="7" t="s">
        <v>62</v>
      </c>
      <c r="S32" s="6">
        <v>45840</v>
      </c>
      <c r="T32" s="7"/>
    </row>
    <row r="33" spans="1:20">
      <c r="A33" s="2">
        <v>2025</v>
      </c>
      <c r="B33" s="4">
        <v>45748</v>
      </c>
      <c r="C33" s="6">
        <v>45838</v>
      </c>
      <c r="D33" s="9" t="s">
        <v>56</v>
      </c>
      <c r="E33" s="7"/>
      <c r="F33" s="9" t="s">
        <v>150</v>
      </c>
      <c r="G33" s="11">
        <v>45741</v>
      </c>
      <c r="H33" s="10" t="s">
        <v>151</v>
      </c>
      <c r="I33" s="7" t="s">
        <v>58</v>
      </c>
      <c r="J33" s="9" t="s">
        <v>152</v>
      </c>
      <c r="K33" s="13" t="s">
        <v>153</v>
      </c>
      <c r="L33" s="11">
        <v>45748</v>
      </c>
      <c r="M33" s="9">
        <v>5</v>
      </c>
      <c r="N33" s="7" t="s">
        <v>61</v>
      </c>
      <c r="O33" s="12">
        <v>0</v>
      </c>
      <c r="P33" s="9" t="s">
        <v>61</v>
      </c>
      <c r="Q33" s="6">
        <v>45840</v>
      </c>
      <c r="R33" s="7" t="s">
        <v>62</v>
      </c>
      <c r="S33" s="6">
        <v>45840</v>
      </c>
      <c r="T33" s="7"/>
    </row>
    <row r="34" spans="1:20">
      <c r="A34" s="2">
        <v>2025</v>
      </c>
      <c r="B34" s="4">
        <v>45748</v>
      </c>
      <c r="C34" s="6">
        <v>45838</v>
      </c>
      <c r="D34" s="9" t="s">
        <v>56</v>
      </c>
      <c r="E34" s="7"/>
      <c r="F34" s="9" t="s">
        <v>154</v>
      </c>
      <c r="G34" s="11">
        <v>45741</v>
      </c>
      <c r="H34" s="10" t="s">
        <v>155</v>
      </c>
      <c r="I34" s="7" t="s">
        <v>58</v>
      </c>
      <c r="J34" s="9" t="s">
        <v>120</v>
      </c>
      <c r="K34" s="13" t="s">
        <v>156</v>
      </c>
      <c r="L34" s="11">
        <v>45750</v>
      </c>
      <c r="M34" s="9">
        <v>7</v>
      </c>
      <c r="N34" s="7" t="s">
        <v>61</v>
      </c>
      <c r="O34" s="12">
        <v>0</v>
      </c>
      <c r="P34" s="9" t="s">
        <v>61</v>
      </c>
      <c r="Q34" s="6">
        <v>45840</v>
      </c>
      <c r="R34" s="7" t="s">
        <v>62</v>
      </c>
      <c r="S34" s="6">
        <v>45840</v>
      </c>
      <c r="T34" s="7"/>
    </row>
    <row r="35" spans="1:20">
      <c r="A35" s="2">
        <v>2025</v>
      </c>
      <c r="B35" s="4">
        <v>45748</v>
      </c>
      <c r="C35" s="6">
        <v>45838</v>
      </c>
      <c r="D35" s="9" t="s">
        <v>56</v>
      </c>
      <c r="E35" s="7"/>
      <c r="F35" s="9" t="s">
        <v>157</v>
      </c>
      <c r="G35" s="11">
        <v>45741</v>
      </c>
      <c r="H35" s="10" t="s">
        <v>158</v>
      </c>
      <c r="I35" s="7" t="s">
        <v>58</v>
      </c>
      <c r="J35" s="9" t="s">
        <v>91</v>
      </c>
      <c r="K35" s="13" t="s">
        <v>159</v>
      </c>
      <c r="L35" s="11">
        <v>45748</v>
      </c>
      <c r="M35" s="9">
        <v>5</v>
      </c>
      <c r="N35" s="7" t="s">
        <v>61</v>
      </c>
      <c r="O35" s="12">
        <v>0</v>
      </c>
      <c r="P35" s="9" t="s">
        <v>71</v>
      </c>
      <c r="Q35" s="6">
        <v>45840</v>
      </c>
      <c r="R35" s="7" t="s">
        <v>62</v>
      </c>
      <c r="S35" s="6">
        <v>45840</v>
      </c>
      <c r="T35" s="7"/>
    </row>
    <row r="36" spans="1:20">
      <c r="A36" s="2">
        <v>2025</v>
      </c>
      <c r="B36" s="4">
        <v>45748</v>
      </c>
      <c r="C36" s="6">
        <v>45838</v>
      </c>
      <c r="D36" s="9" t="s">
        <v>56</v>
      </c>
      <c r="E36" s="7"/>
      <c r="F36" s="9" t="s">
        <v>160</v>
      </c>
      <c r="G36" s="11">
        <v>45741</v>
      </c>
      <c r="H36" s="10" t="s">
        <v>161</v>
      </c>
      <c r="I36" s="7" t="s">
        <v>58</v>
      </c>
      <c r="J36" s="9" t="s">
        <v>91</v>
      </c>
      <c r="K36" s="13" t="s">
        <v>162</v>
      </c>
      <c r="L36" s="11">
        <v>45750</v>
      </c>
      <c r="M36" s="9">
        <v>7</v>
      </c>
      <c r="N36" s="7" t="s">
        <v>61</v>
      </c>
      <c r="O36" s="12">
        <v>0</v>
      </c>
      <c r="P36" s="9" t="s">
        <v>71</v>
      </c>
      <c r="Q36" s="6">
        <v>45840</v>
      </c>
      <c r="R36" s="7" t="s">
        <v>62</v>
      </c>
      <c r="S36" s="6">
        <v>45840</v>
      </c>
      <c r="T36" s="7"/>
    </row>
    <row r="37" spans="1:20">
      <c r="A37" s="2">
        <v>2025</v>
      </c>
      <c r="B37" s="4">
        <v>45748</v>
      </c>
      <c r="C37" s="6">
        <v>45838</v>
      </c>
      <c r="D37" s="9" t="s">
        <v>56</v>
      </c>
      <c r="E37" s="7"/>
      <c r="F37" s="9" t="s">
        <v>163</v>
      </c>
      <c r="G37" s="11">
        <v>45741</v>
      </c>
      <c r="H37" s="10" t="s">
        <v>164</v>
      </c>
      <c r="I37" s="7" t="s">
        <v>58</v>
      </c>
      <c r="J37" s="9" t="s">
        <v>91</v>
      </c>
      <c r="K37" s="13" t="s">
        <v>165</v>
      </c>
      <c r="L37" s="11">
        <v>45750</v>
      </c>
      <c r="M37" s="9">
        <v>7</v>
      </c>
      <c r="N37" s="7" t="s">
        <v>61</v>
      </c>
      <c r="O37" s="12">
        <v>0</v>
      </c>
      <c r="P37" s="9" t="s">
        <v>71</v>
      </c>
      <c r="Q37" s="6">
        <v>45840</v>
      </c>
      <c r="R37" s="7" t="s">
        <v>62</v>
      </c>
      <c r="S37" s="6">
        <v>45840</v>
      </c>
      <c r="T37" s="7"/>
    </row>
    <row r="38" spans="1:20">
      <c r="A38" s="2">
        <v>2025</v>
      </c>
      <c r="B38" s="4">
        <v>45748</v>
      </c>
      <c r="C38" s="6">
        <v>45838</v>
      </c>
      <c r="D38" s="9" t="s">
        <v>56</v>
      </c>
      <c r="E38" s="7"/>
      <c r="F38" s="9" t="s">
        <v>166</v>
      </c>
      <c r="G38" s="11">
        <v>45741</v>
      </c>
      <c r="H38" s="10" t="s">
        <v>167</v>
      </c>
      <c r="I38" s="7" t="s">
        <v>58</v>
      </c>
      <c r="J38" s="9" t="s">
        <v>91</v>
      </c>
      <c r="K38" s="13" t="s">
        <v>168</v>
      </c>
      <c r="L38" s="11">
        <v>45748</v>
      </c>
      <c r="M38" s="9">
        <v>5</v>
      </c>
      <c r="N38" s="7" t="s">
        <v>61</v>
      </c>
      <c r="O38" s="12">
        <v>0</v>
      </c>
      <c r="P38" s="9" t="s">
        <v>71</v>
      </c>
      <c r="Q38" s="6">
        <v>45840</v>
      </c>
      <c r="R38" s="7" t="s">
        <v>62</v>
      </c>
      <c r="S38" s="6">
        <v>45840</v>
      </c>
      <c r="T38" s="7"/>
    </row>
    <row r="39" spans="1:20">
      <c r="A39" s="2">
        <v>2025</v>
      </c>
      <c r="B39" s="4">
        <v>45748</v>
      </c>
      <c r="C39" s="6">
        <v>45838</v>
      </c>
      <c r="D39" s="9" t="s">
        <v>56</v>
      </c>
      <c r="E39" s="7"/>
      <c r="F39" s="9" t="s">
        <v>169</v>
      </c>
      <c r="G39" s="11">
        <v>45741</v>
      </c>
      <c r="H39" s="10" t="s">
        <v>170</v>
      </c>
      <c r="I39" s="7" t="s">
        <v>58</v>
      </c>
      <c r="J39" s="9" t="s">
        <v>91</v>
      </c>
      <c r="K39" s="13" t="s">
        <v>171</v>
      </c>
      <c r="L39" s="11">
        <v>45750</v>
      </c>
      <c r="M39" s="9">
        <v>7</v>
      </c>
      <c r="N39" s="7" t="s">
        <v>61</v>
      </c>
      <c r="O39" s="12">
        <v>0</v>
      </c>
      <c r="P39" s="9" t="s">
        <v>71</v>
      </c>
      <c r="Q39" s="6">
        <v>45840</v>
      </c>
      <c r="R39" s="7" t="s">
        <v>62</v>
      </c>
      <c r="S39" s="6">
        <v>45840</v>
      </c>
      <c r="T39" s="7"/>
    </row>
    <row r="40" spans="1:20">
      <c r="A40" s="2">
        <v>2025</v>
      </c>
      <c r="B40" s="4">
        <v>45748</v>
      </c>
      <c r="C40" s="6">
        <v>45838</v>
      </c>
      <c r="D40" s="9" t="s">
        <v>56</v>
      </c>
      <c r="E40" s="7"/>
      <c r="F40" s="9" t="s">
        <v>172</v>
      </c>
      <c r="G40" s="11">
        <v>45741</v>
      </c>
      <c r="H40" s="10" t="s">
        <v>173</v>
      </c>
      <c r="I40" s="7" t="s">
        <v>58</v>
      </c>
      <c r="J40" s="9" t="s">
        <v>91</v>
      </c>
      <c r="K40" s="13" t="s">
        <v>174</v>
      </c>
      <c r="L40" s="11">
        <v>45748</v>
      </c>
      <c r="M40" s="9">
        <v>5</v>
      </c>
      <c r="N40" s="7" t="s">
        <v>61</v>
      </c>
      <c r="O40" s="12">
        <v>0</v>
      </c>
      <c r="P40" s="9" t="s">
        <v>71</v>
      </c>
      <c r="Q40" s="6">
        <v>45840</v>
      </c>
      <c r="R40" s="7" t="s">
        <v>62</v>
      </c>
      <c r="S40" s="6">
        <v>45840</v>
      </c>
      <c r="T40" s="7"/>
    </row>
    <row r="41" spans="1:20">
      <c r="A41" s="2">
        <v>2025</v>
      </c>
      <c r="B41" s="4">
        <v>45748</v>
      </c>
      <c r="C41" s="6">
        <v>45838</v>
      </c>
      <c r="D41" s="9" t="s">
        <v>56</v>
      </c>
      <c r="E41" s="7"/>
      <c r="F41" s="9" t="s">
        <v>175</v>
      </c>
      <c r="G41" s="11">
        <v>45741</v>
      </c>
      <c r="H41" s="10" t="s">
        <v>176</v>
      </c>
      <c r="I41" s="7" t="s">
        <v>58</v>
      </c>
      <c r="J41" s="9" t="s">
        <v>91</v>
      </c>
      <c r="K41" s="13" t="s">
        <v>177</v>
      </c>
      <c r="L41" s="11">
        <v>45750</v>
      </c>
      <c r="M41" s="9">
        <v>7</v>
      </c>
      <c r="N41" s="7" t="s">
        <v>61</v>
      </c>
      <c r="O41" s="12">
        <v>0</v>
      </c>
      <c r="P41" s="9" t="s">
        <v>71</v>
      </c>
      <c r="Q41" s="6">
        <v>45840</v>
      </c>
      <c r="R41" s="7" t="s">
        <v>62</v>
      </c>
      <c r="S41" s="6">
        <v>45840</v>
      </c>
      <c r="T41" s="7"/>
    </row>
    <row r="42" spans="1:20">
      <c r="A42" s="2">
        <v>2025</v>
      </c>
      <c r="B42" s="4">
        <v>45748</v>
      </c>
      <c r="C42" s="6">
        <v>45838</v>
      </c>
      <c r="D42" s="9" t="s">
        <v>56</v>
      </c>
      <c r="E42" s="7"/>
      <c r="F42" s="9" t="s">
        <v>178</v>
      </c>
      <c r="G42" s="11">
        <v>45741</v>
      </c>
      <c r="H42" s="10" t="s">
        <v>179</v>
      </c>
      <c r="I42" s="7" t="s">
        <v>58</v>
      </c>
      <c r="J42" s="9" t="s">
        <v>91</v>
      </c>
      <c r="K42" s="13" t="s">
        <v>180</v>
      </c>
      <c r="L42" s="11">
        <v>45750</v>
      </c>
      <c r="M42" s="9">
        <v>7</v>
      </c>
      <c r="N42" s="7" t="s">
        <v>61</v>
      </c>
      <c r="O42" s="12">
        <v>0</v>
      </c>
      <c r="P42" s="9" t="s">
        <v>71</v>
      </c>
      <c r="Q42" s="6">
        <v>45840</v>
      </c>
      <c r="R42" s="7" t="s">
        <v>62</v>
      </c>
      <c r="S42" s="6">
        <v>45840</v>
      </c>
      <c r="T42" s="7"/>
    </row>
    <row r="43" spans="1:20">
      <c r="A43" s="2">
        <v>2025</v>
      </c>
      <c r="B43" s="4">
        <v>45748</v>
      </c>
      <c r="C43" s="6">
        <v>45838</v>
      </c>
      <c r="D43" s="9" t="s">
        <v>56</v>
      </c>
      <c r="E43" s="7"/>
      <c r="F43" s="9" t="s">
        <v>181</v>
      </c>
      <c r="G43" s="11">
        <v>45741</v>
      </c>
      <c r="H43" s="10" t="s">
        <v>182</v>
      </c>
      <c r="I43" s="7" t="s">
        <v>58</v>
      </c>
      <c r="J43" s="9" t="s">
        <v>91</v>
      </c>
      <c r="K43" s="13" t="s">
        <v>183</v>
      </c>
      <c r="L43" s="11">
        <v>45748</v>
      </c>
      <c r="M43" s="9">
        <v>5</v>
      </c>
      <c r="N43" s="7" t="s">
        <v>61</v>
      </c>
      <c r="O43" s="12">
        <v>0</v>
      </c>
      <c r="P43" s="9" t="s">
        <v>71</v>
      </c>
      <c r="Q43" s="6">
        <v>45840</v>
      </c>
      <c r="R43" s="7" t="s">
        <v>62</v>
      </c>
      <c r="S43" s="6">
        <v>45840</v>
      </c>
      <c r="T43" s="7"/>
    </row>
    <row r="44" spans="1:20">
      <c r="A44" s="2">
        <v>2025</v>
      </c>
      <c r="B44" s="4">
        <v>45748</v>
      </c>
      <c r="C44" s="6">
        <v>45838</v>
      </c>
      <c r="D44" s="9" t="s">
        <v>56</v>
      </c>
      <c r="E44" s="7"/>
      <c r="F44" s="9" t="s">
        <v>184</v>
      </c>
      <c r="G44" s="11">
        <v>45741</v>
      </c>
      <c r="H44" s="10" t="s">
        <v>185</v>
      </c>
      <c r="I44" s="7" t="s">
        <v>58</v>
      </c>
      <c r="J44" s="9" t="s">
        <v>186</v>
      </c>
      <c r="K44" s="13" t="s">
        <v>187</v>
      </c>
      <c r="L44" s="11">
        <v>45748</v>
      </c>
      <c r="M44" s="9">
        <v>5</v>
      </c>
      <c r="N44" s="7" t="s">
        <v>61</v>
      </c>
      <c r="O44" s="12">
        <v>0</v>
      </c>
      <c r="P44" s="9" t="s">
        <v>61</v>
      </c>
      <c r="Q44" s="6">
        <v>45840</v>
      </c>
      <c r="R44" s="7" t="s">
        <v>62</v>
      </c>
      <c r="S44" s="6">
        <v>45840</v>
      </c>
      <c r="T44" s="7"/>
    </row>
    <row r="45" spans="1:20">
      <c r="A45" s="2">
        <v>2025</v>
      </c>
      <c r="B45" s="4">
        <v>45748</v>
      </c>
      <c r="C45" s="6">
        <v>45838</v>
      </c>
      <c r="D45" s="9" t="s">
        <v>56</v>
      </c>
      <c r="E45" s="7"/>
      <c r="F45" s="9" t="s">
        <v>188</v>
      </c>
      <c r="G45" s="11">
        <v>45741</v>
      </c>
      <c r="H45" s="10" t="s">
        <v>189</v>
      </c>
      <c r="I45" s="7" t="s">
        <v>58</v>
      </c>
      <c r="J45" s="9" t="s">
        <v>59</v>
      </c>
      <c r="K45" s="13" t="s">
        <v>190</v>
      </c>
      <c r="L45" s="11">
        <v>45748</v>
      </c>
      <c r="M45" s="9">
        <v>5</v>
      </c>
      <c r="N45" s="7" t="s">
        <v>61</v>
      </c>
      <c r="O45" s="12">
        <v>0</v>
      </c>
      <c r="P45" s="9" t="s">
        <v>61</v>
      </c>
      <c r="Q45" s="6">
        <v>45840</v>
      </c>
      <c r="R45" s="7" t="s">
        <v>62</v>
      </c>
      <c r="S45" s="6">
        <v>45840</v>
      </c>
      <c r="T45" s="7"/>
    </row>
    <row r="46" spans="1:20">
      <c r="A46" s="2">
        <v>2025</v>
      </c>
      <c r="B46" s="4">
        <v>45748</v>
      </c>
      <c r="C46" s="6">
        <v>45838</v>
      </c>
      <c r="D46" s="9" t="s">
        <v>56</v>
      </c>
      <c r="E46" s="7"/>
      <c r="F46" s="9" t="s">
        <v>191</v>
      </c>
      <c r="G46" s="11">
        <v>45741</v>
      </c>
      <c r="H46" s="10" t="s">
        <v>192</v>
      </c>
      <c r="I46" s="7" t="s">
        <v>58</v>
      </c>
      <c r="J46" s="9" t="s">
        <v>135</v>
      </c>
      <c r="K46" s="13" t="s">
        <v>193</v>
      </c>
      <c r="L46" s="11">
        <v>45751</v>
      </c>
      <c r="M46" s="9">
        <v>8</v>
      </c>
      <c r="N46" s="7" t="s">
        <v>61</v>
      </c>
      <c r="O46" s="12">
        <v>0</v>
      </c>
      <c r="P46" s="9" t="s">
        <v>71</v>
      </c>
      <c r="Q46" s="6">
        <v>45840</v>
      </c>
      <c r="R46" s="7" t="s">
        <v>62</v>
      </c>
      <c r="S46" s="6">
        <v>45840</v>
      </c>
      <c r="T46" s="7"/>
    </row>
    <row r="47" spans="1:20">
      <c r="A47" s="2">
        <v>2025</v>
      </c>
      <c r="B47" s="4">
        <v>45748</v>
      </c>
      <c r="C47" s="6">
        <v>45838</v>
      </c>
      <c r="D47" s="9" t="s">
        <v>56</v>
      </c>
      <c r="E47" s="7"/>
      <c r="F47" s="9" t="s">
        <v>194</v>
      </c>
      <c r="G47" s="11">
        <v>45741</v>
      </c>
      <c r="H47" s="10" t="s">
        <v>195</v>
      </c>
      <c r="I47" s="7" t="s">
        <v>58</v>
      </c>
      <c r="J47" s="9" t="s">
        <v>120</v>
      </c>
      <c r="K47" s="13" t="s">
        <v>196</v>
      </c>
      <c r="L47" s="11">
        <v>45751</v>
      </c>
      <c r="M47" s="9">
        <v>8</v>
      </c>
      <c r="N47" s="7" t="s">
        <v>61</v>
      </c>
      <c r="O47" s="12">
        <v>0</v>
      </c>
      <c r="P47" s="9" t="s">
        <v>61</v>
      </c>
      <c r="Q47" s="6">
        <v>45840</v>
      </c>
      <c r="R47" s="7" t="s">
        <v>62</v>
      </c>
      <c r="S47" s="6">
        <v>45840</v>
      </c>
      <c r="T47" s="7"/>
    </row>
    <row r="48" spans="1:20">
      <c r="A48" s="2">
        <v>2025</v>
      </c>
      <c r="B48" s="4">
        <v>45748</v>
      </c>
      <c r="C48" s="6">
        <v>45838</v>
      </c>
      <c r="D48" s="9" t="s">
        <v>56</v>
      </c>
      <c r="E48" s="7"/>
      <c r="F48" s="9" t="s">
        <v>197</v>
      </c>
      <c r="G48" s="11">
        <v>45741</v>
      </c>
      <c r="H48" s="10" t="s">
        <v>198</v>
      </c>
      <c r="I48" s="7" t="s">
        <v>58</v>
      </c>
      <c r="J48" s="9" t="s">
        <v>199</v>
      </c>
      <c r="K48" s="13" t="s">
        <v>200</v>
      </c>
      <c r="L48" s="11">
        <v>45748</v>
      </c>
      <c r="M48" s="9">
        <v>5</v>
      </c>
      <c r="N48" s="7" t="s">
        <v>61</v>
      </c>
      <c r="O48" s="12">
        <v>0</v>
      </c>
      <c r="P48" s="9" t="s">
        <v>61</v>
      </c>
      <c r="Q48" s="6">
        <v>45840</v>
      </c>
      <c r="R48" s="7" t="s">
        <v>62</v>
      </c>
      <c r="S48" s="6">
        <v>45840</v>
      </c>
      <c r="T48" s="7"/>
    </row>
    <row r="49" spans="1:20">
      <c r="A49" s="2">
        <v>2025</v>
      </c>
      <c r="B49" s="4">
        <v>45748</v>
      </c>
      <c r="C49" s="6">
        <v>45838</v>
      </c>
      <c r="D49" s="9" t="s">
        <v>56</v>
      </c>
      <c r="E49" s="7"/>
      <c r="F49" s="9" t="s">
        <v>201</v>
      </c>
      <c r="G49" s="11">
        <v>45741</v>
      </c>
      <c r="H49" s="10" t="s">
        <v>202</v>
      </c>
      <c r="I49" s="7" t="s">
        <v>58</v>
      </c>
      <c r="J49" s="9" t="s">
        <v>82</v>
      </c>
      <c r="K49" s="13" t="s">
        <v>203</v>
      </c>
      <c r="L49" s="11">
        <v>45748</v>
      </c>
      <c r="M49" s="9">
        <v>5</v>
      </c>
      <c r="N49" s="7" t="s">
        <v>61</v>
      </c>
      <c r="O49" s="12">
        <v>0</v>
      </c>
      <c r="P49" s="9" t="s">
        <v>61</v>
      </c>
      <c r="Q49" s="6">
        <v>45840</v>
      </c>
      <c r="R49" s="7" t="s">
        <v>62</v>
      </c>
      <c r="S49" s="6">
        <v>45840</v>
      </c>
      <c r="T49" s="7"/>
    </row>
    <row r="50" spans="1:20">
      <c r="A50" s="2">
        <v>2025</v>
      </c>
      <c r="B50" s="4">
        <v>45748</v>
      </c>
      <c r="C50" s="6">
        <v>45838</v>
      </c>
      <c r="D50" s="9" t="s">
        <v>56</v>
      </c>
      <c r="E50" s="7"/>
      <c r="F50" s="9" t="s">
        <v>204</v>
      </c>
      <c r="G50" s="11">
        <v>45742</v>
      </c>
      <c r="H50" s="10" t="s">
        <v>205</v>
      </c>
      <c r="I50" s="7" t="s">
        <v>58</v>
      </c>
      <c r="J50" s="9" t="s">
        <v>206</v>
      </c>
      <c r="K50" s="13" t="s">
        <v>207</v>
      </c>
      <c r="L50" s="11">
        <v>45751</v>
      </c>
      <c r="M50" s="9">
        <v>7</v>
      </c>
      <c r="N50" s="7" t="s">
        <v>61</v>
      </c>
      <c r="O50" s="12">
        <v>0</v>
      </c>
      <c r="P50" s="9" t="s">
        <v>61</v>
      </c>
      <c r="Q50" s="6">
        <v>45840</v>
      </c>
      <c r="R50" s="7" t="s">
        <v>62</v>
      </c>
      <c r="S50" s="6">
        <v>45840</v>
      </c>
      <c r="T50" s="7"/>
    </row>
    <row r="51" spans="1:20">
      <c r="A51" s="2">
        <v>2025</v>
      </c>
      <c r="B51" s="4">
        <v>45748</v>
      </c>
      <c r="C51" s="6">
        <v>45838</v>
      </c>
      <c r="D51" s="9" t="s">
        <v>56</v>
      </c>
      <c r="E51" s="7"/>
      <c r="F51" s="9" t="s">
        <v>208</v>
      </c>
      <c r="G51" s="11">
        <v>45742</v>
      </c>
      <c r="H51" s="10" t="s">
        <v>209</v>
      </c>
      <c r="I51" s="7" t="s">
        <v>58</v>
      </c>
      <c r="J51" s="9" t="s">
        <v>59</v>
      </c>
      <c r="K51" s="13" t="s">
        <v>210</v>
      </c>
      <c r="L51" s="11">
        <v>45748</v>
      </c>
      <c r="M51" s="9">
        <v>4</v>
      </c>
      <c r="N51" s="7" t="s">
        <v>61</v>
      </c>
      <c r="O51" s="12">
        <v>0</v>
      </c>
      <c r="P51" s="9" t="s">
        <v>61</v>
      </c>
      <c r="Q51" s="6">
        <v>45840</v>
      </c>
      <c r="R51" s="7" t="s">
        <v>62</v>
      </c>
      <c r="S51" s="6">
        <v>45840</v>
      </c>
      <c r="T51" s="7"/>
    </row>
    <row r="52" spans="1:20">
      <c r="A52" s="2">
        <v>2025</v>
      </c>
      <c r="B52" s="4">
        <v>45748</v>
      </c>
      <c r="C52" s="6">
        <v>45838</v>
      </c>
      <c r="D52" s="9" t="s">
        <v>56</v>
      </c>
      <c r="E52" s="7"/>
      <c r="F52" s="9" t="s">
        <v>211</v>
      </c>
      <c r="G52" s="11">
        <v>45742</v>
      </c>
      <c r="H52" s="10" t="s">
        <v>212</v>
      </c>
      <c r="I52" s="7" t="s">
        <v>58</v>
      </c>
      <c r="J52" s="9" t="s">
        <v>135</v>
      </c>
      <c r="K52" s="13" t="s">
        <v>213</v>
      </c>
      <c r="L52" s="11">
        <v>45754</v>
      </c>
      <c r="M52" s="9">
        <v>8</v>
      </c>
      <c r="N52" s="7" t="s">
        <v>61</v>
      </c>
      <c r="O52" s="12">
        <v>0</v>
      </c>
      <c r="P52" s="9" t="s">
        <v>61</v>
      </c>
      <c r="Q52" s="6">
        <v>45840</v>
      </c>
      <c r="R52" s="7" t="s">
        <v>62</v>
      </c>
      <c r="S52" s="6">
        <v>45840</v>
      </c>
      <c r="T52" s="7"/>
    </row>
    <row r="53" spans="1:20">
      <c r="A53" s="2">
        <v>2025</v>
      </c>
      <c r="B53" s="4">
        <v>45748</v>
      </c>
      <c r="C53" s="6">
        <v>45838</v>
      </c>
      <c r="D53" s="9" t="s">
        <v>56</v>
      </c>
      <c r="E53" s="7"/>
      <c r="F53" s="9" t="s">
        <v>214</v>
      </c>
      <c r="G53" s="11">
        <v>45742</v>
      </c>
      <c r="H53" s="10" t="s">
        <v>215</v>
      </c>
      <c r="I53" s="7" t="s">
        <v>58</v>
      </c>
      <c r="J53" s="9" t="s">
        <v>59</v>
      </c>
      <c r="K53" s="13" t="s">
        <v>216</v>
      </c>
      <c r="L53" s="11">
        <v>45748</v>
      </c>
      <c r="M53" s="9">
        <v>4</v>
      </c>
      <c r="N53" s="7" t="s">
        <v>61</v>
      </c>
      <c r="O53" s="12">
        <v>0</v>
      </c>
      <c r="P53" s="9" t="s">
        <v>61</v>
      </c>
      <c r="Q53" s="6">
        <v>45840</v>
      </c>
      <c r="R53" s="7" t="s">
        <v>62</v>
      </c>
      <c r="S53" s="6">
        <v>45840</v>
      </c>
      <c r="T53" s="7"/>
    </row>
    <row r="54" spans="1:20">
      <c r="A54" s="2">
        <v>2025</v>
      </c>
      <c r="B54" s="4">
        <v>45748</v>
      </c>
      <c r="C54" s="6">
        <v>45838</v>
      </c>
      <c r="D54" s="9" t="s">
        <v>56</v>
      </c>
      <c r="E54" s="7"/>
      <c r="F54" s="9" t="s">
        <v>217</v>
      </c>
      <c r="G54" s="11">
        <v>45742</v>
      </c>
      <c r="H54" s="10" t="s">
        <v>218</v>
      </c>
      <c r="I54" s="7" t="s">
        <v>58</v>
      </c>
      <c r="J54" s="9" t="s">
        <v>135</v>
      </c>
      <c r="K54" s="13" t="s">
        <v>219</v>
      </c>
      <c r="L54" s="11">
        <v>45749</v>
      </c>
      <c r="M54" s="9">
        <v>5</v>
      </c>
      <c r="N54" s="7" t="s">
        <v>61</v>
      </c>
      <c r="O54" s="12">
        <v>0</v>
      </c>
      <c r="P54" s="9" t="s">
        <v>61</v>
      </c>
      <c r="Q54" s="6">
        <v>45840</v>
      </c>
      <c r="R54" s="7" t="s">
        <v>62</v>
      </c>
      <c r="S54" s="6">
        <v>45840</v>
      </c>
      <c r="T54" s="7"/>
    </row>
    <row r="55" spans="1:20">
      <c r="A55" s="2">
        <v>2025</v>
      </c>
      <c r="B55" s="4">
        <v>45748</v>
      </c>
      <c r="C55" s="6">
        <v>45838</v>
      </c>
      <c r="D55" s="9" t="s">
        <v>56</v>
      </c>
      <c r="E55" s="7"/>
      <c r="F55" s="9" t="s">
        <v>220</v>
      </c>
      <c r="G55" s="11">
        <v>45742</v>
      </c>
      <c r="H55" s="10" t="s">
        <v>221</v>
      </c>
      <c r="I55" s="7" t="s">
        <v>58</v>
      </c>
      <c r="J55" s="9" t="s">
        <v>59</v>
      </c>
      <c r="K55" s="13" t="s">
        <v>222</v>
      </c>
      <c r="L55" s="11">
        <v>45749</v>
      </c>
      <c r="M55" s="9">
        <v>5</v>
      </c>
      <c r="N55" s="7" t="s">
        <v>61</v>
      </c>
      <c r="O55" s="12">
        <v>0</v>
      </c>
      <c r="P55" s="9" t="s">
        <v>61</v>
      </c>
      <c r="Q55" s="6">
        <v>45840</v>
      </c>
      <c r="R55" s="7" t="s">
        <v>62</v>
      </c>
      <c r="S55" s="6">
        <v>45840</v>
      </c>
      <c r="T55" s="7"/>
    </row>
    <row r="56" spans="1:20">
      <c r="A56" s="2">
        <v>2025</v>
      </c>
      <c r="B56" s="4">
        <v>45748</v>
      </c>
      <c r="C56" s="6">
        <v>45838</v>
      </c>
      <c r="D56" s="9" t="s">
        <v>56</v>
      </c>
      <c r="E56" s="7"/>
      <c r="F56" s="9" t="s">
        <v>223</v>
      </c>
      <c r="G56" s="11">
        <v>45742</v>
      </c>
      <c r="H56" s="10" t="s">
        <v>224</v>
      </c>
      <c r="I56" s="7" t="s">
        <v>58</v>
      </c>
      <c r="J56" s="9" t="s">
        <v>91</v>
      </c>
      <c r="K56" s="13" t="s">
        <v>225</v>
      </c>
      <c r="L56" s="11">
        <v>45749</v>
      </c>
      <c r="M56" s="9">
        <v>5</v>
      </c>
      <c r="N56" s="7" t="s">
        <v>61</v>
      </c>
      <c r="O56" s="12">
        <v>0</v>
      </c>
      <c r="P56" s="9" t="s">
        <v>61</v>
      </c>
      <c r="Q56" s="6">
        <v>45840</v>
      </c>
      <c r="R56" s="7" t="s">
        <v>62</v>
      </c>
      <c r="S56" s="6">
        <v>45840</v>
      </c>
      <c r="T56" s="7"/>
    </row>
    <row r="57" spans="1:20">
      <c r="A57" s="2">
        <v>2025</v>
      </c>
      <c r="B57" s="4">
        <v>45748</v>
      </c>
      <c r="C57" s="6">
        <v>45838</v>
      </c>
      <c r="D57" s="9" t="s">
        <v>56</v>
      </c>
      <c r="E57" s="7"/>
      <c r="F57" s="9" t="s">
        <v>226</v>
      </c>
      <c r="G57" s="11">
        <v>45742</v>
      </c>
      <c r="H57" s="10" t="s">
        <v>227</v>
      </c>
      <c r="I57" s="7" t="s">
        <v>58</v>
      </c>
      <c r="J57" s="9" t="s">
        <v>135</v>
      </c>
      <c r="K57" s="13" t="s">
        <v>228</v>
      </c>
      <c r="L57" s="11">
        <v>45754</v>
      </c>
      <c r="M57" s="9">
        <v>8</v>
      </c>
      <c r="N57" s="7" t="s">
        <v>61</v>
      </c>
      <c r="O57" s="12">
        <v>0</v>
      </c>
      <c r="P57" s="9" t="s">
        <v>61</v>
      </c>
      <c r="Q57" s="6">
        <v>45840</v>
      </c>
      <c r="R57" s="7" t="s">
        <v>62</v>
      </c>
      <c r="S57" s="6">
        <v>45840</v>
      </c>
      <c r="T57" s="7"/>
    </row>
    <row r="58" spans="1:20">
      <c r="A58" s="2">
        <v>2025</v>
      </c>
      <c r="B58" s="4">
        <v>45748</v>
      </c>
      <c r="C58" s="6">
        <v>45838</v>
      </c>
      <c r="D58" s="9" t="s">
        <v>56</v>
      </c>
      <c r="E58" s="7"/>
      <c r="F58" s="9" t="s">
        <v>229</v>
      </c>
      <c r="G58" s="11">
        <v>45742</v>
      </c>
      <c r="H58" s="10" t="s">
        <v>230</v>
      </c>
      <c r="I58" s="7" t="s">
        <v>58</v>
      </c>
      <c r="J58" s="9" t="s">
        <v>82</v>
      </c>
      <c r="K58" s="13" t="s">
        <v>231</v>
      </c>
      <c r="L58" s="11">
        <v>45748</v>
      </c>
      <c r="M58" s="9">
        <v>4</v>
      </c>
      <c r="N58" s="7" t="s">
        <v>61</v>
      </c>
      <c r="O58" s="12">
        <v>0</v>
      </c>
      <c r="P58" s="9" t="s">
        <v>61</v>
      </c>
      <c r="Q58" s="6">
        <v>45840</v>
      </c>
      <c r="R58" s="7" t="s">
        <v>62</v>
      </c>
      <c r="S58" s="6">
        <v>45840</v>
      </c>
      <c r="T58" s="7"/>
    </row>
    <row r="59" spans="1:20">
      <c r="A59" s="2">
        <v>2025</v>
      </c>
      <c r="B59" s="4">
        <v>45748</v>
      </c>
      <c r="C59" s="6">
        <v>45838</v>
      </c>
      <c r="D59" s="9" t="s">
        <v>56</v>
      </c>
      <c r="E59" s="7"/>
      <c r="F59" s="9" t="s">
        <v>232</v>
      </c>
      <c r="G59" s="11">
        <v>45742</v>
      </c>
      <c r="H59" s="10" t="s">
        <v>233</v>
      </c>
      <c r="I59" s="7" t="s">
        <v>58</v>
      </c>
      <c r="J59" s="9" t="s">
        <v>234</v>
      </c>
      <c r="K59" s="13" t="s">
        <v>235</v>
      </c>
      <c r="L59" s="11">
        <v>45749</v>
      </c>
      <c r="M59" s="9">
        <v>5</v>
      </c>
      <c r="N59" s="7" t="s">
        <v>61</v>
      </c>
      <c r="O59" s="12">
        <v>0</v>
      </c>
      <c r="P59" s="9" t="s">
        <v>61</v>
      </c>
      <c r="Q59" s="6">
        <v>45840</v>
      </c>
      <c r="R59" s="7" t="s">
        <v>62</v>
      </c>
      <c r="S59" s="6">
        <v>45840</v>
      </c>
      <c r="T59" s="7"/>
    </row>
    <row r="60" spans="1:20">
      <c r="A60" s="2">
        <v>2025</v>
      </c>
      <c r="B60" s="4">
        <v>45748</v>
      </c>
      <c r="C60" s="6">
        <v>45838</v>
      </c>
      <c r="D60" s="9" t="s">
        <v>56</v>
      </c>
      <c r="E60" s="7"/>
      <c r="F60" s="9" t="s">
        <v>236</v>
      </c>
      <c r="G60" s="11">
        <v>45742</v>
      </c>
      <c r="H60" s="10" t="s">
        <v>237</v>
      </c>
      <c r="I60" s="7" t="s">
        <v>58</v>
      </c>
      <c r="J60" s="9" t="s">
        <v>238</v>
      </c>
      <c r="K60" s="13" t="s">
        <v>239</v>
      </c>
      <c r="L60" s="11">
        <v>45754</v>
      </c>
      <c r="M60" s="9">
        <v>8</v>
      </c>
      <c r="N60" s="7" t="s">
        <v>61</v>
      </c>
      <c r="O60" s="12">
        <v>0</v>
      </c>
      <c r="P60" s="9" t="s">
        <v>61</v>
      </c>
      <c r="Q60" s="6">
        <v>45840</v>
      </c>
      <c r="R60" s="7" t="s">
        <v>62</v>
      </c>
      <c r="S60" s="6">
        <v>45840</v>
      </c>
      <c r="T60" s="7"/>
    </row>
    <row r="61" spans="1:20">
      <c r="A61" s="2">
        <v>2025</v>
      </c>
      <c r="B61" s="4">
        <v>45748</v>
      </c>
      <c r="C61" s="6">
        <v>45838</v>
      </c>
      <c r="D61" s="9" t="s">
        <v>72</v>
      </c>
      <c r="E61" s="7"/>
      <c r="F61" s="9" t="s">
        <v>240</v>
      </c>
      <c r="G61" s="11">
        <v>45743</v>
      </c>
      <c r="H61" s="10" t="s">
        <v>241</v>
      </c>
      <c r="I61" s="7" t="s">
        <v>58</v>
      </c>
      <c r="J61" s="9" t="s">
        <v>242</v>
      </c>
      <c r="K61" s="13" t="s">
        <v>243</v>
      </c>
      <c r="L61" s="11">
        <v>45755</v>
      </c>
      <c r="M61" s="9">
        <v>8</v>
      </c>
      <c r="N61" s="7" t="s">
        <v>61</v>
      </c>
      <c r="O61" s="12">
        <v>0</v>
      </c>
      <c r="P61" s="9" t="s">
        <v>61</v>
      </c>
      <c r="Q61" s="6">
        <v>45840</v>
      </c>
      <c r="R61" s="7" t="s">
        <v>62</v>
      </c>
      <c r="S61" s="6">
        <v>45840</v>
      </c>
      <c r="T61" s="7"/>
    </row>
    <row r="62" spans="1:20">
      <c r="A62" s="2">
        <v>2025</v>
      </c>
      <c r="B62" s="4">
        <v>45748</v>
      </c>
      <c r="C62" s="6">
        <v>45838</v>
      </c>
      <c r="D62" s="9" t="s">
        <v>56</v>
      </c>
      <c r="E62" s="7"/>
      <c r="F62" s="9" t="s">
        <v>244</v>
      </c>
      <c r="G62" s="11">
        <v>45743</v>
      </c>
      <c r="H62" s="10" t="s">
        <v>245</v>
      </c>
      <c r="I62" s="7" t="s">
        <v>58</v>
      </c>
      <c r="J62" s="9" t="s">
        <v>246</v>
      </c>
      <c r="K62" s="13" t="s">
        <v>247</v>
      </c>
      <c r="L62" s="11">
        <v>45748</v>
      </c>
      <c r="M62" s="9">
        <v>3</v>
      </c>
      <c r="N62" s="7" t="s">
        <v>61</v>
      </c>
      <c r="O62" s="12">
        <v>0</v>
      </c>
      <c r="P62" s="9" t="s">
        <v>61</v>
      </c>
      <c r="Q62" s="6">
        <v>45840</v>
      </c>
      <c r="R62" s="7" t="s">
        <v>62</v>
      </c>
      <c r="S62" s="6">
        <v>45840</v>
      </c>
      <c r="T62" s="7"/>
    </row>
    <row r="63" spans="1:20">
      <c r="A63" s="2">
        <v>2025</v>
      </c>
      <c r="B63" s="4">
        <v>45748</v>
      </c>
      <c r="C63" s="6">
        <v>45838</v>
      </c>
      <c r="D63" s="9" t="s">
        <v>56</v>
      </c>
      <c r="E63" s="7"/>
      <c r="F63" s="9" t="s">
        <v>248</v>
      </c>
      <c r="G63" s="11">
        <v>45743</v>
      </c>
      <c r="H63" s="10" t="s">
        <v>249</v>
      </c>
      <c r="I63" s="7" t="s">
        <v>58</v>
      </c>
      <c r="J63" s="9" t="s">
        <v>250</v>
      </c>
      <c r="K63" s="13" t="s">
        <v>251</v>
      </c>
      <c r="L63" s="11">
        <v>45751</v>
      </c>
      <c r="M63" s="9">
        <v>6</v>
      </c>
      <c r="N63" s="7" t="s">
        <v>71</v>
      </c>
      <c r="O63" s="12">
        <v>189</v>
      </c>
      <c r="P63" s="9" t="s">
        <v>61</v>
      </c>
      <c r="Q63" s="6">
        <v>45840</v>
      </c>
      <c r="R63" s="7" t="s">
        <v>62</v>
      </c>
      <c r="S63" s="6">
        <v>45840</v>
      </c>
      <c r="T63" s="7"/>
    </row>
    <row r="64" spans="1:20">
      <c r="A64" s="2">
        <v>2025</v>
      </c>
      <c r="B64" s="4">
        <v>45748</v>
      </c>
      <c r="C64" s="6">
        <v>45838</v>
      </c>
      <c r="D64" s="9" t="s">
        <v>56</v>
      </c>
      <c r="E64" s="7"/>
      <c r="F64" s="9" t="s">
        <v>252</v>
      </c>
      <c r="G64" s="11">
        <v>45743</v>
      </c>
      <c r="H64" s="10" t="s">
        <v>253</v>
      </c>
      <c r="I64" s="7" t="s">
        <v>58</v>
      </c>
      <c r="J64" s="9" t="s">
        <v>65</v>
      </c>
      <c r="K64" s="13" t="s">
        <v>254</v>
      </c>
      <c r="L64" s="11">
        <v>45755</v>
      </c>
      <c r="M64" s="9">
        <v>8</v>
      </c>
      <c r="N64" s="7" t="s">
        <v>61</v>
      </c>
      <c r="O64" s="12">
        <v>0</v>
      </c>
      <c r="P64" s="9" t="s">
        <v>61</v>
      </c>
      <c r="Q64" s="6">
        <v>45840</v>
      </c>
      <c r="R64" s="7" t="s">
        <v>62</v>
      </c>
      <c r="S64" s="6">
        <v>45840</v>
      </c>
      <c r="T64" s="7"/>
    </row>
    <row r="65" spans="1:20">
      <c r="A65" s="2">
        <v>2025</v>
      </c>
      <c r="B65" s="4">
        <v>45748</v>
      </c>
      <c r="C65" s="6">
        <v>45838</v>
      </c>
      <c r="D65" s="9" t="s">
        <v>56</v>
      </c>
      <c r="E65" s="7"/>
      <c r="F65" s="9" t="s">
        <v>255</v>
      </c>
      <c r="G65" s="11">
        <v>45743</v>
      </c>
      <c r="H65" s="10" t="s">
        <v>256</v>
      </c>
      <c r="I65" s="7" t="s">
        <v>58</v>
      </c>
      <c r="J65" s="9" t="s">
        <v>242</v>
      </c>
      <c r="K65" s="13" t="s">
        <v>257</v>
      </c>
      <c r="L65" s="11">
        <v>45755</v>
      </c>
      <c r="M65" s="9">
        <v>8</v>
      </c>
      <c r="N65" s="7" t="s">
        <v>61</v>
      </c>
      <c r="O65" s="12">
        <v>0</v>
      </c>
      <c r="P65" s="9" t="s">
        <v>61</v>
      </c>
      <c r="Q65" s="6">
        <v>45840</v>
      </c>
      <c r="R65" s="7" t="s">
        <v>62</v>
      </c>
      <c r="S65" s="6">
        <v>45840</v>
      </c>
      <c r="T65" s="7"/>
    </row>
    <row r="66" spans="1:20">
      <c r="A66" s="2">
        <v>2025</v>
      </c>
      <c r="B66" s="4">
        <v>45748</v>
      </c>
      <c r="C66" s="6">
        <v>45838</v>
      </c>
      <c r="D66" s="9" t="s">
        <v>56</v>
      </c>
      <c r="E66" s="7"/>
      <c r="F66" s="9" t="s">
        <v>258</v>
      </c>
      <c r="G66" s="11">
        <v>45743</v>
      </c>
      <c r="H66" s="10" t="s">
        <v>259</v>
      </c>
      <c r="I66" s="7" t="s">
        <v>58</v>
      </c>
      <c r="J66" s="9" t="s">
        <v>120</v>
      </c>
      <c r="K66" s="13" t="s">
        <v>260</v>
      </c>
      <c r="L66" s="11">
        <v>45750</v>
      </c>
      <c r="M66" s="9">
        <v>5</v>
      </c>
      <c r="N66" s="7" t="s">
        <v>61</v>
      </c>
      <c r="O66" s="12">
        <v>0</v>
      </c>
      <c r="P66" s="9" t="s">
        <v>61</v>
      </c>
      <c r="Q66" s="6">
        <v>45840</v>
      </c>
      <c r="R66" s="7" t="s">
        <v>62</v>
      </c>
      <c r="S66" s="6">
        <v>45840</v>
      </c>
      <c r="T66" s="7"/>
    </row>
    <row r="67" spans="1:20">
      <c r="A67" s="2">
        <v>2025</v>
      </c>
      <c r="B67" s="4">
        <v>45748</v>
      </c>
      <c r="C67" s="6">
        <v>45838</v>
      </c>
      <c r="D67" s="9" t="s">
        <v>56</v>
      </c>
      <c r="E67" s="7"/>
      <c r="F67" s="9" t="s">
        <v>261</v>
      </c>
      <c r="G67" s="11">
        <v>45743</v>
      </c>
      <c r="H67" s="10" t="s">
        <v>262</v>
      </c>
      <c r="I67" s="7" t="s">
        <v>58</v>
      </c>
      <c r="J67" s="9" t="s">
        <v>263</v>
      </c>
      <c r="K67" s="13" t="s">
        <v>264</v>
      </c>
      <c r="L67" s="11">
        <v>45750</v>
      </c>
      <c r="M67" s="9">
        <v>5</v>
      </c>
      <c r="N67" s="7" t="s">
        <v>61</v>
      </c>
      <c r="O67" s="12">
        <v>0</v>
      </c>
      <c r="P67" s="9" t="s">
        <v>61</v>
      </c>
      <c r="Q67" s="6">
        <v>45840</v>
      </c>
      <c r="R67" s="7" t="s">
        <v>62</v>
      </c>
      <c r="S67" s="6">
        <v>45840</v>
      </c>
      <c r="T67" s="7"/>
    </row>
    <row r="68" spans="1:20">
      <c r="A68" s="2">
        <v>2025</v>
      </c>
      <c r="B68" s="4">
        <v>45748</v>
      </c>
      <c r="C68" s="6">
        <v>45838</v>
      </c>
      <c r="D68" s="9" t="s">
        <v>56</v>
      </c>
      <c r="E68" s="7"/>
      <c r="F68" s="9" t="s">
        <v>265</v>
      </c>
      <c r="G68" s="11">
        <v>45743</v>
      </c>
      <c r="H68" s="10" t="s">
        <v>266</v>
      </c>
      <c r="I68" s="7" t="s">
        <v>58</v>
      </c>
      <c r="J68" s="9" t="s">
        <v>267</v>
      </c>
      <c r="K68" s="13" t="s">
        <v>268</v>
      </c>
      <c r="L68" s="11">
        <v>45755</v>
      </c>
      <c r="M68" s="9">
        <v>8</v>
      </c>
      <c r="N68" s="7" t="s">
        <v>61</v>
      </c>
      <c r="O68" s="12">
        <v>0</v>
      </c>
      <c r="P68" s="9" t="s">
        <v>61</v>
      </c>
      <c r="Q68" s="6">
        <v>45840</v>
      </c>
      <c r="R68" s="7" t="s">
        <v>62</v>
      </c>
      <c r="S68" s="6">
        <v>45840</v>
      </c>
      <c r="T68" s="7"/>
    </row>
    <row r="69" spans="1:20">
      <c r="A69" s="2">
        <v>2025</v>
      </c>
      <c r="B69" s="4">
        <v>45748</v>
      </c>
      <c r="C69" s="6">
        <v>45838</v>
      </c>
      <c r="D69" s="9" t="s">
        <v>56</v>
      </c>
      <c r="E69" s="7"/>
      <c r="F69" s="9" t="s">
        <v>269</v>
      </c>
      <c r="G69" s="11">
        <v>45743</v>
      </c>
      <c r="H69" s="10" t="s">
        <v>270</v>
      </c>
      <c r="I69" s="7" t="s">
        <v>58</v>
      </c>
      <c r="J69" s="9" t="s">
        <v>91</v>
      </c>
      <c r="K69" s="13" t="s">
        <v>271</v>
      </c>
      <c r="L69" s="11">
        <v>45749</v>
      </c>
      <c r="M69" s="9">
        <v>4</v>
      </c>
      <c r="N69" s="7" t="s">
        <v>71</v>
      </c>
      <c r="O69" s="12">
        <v>189</v>
      </c>
      <c r="P69" s="9" t="s">
        <v>61</v>
      </c>
      <c r="Q69" s="6">
        <v>45840</v>
      </c>
      <c r="R69" s="7" t="s">
        <v>62</v>
      </c>
      <c r="S69" s="6">
        <v>45840</v>
      </c>
      <c r="T69" s="7"/>
    </row>
    <row r="70" spans="1:20">
      <c r="A70" s="2">
        <v>2025</v>
      </c>
      <c r="B70" s="4">
        <v>45748</v>
      </c>
      <c r="C70" s="6">
        <v>45838</v>
      </c>
      <c r="D70" s="9" t="s">
        <v>56</v>
      </c>
      <c r="E70" s="7"/>
      <c r="F70" s="9" t="s">
        <v>272</v>
      </c>
      <c r="G70" s="11">
        <v>45743</v>
      </c>
      <c r="H70" s="10" t="s">
        <v>273</v>
      </c>
      <c r="I70" s="7" t="s">
        <v>58</v>
      </c>
      <c r="J70" s="9" t="s">
        <v>274</v>
      </c>
      <c r="K70" s="13" t="s">
        <v>275</v>
      </c>
      <c r="L70" s="11">
        <v>45755</v>
      </c>
      <c r="M70" s="9">
        <v>8</v>
      </c>
      <c r="N70" s="7" t="s">
        <v>61</v>
      </c>
      <c r="O70" s="12">
        <v>0</v>
      </c>
      <c r="P70" s="9" t="s">
        <v>61</v>
      </c>
      <c r="Q70" s="6">
        <v>45840</v>
      </c>
      <c r="R70" s="7" t="s">
        <v>62</v>
      </c>
      <c r="S70" s="6">
        <v>45840</v>
      </c>
      <c r="T70" s="7"/>
    </row>
    <row r="71" spans="1:20">
      <c r="A71" s="2">
        <v>2025</v>
      </c>
      <c r="B71" s="4">
        <v>45748</v>
      </c>
      <c r="C71" s="6">
        <v>45838</v>
      </c>
      <c r="D71" s="9" t="s">
        <v>56</v>
      </c>
      <c r="E71" s="7"/>
      <c r="F71" s="9" t="s">
        <v>276</v>
      </c>
      <c r="G71" s="11">
        <v>45743</v>
      </c>
      <c r="H71" s="10" t="s">
        <v>277</v>
      </c>
      <c r="I71" s="7" t="s">
        <v>58</v>
      </c>
      <c r="J71" s="9" t="s">
        <v>278</v>
      </c>
      <c r="K71" s="13" t="s">
        <v>279</v>
      </c>
      <c r="L71" s="11">
        <v>45755</v>
      </c>
      <c r="M71" s="9">
        <v>8</v>
      </c>
      <c r="N71" s="7" t="s">
        <v>61</v>
      </c>
      <c r="O71" s="12">
        <v>0</v>
      </c>
      <c r="P71" s="9" t="s">
        <v>61</v>
      </c>
      <c r="Q71" s="6">
        <v>45840</v>
      </c>
      <c r="R71" s="7" t="s">
        <v>62</v>
      </c>
      <c r="S71" s="6">
        <v>45840</v>
      </c>
      <c r="T71" s="7"/>
    </row>
    <row r="72" spans="1:20">
      <c r="A72" s="2">
        <v>2025</v>
      </c>
      <c r="B72" s="4">
        <v>45748</v>
      </c>
      <c r="C72" s="6">
        <v>45838</v>
      </c>
      <c r="D72" s="9" t="s">
        <v>56</v>
      </c>
      <c r="E72" s="7"/>
      <c r="F72" s="9" t="s">
        <v>280</v>
      </c>
      <c r="G72" s="11">
        <v>45743</v>
      </c>
      <c r="H72" s="10" t="s">
        <v>281</v>
      </c>
      <c r="I72" s="7" t="s">
        <v>58</v>
      </c>
      <c r="J72" s="9" t="s">
        <v>282</v>
      </c>
      <c r="K72" s="13" t="s">
        <v>283</v>
      </c>
      <c r="L72" s="11">
        <v>45755</v>
      </c>
      <c r="M72" s="9">
        <v>8</v>
      </c>
      <c r="N72" s="7" t="s">
        <v>61</v>
      </c>
      <c r="O72" s="12">
        <v>0</v>
      </c>
      <c r="P72" s="9" t="s">
        <v>61</v>
      </c>
      <c r="Q72" s="6">
        <v>45840</v>
      </c>
      <c r="R72" s="7" t="s">
        <v>62</v>
      </c>
      <c r="S72" s="6">
        <v>45840</v>
      </c>
      <c r="T72" s="7"/>
    </row>
    <row r="73" spans="1:20">
      <c r="A73" s="2">
        <v>2025</v>
      </c>
      <c r="B73" s="4">
        <v>45748</v>
      </c>
      <c r="C73" s="6">
        <v>45838</v>
      </c>
      <c r="D73" s="9" t="s">
        <v>56</v>
      </c>
      <c r="E73" s="7"/>
      <c r="F73" s="9" t="s">
        <v>284</v>
      </c>
      <c r="G73" s="11">
        <v>45743</v>
      </c>
      <c r="H73" s="10" t="s">
        <v>285</v>
      </c>
      <c r="I73" s="7" t="s">
        <v>58</v>
      </c>
      <c r="J73" s="9" t="s">
        <v>59</v>
      </c>
      <c r="K73" s="13" t="s">
        <v>286</v>
      </c>
      <c r="L73" s="11">
        <v>45755</v>
      </c>
      <c r="M73" s="9">
        <v>8</v>
      </c>
      <c r="N73" s="7" t="s">
        <v>61</v>
      </c>
      <c r="O73" s="12">
        <v>0</v>
      </c>
      <c r="P73" s="9" t="s">
        <v>61</v>
      </c>
      <c r="Q73" s="6">
        <v>45840</v>
      </c>
      <c r="R73" s="7" t="s">
        <v>62</v>
      </c>
      <c r="S73" s="6">
        <v>45840</v>
      </c>
      <c r="T73" s="7"/>
    </row>
    <row r="74" spans="1:20">
      <c r="A74" s="2">
        <v>2025</v>
      </c>
      <c r="B74" s="4">
        <v>45748</v>
      </c>
      <c r="C74" s="6">
        <v>45838</v>
      </c>
      <c r="D74" s="9" t="s">
        <v>56</v>
      </c>
      <c r="E74" s="7"/>
      <c r="F74" s="9" t="s">
        <v>287</v>
      </c>
      <c r="G74" s="11">
        <v>45743</v>
      </c>
      <c r="H74" s="10" t="s">
        <v>288</v>
      </c>
      <c r="I74" s="7" t="s">
        <v>58</v>
      </c>
      <c r="J74" s="9" t="s">
        <v>289</v>
      </c>
      <c r="K74" s="13" t="s">
        <v>290</v>
      </c>
      <c r="L74" s="11">
        <v>45750</v>
      </c>
      <c r="M74" s="9">
        <v>5</v>
      </c>
      <c r="N74" s="7" t="s">
        <v>61</v>
      </c>
      <c r="O74" s="12">
        <v>0</v>
      </c>
      <c r="P74" s="9" t="s">
        <v>61</v>
      </c>
      <c r="Q74" s="6">
        <v>45840</v>
      </c>
      <c r="R74" s="7" t="s">
        <v>62</v>
      </c>
      <c r="S74" s="6">
        <v>45840</v>
      </c>
      <c r="T74" s="7"/>
    </row>
    <row r="75" spans="1:20">
      <c r="A75" s="2">
        <v>2025</v>
      </c>
      <c r="B75" s="4">
        <v>45748</v>
      </c>
      <c r="C75" s="6">
        <v>45838</v>
      </c>
      <c r="D75" s="9" t="s">
        <v>56</v>
      </c>
      <c r="E75" s="7"/>
      <c r="F75" s="9" t="s">
        <v>291</v>
      </c>
      <c r="G75" s="11">
        <v>45743</v>
      </c>
      <c r="H75" s="10" t="s">
        <v>292</v>
      </c>
      <c r="I75" s="7" t="s">
        <v>58</v>
      </c>
      <c r="J75" s="9" t="s">
        <v>250</v>
      </c>
      <c r="K75" s="13" t="s">
        <v>293</v>
      </c>
      <c r="L75" s="11">
        <v>45755</v>
      </c>
      <c r="M75" s="9">
        <v>8</v>
      </c>
      <c r="N75" s="7" t="s">
        <v>61</v>
      </c>
      <c r="O75" s="12">
        <v>0</v>
      </c>
      <c r="P75" s="9" t="s">
        <v>61</v>
      </c>
      <c r="Q75" s="6">
        <v>45840</v>
      </c>
      <c r="R75" s="7" t="s">
        <v>62</v>
      </c>
      <c r="S75" s="6">
        <v>45840</v>
      </c>
      <c r="T75" s="7"/>
    </row>
    <row r="76" spans="1:20">
      <c r="A76" s="2">
        <v>2025</v>
      </c>
      <c r="B76" s="4">
        <v>45748</v>
      </c>
      <c r="C76" s="6">
        <v>45838</v>
      </c>
      <c r="D76" s="9" t="s">
        <v>56</v>
      </c>
      <c r="E76" s="7"/>
      <c r="F76" s="9" t="s">
        <v>294</v>
      </c>
      <c r="G76" s="11">
        <v>45743</v>
      </c>
      <c r="H76" s="10" t="s">
        <v>295</v>
      </c>
      <c r="I76" s="7" t="s">
        <v>58</v>
      </c>
      <c r="J76" s="9" t="s">
        <v>296</v>
      </c>
      <c r="K76" s="13" t="s">
        <v>297</v>
      </c>
      <c r="L76" s="11">
        <v>45755</v>
      </c>
      <c r="M76" s="9">
        <v>8</v>
      </c>
      <c r="N76" s="7" t="s">
        <v>61</v>
      </c>
      <c r="O76" s="12">
        <v>0</v>
      </c>
      <c r="P76" s="9" t="s">
        <v>61</v>
      </c>
      <c r="Q76" s="6">
        <v>45840</v>
      </c>
      <c r="R76" s="7" t="s">
        <v>62</v>
      </c>
      <c r="S76" s="6">
        <v>45840</v>
      </c>
      <c r="T76" s="7"/>
    </row>
    <row r="77" spans="1:20">
      <c r="A77" s="2">
        <v>2025</v>
      </c>
      <c r="B77" s="4">
        <v>45748</v>
      </c>
      <c r="C77" s="6">
        <v>45838</v>
      </c>
      <c r="D77" s="9" t="s">
        <v>56</v>
      </c>
      <c r="E77" s="7"/>
      <c r="F77" s="9" t="s">
        <v>298</v>
      </c>
      <c r="G77" s="11">
        <v>45743</v>
      </c>
      <c r="H77" s="10" t="s">
        <v>299</v>
      </c>
      <c r="I77" s="7" t="s">
        <v>58</v>
      </c>
      <c r="J77" s="9" t="s">
        <v>59</v>
      </c>
      <c r="K77" s="13" t="s">
        <v>300</v>
      </c>
      <c r="L77" s="11">
        <v>45754</v>
      </c>
      <c r="M77" s="9">
        <v>7</v>
      </c>
      <c r="N77" s="7" t="s">
        <v>61</v>
      </c>
      <c r="O77" s="12">
        <v>0</v>
      </c>
      <c r="P77" s="9" t="s">
        <v>61</v>
      </c>
      <c r="Q77" s="6">
        <v>45840</v>
      </c>
      <c r="R77" s="7" t="s">
        <v>62</v>
      </c>
      <c r="S77" s="6">
        <v>45840</v>
      </c>
      <c r="T77" s="7"/>
    </row>
    <row r="78" spans="1:20">
      <c r="A78" s="2">
        <v>2025</v>
      </c>
      <c r="B78" s="4">
        <v>45748</v>
      </c>
      <c r="C78" s="6">
        <v>45838</v>
      </c>
      <c r="D78" s="9" t="s">
        <v>56</v>
      </c>
      <c r="E78" s="7"/>
      <c r="F78" s="9" t="s">
        <v>301</v>
      </c>
      <c r="G78" s="11">
        <v>45743</v>
      </c>
      <c r="H78" s="10" t="s">
        <v>302</v>
      </c>
      <c r="I78" s="7" t="s">
        <v>58</v>
      </c>
      <c r="J78" s="9" t="s">
        <v>65</v>
      </c>
      <c r="K78" s="13" t="s">
        <v>303</v>
      </c>
      <c r="L78" s="11">
        <v>45750</v>
      </c>
      <c r="M78" s="9">
        <v>5</v>
      </c>
      <c r="N78" s="7" t="s">
        <v>61</v>
      </c>
      <c r="O78" s="12">
        <v>0</v>
      </c>
      <c r="P78" s="9" t="s">
        <v>61</v>
      </c>
      <c r="Q78" s="6">
        <v>45840</v>
      </c>
      <c r="R78" s="7" t="s">
        <v>62</v>
      </c>
      <c r="S78" s="6">
        <v>45840</v>
      </c>
      <c r="T78" s="7"/>
    </row>
    <row r="79" spans="1:20">
      <c r="A79" s="2">
        <v>2025</v>
      </c>
      <c r="B79" s="4">
        <v>45748</v>
      </c>
      <c r="C79" s="6">
        <v>45838</v>
      </c>
      <c r="D79" s="9" t="s">
        <v>72</v>
      </c>
      <c r="E79" s="7"/>
      <c r="F79" s="9" t="s">
        <v>304</v>
      </c>
      <c r="G79" s="11">
        <v>45743</v>
      </c>
      <c r="H79" s="10" t="s">
        <v>305</v>
      </c>
      <c r="I79" s="7" t="s">
        <v>58</v>
      </c>
      <c r="J79" s="9" t="s">
        <v>306</v>
      </c>
      <c r="K79" s="13" t="s">
        <v>307</v>
      </c>
      <c r="L79" s="11">
        <v>45755</v>
      </c>
      <c r="M79" s="9">
        <v>8</v>
      </c>
      <c r="N79" s="7" t="s">
        <v>61</v>
      </c>
      <c r="O79" s="12">
        <v>0</v>
      </c>
      <c r="P79" s="9" t="s">
        <v>61</v>
      </c>
      <c r="Q79" s="6">
        <v>45840</v>
      </c>
      <c r="R79" s="7" t="s">
        <v>62</v>
      </c>
      <c r="S79" s="6">
        <v>45840</v>
      </c>
      <c r="T79" s="7"/>
    </row>
    <row r="80" spans="1:20">
      <c r="A80" s="2">
        <v>2025</v>
      </c>
      <c r="B80" s="4">
        <v>45748</v>
      </c>
      <c r="C80" s="6">
        <v>45838</v>
      </c>
      <c r="D80" s="9" t="s">
        <v>56</v>
      </c>
      <c r="E80" s="7"/>
      <c r="F80" s="9" t="s">
        <v>308</v>
      </c>
      <c r="G80" s="11">
        <v>45743</v>
      </c>
      <c r="H80" s="10" t="s">
        <v>309</v>
      </c>
      <c r="I80" s="7" t="s">
        <v>58</v>
      </c>
      <c r="J80" s="9" t="s">
        <v>310</v>
      </c>
      <c r="K80" s="13" t="s">
        <v>311</v>
      </c>
      <c r="L80" s="11">
        <v>45749</v>
      </c>
      <c r="M80" s="9">
        <v>4</v>
      </c>
      <c r="N80" s="7" t="s">
        <v>61</v>
      </c>
      <c r="O80" s="12">
        <v>0</v>
      </c>
      <c r="P80" s="9" t="s">
        <v>61</v>
      </c>
      <c r="Q80" s="6">
        <v>45840</v>
      </c>
      <c r="R80" s="7" t="s">
        <v>62</v>
      </c>
      <c r="S80" s="6">
        <v>45840</v>
      </c>
      <c r="T80" s="7"/>
    </row>
    <row r="81" spans="1:20">
      <c r="A81" s="2">
        <v>2025</v>
      </c>
      <c r="B81" s="4">
        <v>45748</v>
      </c>
      <c r="C81" s="6">
        <v>45838</v>
      </c>
      <c r="D81" s="9" t="s">
        <v>56</v>
      </c>
      <c r="E81" s="7"/>
      <c r="F81" s="9" t="s">
        <v>312</v>
      </c>
      <c r="G81" s="11">
        <v>45744</v>
      </c>
      <c r="H81" s="10" t="s">
        <v>313</v>
      </c>
      <c r="I81" s="7" t="s">
        <v>58</v>
      </c>
      <c r="J81" s="9" t="s">
        <v>59</v>
      </c>
      <c r="K81" s="13" t="s">
        <v>314</v>
      </c>
      <c r="L81" s="11">
        <v>45751</v>
      </c>
      <c r="M81" s="9">
        <v>5</v>
      </c>
      <c r="N81" s="7" t="s">
        <v>61</v>
      </c>
      <c r="O81" s="12">
        <v>0</v>
      </c>
      <c r="P81" s="9" t="s">
        <v>61</v>
      </c>
      <c r="Q81" s="6">
        <v>45840</v>
      </c>
      <c r="R81" s="7" t="s">
        <v>62</v>
      </c>
      <c r="S81" s="6">
        <v>45840</v>
      </c>
      <c r="T81" s="7"/>
    </row>
    <row r="82" spans="1:20">
      <c r="A82" s="2">
        <v>2025</v>
      </c>
      <c r="B82" s="4">
        <v>45748</v>
      </c>
      <c r="C82" s="6">
        <v>45838</v>
      </c>
      <c r="D82" s="9" t="s">
        <v>56</v>
      </c>
      <c r="E82" s="7"/>
      <c r="F82" s="9" t="s">
        <v>315</v>
      </c>
      <c r="G82" s="11">
        <v>45744</v>
      </c>
      <c r="H82" s="10" t="s">
        <v>316</v>
      </c>
      <c r="I82" s="7" t="s">
        <v>58</v>
      </c>
      <c r="J82" s="9" t="s">
        <v>86</v>
      </c>
      <c r="K82" s="13" t="s">
        <v>317</v>
      </c>
      <c r="L82" s="11">
        <v>45749</v>
      </c>
      <c r="M82" s="9">
        <v>3</v>
      </c>
      <c r="N82" s="7" t="s">
        <v>61</v>
      </c>
      <c r="O82" s="12">
        <v>0</v>
      </c>
      <c r="P82" s="9" t="s">
        <v>61</v>
      </c>
      <c r="Q82" s="6">
        <v>45840</v>
      </c>
      <c r="R82" s="7" t="s">
        <v>62</v>
      </c>
      <c r="S82" s="6">
        <v>45840</v>
      </c>
      <c r="T82" s="7"/>
    </row>
    <row r="83" spans="1:20">
      <c r="A83" s="2">
        <v>2025</v>
      </c>
      <c r="B83" s="4">
        <v>45748</v>
      </c>
      <c r="C83" s="6">
        <v>45838</v>
      </c>
      <c r="D83" s="9" t="s">
        <v>56</v>
      </c>
      <c r="E83" s="7"/>
      <c r="F83" s="9" t="s">
        <v>318</v>
      </c>
      <c r="G83" s="11">
        <v>45744</v>
      </c>
      <c r="H83" s="10" t="s">
        <v>319</v>
      </c>
      <c r="I83" s="7" t="s">
        <v>58</v>
      </c>
      <c r="J83" s="9" t="s">
        <v>320</v>
      </c>
      <c r="K83" s="13" t="s">
        <v>321</v>
      </c>
      <c r="L83" s="11">
        <v>45756</v>
      </c>
      <c r="M83" s="9">
        <v>8</v>
      </c>
      <c r="N83" s="7" t="s">
        <v>61</v>
      </c>
      <c r="O83" s="12">
        <v>0</v>
      </c>
      <c r="P83" s="9" t="s">
        <v>71</v>
      </c>
      <c r="Q83" s="6">
        <v>45840</v>
      </c>
      <c r="R83" s="7" t="s">
        <v>62</v>
      </c>
      <c r="S83" s="6">
        <v>45840</v>
      </c>
      <c r="T83" s="7"/>
    </row>
    <row r="84" spans="1:20">
      <c r="A84" s="2">
        <v>2025</v>
      </c>
      <c r="B84" s="4">
        <v>45748</v>
      </c>
      <c r="C84" s="6">
        <v>45838</v>
      </c>
      <c r="D84" s="9" t="s">
        <v>56</v>
      </c>
      <c r="E84" s="7"/>
      <c r="F84" s="9" t="s">
        <v>322</v>
      </c>
      <c r="G84" s="11">
        <v>45744</v>
      </c>
      <c r="H84" s="10" t="s">
        <v>323</v>
      </c>
      <c r="I84" s="7" t="s">
        <v>58</v>
      </c>
      <c r="J84" s="9" t="s">
        <v>65</v>
      </c>
      <c r="K84" s="13" t="s">
        <v>324</v>
      </c>
      <c r="L84" s="11">
        <v>45755</v>
      </c>
      <c r="M84" s="9">
        <v>7</v>
      </c>
      <c r="N84" s="7" t="s">
        <v>61</v>
      </c>
      <c r="O84" s="12">
        <v>0</v>
      </c>
      <c r="P84" s="9" t="s">
        <v>61</v>
      </c>
      <c r="Q84" s="6">
        <v>45840</v>
      </c>
      <c r="R84" s="7" t="s">
        <v>62</v>
      </c>
      <c r="S84" s="6">
        <v>45840</v>
      </c>
      <c r="T84" s="7"/>
    </row>
    <row r="85" spans="1:20">
      <c r="A85" s="2">
        <v>2025</v>
      </c>
      <c r="B85" s="4">
        <v>45748</v>
      </c>
      <c r="C85" s="6">
        <v>45838</v>
      </c>
      <c r="D85" s="9" t="s">
        <v>56</v>
      </c>
      <c r="E85" s="7"/>
      <c r="F85" s="9" t="s">
        <v>325</v>
      </c>
      <c r="G85" s="11">
        <v>45744</v>
      </c>
      <c r="H85" s="10" t="s">
        <v>326</v>
      </c>
      <c r="I85" s="7" t="s">
        <v>58</v>
      </c>
      <c r="J85" s="9" t="s">
        <v>59</v>
      </c>
      <c r="K85" s="13" t="s">
        <v>327</v>
      </c>
      <c r="L85" s="11">
        <v>45755</v>
      </c>
      <c r="M85" s="9">
        <v>7</v>
      </c>
      <c r="N85" s="7" t="s">
        <v>61</v>
      </c>
      <c r="O85" s="12">
        <v>0</v>
      </c>
      <c r="P85" s="9" t="s">
        <v>61</v>
      </c>
      <c r="Q85" s="6">
        <v>45840</v>
      </c>
      <c r="R85" s="7" t="s">
        <v>62</v>
      </c>
      <c r="S85" s="6">
        <v>45840</v>
      </c>
      <c r="T85" s="7"/>
    </row>
    <row r="86" spans="1:20">
      <c r="A86" s="2">
        <v>2025</v>
      </c>
      <c r="B86" s="4">
        <v>45748</v>
      </c>
      <c r="C86" s="6">
        <v>45838</v>
      </c>
      <c r="D86" s="9" t="s">
        <v>56</v>
      </c>
      <c r="E86" s="7"/>
      <c r="F86" s="9" t="s">
        <v>328</v>
      </c>
      <c r="G86" s="11">
        <v>45744</v>
      </c>
      <c r="H86" s="10" t="s">
        <v>329</v>
      </c>
      <c r="I86" s="7" t="s">
        <v>58</v>
      </c>
      <c r="J86" s="9" t="s">
        <v>330</v>
      </c>
      <c r="K86" s="13" t="s">
        <v>331</v>
      </c>
      <c r="L86" s="11">
        <v>45749</v>
      </c>
      <c r="M86" s="9">
        <v>3</v>
      </c>
      <c r="N86" s="7" t="s">
        <v>61</v>
      </c>
      <c r="O86" s="12">
        <v>0</v>
      </c>
      <c r="P86" s="9" t="s">
        <v>61</v>
      </c>
      <c r="Q86" s="6">
        <v>45840</v>
      </c>
      <c r="R86" s="7" t="s">
        <v>62</v>
      </c>
      <c r="S86" s="6">
        <v>45840</v>
      </c>
      <c r="T86" s="7"/>
    </row>
    <row r="87" spans="1:20">
      <c r="A87" s="2">
        <v>2025</v>
      </c>
      <c r="B87" s="4">
        <v>45748</v>
      </c>
      <c r="C87" s="6">
        <v>45838</v>
      </c>
      <c r="D87" s="9" t="s">
        <v>56</v>
      </c>
      <c r="E87" s="7"/>
      <c r="F87" s="9" t="s">
        <v>332</v>
      </c>
      <c r="G87" s="11">
        <v>45744</v>
      </c>
      <c r="H87" s="10" t="s">
        <v>333</v>
      </c>
      <c r="I87" s="7" t="s">
        <v>58</v>
      </c>
      <c r="J87" s="9" t="s">
        <v>334</v>
      </c>
      <c r="K87" s="13" t="s">
        <v>335</v>
      </c>
      <c r="L87" s="11">
        <v>45755</v>
      </c>
      <c r="M87" s="9">
        <v>7</v>
      </c>
      <c r="N87" s="7" t="s">
        <v>61</v>
      </c>
      <c r="O87" s="12">
        <v>0</v>
      </c>
      <c r="P87" s="9" t="s">
        <v>61</v>
      </c>
      <c r="Q87" s="6">
        <v>45840</v>
      </c>
      <c r="R87" s="7" t="s">
        <v>62</v>
      </c>
      <c r="S87" s="6">
        <v>45840</v>
      </c>
      <c r="T87" s="7"/>
    </row>
    <row r="88" spans="1:20">
      <c r="A88" s="2">
        <v>2025</v>
      </c>
      <c r="B88" s="4">
        <v>45748</v>
      </c>
      <c r="C88" s="6">
        <v>45838</v>
      </c>
      <c r="D88" s="9" t="s">
        <v>56</v>
      </c>
      <c r="E88" s="7"/>
      <c r="F88" s="9" t="s">
        <v>336</v>
      </c>
      <c r="G88" s="11">
        <v>45744</v>
      </c>
      <c r="H88" s="10" t="s">
        <v>337</v>
      </c>
      <c r="I88" s="7" t="s">
        <v>58</v>
      </c>
      <c r="J88" s="9" t="s">
        <v>330</v>
      </c>
      <c r="K88" s="13" t="s">
        <v>338</v>
      </c>
      <c r="L88" s="11">
        <v>45751</v>
      </c>
      <c r="M88" s="9">
        <v>5</v>
      </c>
      <c r="N88" s="7" t="s">
        <v>61</v>
      </c>
      <c r="O88" s="12">
        <v>0</v>
      </c>
      <c r="P88" s="9" t="s">
        <v>61</v>
      </c>
      <c r="Q88" s="6">
        <v>45840</v>
      </c>
      <c r="R88" s="7" t="s">
        <v>62</v>
      </c>
      <c r="S88" s="6">
        <v>45840</v>
      </c>
      <c r="T88" s="7"/>
    </row>
    <row r="89" spans="1:20">
      <c r="A89" s="2">
        <v>2025</v>
      </c>
      <c r="B89" s="4">
        <v>45748</v>
      </c>
      <c r="C89" s="6">
        <v>45838</v>
      </c>
      <c r="D89" s="9" t="s">
        <v>56</v>
      </c>
      <c r="E89" s="7"/>
      <c r="F89" s="9" t="s">
        <v>339</v>
      </c>
      <c r="G89" s="11">
        <v>45744</v>
      </c>
      <c r="H89" s="10" t="s">
        <v>189</v>
      </c>
      <c r="I89" s="7" t="s">
        <v>58</v>
      </c>
      <c r="J89" s="9" t="s">
        <v>59</v>
      </c>
      <c r="K89" s="13" t="s">
        <v>340</v>
      </c>
      <c r="L89" s="11">
        <v>45751</v>
      </c>
      <c r="M89" s="9">
        <v>5</v>
      </c>
      <c r="N89" s="7" t="s">
        <v>61</v>
      </c>
      <c r="O89" s="12">
        <v>0</v>
      </c>
      <c r="P89" s="9" t="s">
        <v>61</v>
      </c>
      <c r="Q89" s="6">
        <v>45840</v>
      </c>
      <c r="R89" s="7" t="s">
        <v>62</v>
      </c>
      <c r="S89" s="6">
        <v>45840</v>
      </c>
      <c r="T89" s="7"/>
    </row>
    <row r="90" spans="1:20">
      <c r="A90" s="2">
        <v>2025</v>
      </c>
      <c r="B90" s="4">
        <v>45748</v>
      </c>
      <c r="C90" s="6">
        <v>45838</v>
      </c>
      <c r="D90" s="9" t="s">
        <v>56</v>
      </c>
      <c r="E90" s="7"/>
      <c r="F90" s="9" t="s">
        <v>341</v>
      </c>
      <c r="G90" s="11">
        <v>45744</v>
      </c>
      <c r="H90" s="10" t="s">
        <v>342</v>
      </c>
      <c r="I90" s="7" t="s">
        <v>58</v>
      </c>
      <c r="J90" s="9" t="s">
        <v>289</v>
      </c>
      <c r="K90" s="13" t="s">
        <v>343</v>
      </c>
      <c r="L90" s="11">
        <v>45751</v>
      </c>
      <c r="M90" s="9">
        <v>5</v>
      </c>
      <c r="N90" s="7" t="s">
        <v>61</v>
      </c>
      <c r="O90" s="12">
        <v>0</v>
      </c>
      <c r="P90" s="9" t="s">
        <v>61</v>
      </c>
      <c r="Q90" s="6">
        <v>45840</v>
      </c>
      <c r="R90" s="7" t="s">
        <v>62</v>
      </c>
      <c r="S90" s="6">
        <v>45840</v>
      </c>
      <c r="T90" s="7"/>
    </row>
    <row r="91" spans="1:20">
      <c r="A91" s="2">
        <v>2025</v>
      </c>
      <c r="B91" s="4">
        <v>45748</v>
      </c>
      <c r="C91" s="6">
        <v>45838</v>
      </c>
      <c r="D91" s="9" t="s">
        <v>56</v>
      </c>
      <c r="E91" s="7"/>
      <c r="F91" s="9" t="s">
        <v>344</v>
      </c>
      <c r="G91" s="11">
        <v>45744</v>
      </c>
      <c r="H91" s="10" t="s">
        <v>192</v>
      </c>
      <c r="I91" s="7" t="s">
        <v>58</v>
      </c>
      <c r="J91" s="9" t="s">
        <v>135</v>
      </c>
      <c r="K91" s="13" t="s">
        <v>345</v>
      </c>
      <c r="L91" s="11">
        <v>45751</v>
      </c>
      <c r="M91" s="9">
        <v>5</v>
      </c>
      <c r="N91" s="7" t="s">
        <v>61</v>
      </c>
      <c r="O91" s="12">
        <v>0</v>
      </c>
      <c r="P91" s="9" t="s">
        <v>61</v>
      </c>
      <c r="Q91" s="6">
        <v>45840</v>
      </c>
      <c r="R91" s="7" t="s">
        <v>62</v>
      </c>
      <c r="S91" s="6">
        <v>45840</v>
      </c>
      <c r="T91" s="7"/>
    </row>
    <row r="92" spans="1:20">
      <c r="A92" s="2">
        <v>2025</v>
      </c>
      <c r="B92" s="4">
        <v>45748</v>
      </c>
      <c r="C92" s="6">
        <v>45838</v>
      </c>
      <c r="D92" s="9" t="s">
        <v>56</v>
      </c>
      <c r="E92" s="7"/>
      <c r="F92" s="9" t="s">
        <v>346</v>
      </c>
      <c r="G92" s="11">
        <v>45744</v>
      </c>
      <c r="H92" s="10" t="s">
        <v>192</v>
      </c>
      <c r="I92" s="7" t="s">
        <v>58</v>
      </c>
      <c r="J92" s="9" t="s">
        <v>135</v>
      </c>
      <c r="K92" s="13" t="s">
        <v>347</v>
      </c>
      <c r="L92" s="11">
        <v>45751</v>
      </c>
      <c r="M92" s="9">
        <v>5</v>
      </c>
      <c r="N92" s="7" t="s">
        <v>61</v>
      </c>
      <c r="O92" s="12">
        <v>0</v>
      </c>
      <c r="P92" s="9" t="s">
        <v>61</v>
      </c>
      <c r="Q92" s="6">
        <v>45840</v>
      </c>
      <c r="R92" s="7" t="s">
        <v>62</v>
      </c>
      <c r="S92" s="6">
        <v>45840</v>
      </c>
      <c r="T92" s="7"/>
    </row>
    <row r="93" spans="1:20">
      <c r="A93" s="2">
        <v>2025</v>
      </c>
      <c r="B93" s="4">
        <v>45748</v>
      </c>
      <c r="C93" s="6">
        <v>45838</v>
      </c>
      <c r="D93" s="9" t="s">
        <v>56</v>
      </c>
      <c r="E93" s="7"/>
      <c r="F93" s="9" t="s">
        <v>348</v>
      </c>
      <c r="G93" s="11">
        <v>45744</v>
      </c>
      <c r="H93" s="10" t="s">
        <v>349</v>
      </c>
      <c r="I93" s="7" t="s">
        <v>58</v>
      </c>
      <c r="J93" s="9" t="s">
        <v>65</v>
      </c>
      <c r="K93" s="13" t="s">
        <v>350</v>
      </c>
      <c r="L93" s="11">
        <v>45751</v>
      </c>
      <c r="M93" s="9">
        <v>5</v>
      </c>
      <c r="N93" s="7" t="s">
        <v>61</v>
      </c>
      <c r="O93" s="12">
        <v>0</v>
      </c>
      <c r="P93" s="9" t="s">
        <v>61</v>
      </c>
      <c r="Q93" s="6">
        <v>45840</v>
      </c>
      <c r="R93" s="7" t="s">
        <v>62</v>
      </c>
      <c r="S93" s="6">
        <v>45840</v>
      </c>
      <c r="T93" s="7"/>
    </row>
    <row r="94" spans="1:20">
      <c r="A94" s="2">
        <v>2025</v>
      </c>
      <c r="B94" s="4">
        <v>45748</v>
      </c>
      <c r="C94" s="6">
        <v>45838</v>
      </c>
      <c r="D94" s="9" t="s">
        <v>56</v>
      </c>
      <c r="E94" s="7"/>
      <c r="F94" s="9" t="s">
        <v>351</v>
      </c>
      <c r="G94" s="11">
        <v>45744</v>
      </c>
      <c r="H94" s="10" t="s">
        <v>352</v>
      </c>
      <c r="I94" s="7" t="s">
        <v>58</v>
      </c>
      <c r="J94" s="9" t="s">
        <v>65</v>
      </c>
      <c r="K94" s="13" t="s">
        <v>353</v>
      </c>
      <c r="L94" s="11">
        <v>45754</v>
      </c>
      <c r="M94" s="9">
        <v>6</v>
      </c>
      <c r="N94" s="7" t="s">
        <v>61</v>
      </c>
      <c r="O94" s="12">
        <v>0</v>
      </c>
      <c r="P94" s="9" t="s">
        <v>61</v>
      </c>
      <c r="Q94" s="6">
        <v>45840</v>
      </c>
      <c r="R94" s="7" t="s">
        <v>62</v>
      </c>
      <c r="S94" s="6">
        <v>45840</v>
      </c>
      <c r="T94" s="7"/>
    </row>
    <row r="95" spans="1:20">
      <c r="A95" s="2">
        <v>2025</v>
      </c>
      <c r="B95" s="4">
        <v>45748</v>
      </c>
      <c r="C95" s="6">
        <v>45838</v>
      </c>
      <c r="D95" s="9" t="s">
        <v>56</v>
      </c>
      <c r="E95" s="7"/>
      <c r="F95" s="9" t="s">
        <v>354</v>
      </c>
      <c r="G95" s="11">
        <v>45744</v>
      </c>
      <c r="H95" s="10" t="s">
        <v>355</v>
      </c>
      <c r="I95" s="7" t="s">
        <v>58</v>
      </c>
      <c r="J95" s="9" t="s">
        <v>356</v>
      </c>
      <c r="K95" s="13" t="s">
        <v>357</v>
      </c>
      <c r="L95" s="11">
        <v>45751</v>
      </c>
      <c r="M95" s="9">
        <v>5</v>
      </c>
      <c r="N95" s="7" t="s">
        <v>61</v>
      </c>
      <c r="O95" s="12">
        <v>0</v>
      </c>
      <c r="P95" s="9" t="s">
        <v>61</v>
      </c>
      <c r="Q95" s="6">
        <v>45840</v>
      </c>
      <c r="R95" s="7" t="s">
        <v>62</v>
      </c>
      <c r="S95" s="6">
        <v>45840</v>
      </c>
      <c r="T95" s="7"/>
    </row>
    <row r="96" spans="1:20">
      <c r="A96" s="2">
        <v>2025</v>
      </c>
      <c r="B96" s="4">
        <v>45748</v>
      </c>
      <c r="C96" s="6">
        <v>45838</v>
      </c>
      <c r="D96" s="9" t="s">
        <v>56</v>
      </c>
      <c r="E96" s="7"/>
      <c r="F96" s="9" t="s">
        <v>358</v>
      </c>
      <c r="G96" s="11">
        <v>45744</v>
      </c>
      <c r="H96" s="10" t="s">
        <v>359</v>
      </c>
      <c r="I96" s="7" t="s">
        <v>58</v>
      </c>
      <c r="J96" s="9" t="s">
        <v>360</v>
      </c>
      <c r="K96" s="13" t="s">
        <v>361</v>
      </c>
      <c r="L96" s="11">
        <v>45751</v>
      </c>
      <c r="M96" s="9">
        <v>5</v>
      </c>
      <c r="N96" s="7" t="s">
        <v>61</v>
      </c>
      <c r="O96" s="12">
        <v>0</v>
      </c>
      <c r="P96" s="9" t="s">
        <v>61</v>
      </c>
      <c r="Q96" s="6">
        <v>45840</v>
      </c>
      <c r="R96" s="7" t="s">
        <v>62</v>
      </c>
      <c r="S96" s="6">
        <v>45840</v>
      </c>
      <c r="T96" s="7"/>
    </row>
    <row r="97" spans="1:20">
      <c r="A97" s="2">
        <v>2025</v>
      </c>
      <c r="B97" s="4">
        <v>45748</v>
      </c>
      <c r="C97" s="6">
        <v>45838</v>
      </c>
      <c r="D97" s="9" t="s">
        <v>56</v>
      </c>
      <c r="E97" s="7"/>
      <c r="F97" s="9" t="s">
        <v>362</v>
      </c>
      <c r="G97" s="11">
        <v>45744</v>
      </c>
      <c r="H97" s="10" t="s">
        <v>363</v>
      </c>
      <c r="I97" s="7" t="s">
        <v>58</v>
      </c>
      <c r="J97" s="9" t="s">
        <v>65</v>
      </c>
      <c r="K97" s="13" t="s">
        <v>364</v>
      </c>
      <c r="L97" s="11">
        <v>45748</v>
      </c>
      <c r="M97" s="9">
        <v>2</v>
      </c>
      <c r="N97" s="7" t="s">
        <v>61</v>
      </c>
      <c r="O97" s="12">
        <v>0</v>
      </c>
      <c r="P97" s="9" t="s">
        <v>61</v>
      </c>
      <c r="Q97" s="6">
        <v>45840</v>
      </c>
      <c r="R97" s="7" t="s">
        <v>62</v>
      </c>
      <c r="S97" s="6">
        <v>45840</v>
      </c>
      <c r="T97" s="7"/>
    </row>
    <row r="98" spans="1:20">
      <c r="A98" s="2">
        <v>2025</v>
      </c>
      <c r="B98" s="4">
        <v>45748</v>
      </c>
      <c r="C98" s="6">
        <v>45838</v>
      </c>
      <c r="D98" s="9" t="s">
        <v>56</v>
      </c>
      <c r="E98" s="7"/>
      <c r="F98" s="9" t="s">
        <v>365</v>
      </c>
      <c r="G98" s="11">
        <v>45744</v>
      </c>
      <c r="H98" s="10" t="s">
        <v>366</v>
      </c>
      <c r="I98" s="7" t="s">
        <v>58</v>
      </c>
      <c r="J98" s="9" t="s">
        <v>59</v>
      </c>
      <c r="K98" s="13" t="s">
        <v>367</v>
      </c>
      <c r="L98" s="11">
        <v>45751</v>
      </c>
      <c r="M98" s="9">
        <v>5</v>
      </c>
      <c r="N98" s="7" t="s">
        <v>61</v>
      </c>
      <c r="O98" s="12">
        <v>0</v>
      </c>
      <c r="P98" s="9" t="s">
        <v>61</v>
      </c>
      <c r="Q98" s="6">
        <v>45840</v>
      </c>
      <c r="R98" s="7" t="s">
        <v>62</v>
      </c>
      <c r="S98" s="6">
        <v>45840</v>
      </c>
      <c r="T98" s="7"/>
    </row>
    <row r="99" spans="1:20">
      <c r="A99" s="2">
        <v>2025</v>
      </c>
      <c r="B99" s="4">
        <v>45748</v>
      </c>
      <c r="C99" s="6">
        <v>45838</v>
      </c>
      <c r="D99" s="9" t="s">
        <v>56</v>
      </c>
      <c r="E99" s="7"/>
      <c r="F99" s="9" t="s">
        <v>368</v>
      </c>
      <c r="G99" s="11">
        <v>45744</v>
      </c>
      <c r="H99" s="10" t="s">
        <v>369</v>
      </c>
      <c r="I99" s="7" t="s">
        <v>58</v>
      </c>
      <c r="J99" s="9" t="s">
        <v>370</v>
      </c>
      <c r="K99" s="13" t="s">
        <v>371</v>
      </c>
      <c r="L99" s="11">
        <v>45751</v>
      </c>
      <c r="M99" s="9">
        <v>5</v>
      </c>
      <c r="N99" s="7" t="s">
        <v>61</v>
      </c>
      <c r="O99" s="12">
        <v>0</v>
      </c>
      <c r="P99" s="9" t="s">
        <v>61</v>
      </c>
      <c r="Q99" s="6">
        <v>45840</v>
      </c>
      <c r="R99" s="7" t="s">
        <v>62</v>
      </c>
      <c r="S99" s="6">
        <v>45840</v>
      </c>
      <c r="T99" s="7"/>
    </row>
    <row r="100" spans="1:20">
      <c r="A100" s="2">
        <v>2025</v>
      </c>
      <c r="B100" s="4">
        <v>45748</v>
      </c>
      <c r="C100" s="6">
        <v>45838</v>
      </c>
      <c r="D100" s="9" t="s">
        <v>56</v>
      </c>
      <c r="E100" s="7"/>
      <c r="F100" s="9" t="s">
        <v>372</v>
      </c>
      <c r="G100" s="11">
        <v>45747</v>
      </c>
      <c r="H100" s="10" t="s">
        <v>373</v>
      </c>
      <c r="I100" s="7" t="s">
        <v>58</v>
      </c>
      <c r="J100" s="9" t="s">
        <v>59</v>
      </c>
      <c r="K100" s="13" t="s">
        <v>374</v>
      </c>
      <c r="L100" s="11">
        <v>45751</v>
      </c>
      <c r="M100" s="9">
        <v>4</v>
      </c>
      <c r="N100" s="7" t="s">
        <v>61</v>
      </c>
      <c r="O100" s="12">
        <v>0</v>
      </c>
      <c r="P100" s="9" t="s">
        <v>61</v>
      </c>
      <c r="Q100" s="6">
        <v>45840</v>
      </c>
      <c r="R100" s="7" t="s">
        <v>62</v>
      </c>
      <c r="S100" s="6">
        <v>45840</v>
      </c>
      <c r="T100" s="7"/>
    </row>
    <row r="101" spans="1:20">
      <c r="A101" s="2">
        <v>2025</v>
      </c>
      <c r="B101" s="4">
        <v>45748</v>
      </c>
      <c r="C101" s="6">
        <v>45838</v>
      </c>
      <c r="D101" s="9" t="s">
        <v>56</v>
      </c>
      <c r="E101" s="7"/>
      <c r="F101" s="9" t="s">
        <v>375</v>
      </c>
      <c r="G101" s="11">
        <v>45747</v>
      </c>
      <c r="H101" s="10" t="s">
        <v>376</v>
      </c>
      <c r="I101" s="7" t="s">
        <v>58</v>
      </c>
      <c r="J101" s="9" t="s">
        <v>82</v>
      </c>
      <c r="K101" s="13" t="s">
        <v>377</v>
      </c>
      <c r="L101" s="11">
        <v>45751</v>
      </c>
      <c r="M101" s="9">
        <v>4</v>
      </c>
      <c r="N101" s="7" t="s">
        <v>61</v>
      </c>
      <c r="O101" s="12">
        <v>0</v>
      </c>
      <c r="P101" s="9" t="s">
        <v>61</v>
      </c>
      <c r="Q101" s="6">
        <v>45840</v>
      </c>
      <c r="R101" s="7" t="s">
        <v>62</v>
      </c>
      <c r="S101" s="6">
        <v>45840</v>
      </c>
      <c r="T101" s="7"/>
    </row>
    <row r="102" spans="1:20">
      <c r="A102" s="2">
        <v>2025</v>
      </c>
      <c r="B102" s="4">
        <v>45748</v>
      </c>
      <c r="C102" s="6">
        <v>45838</v>
      </c>
      <c r="D102" s="9" t="s">
        <v>56</v>
      </c>
      <c r="E102" s="7"/>
      <c r="F102" s="9" t="s">
        <v>378</v>
      </c>
      <c r="G102" s="11">
        <v>45747</v>
      </c>
      <c r="H102" s="10" t="s">
        <v>379</v>
      </c>
      <c r="I102" s="7" t="s">
        <v>58</v>
      </c>
      <c r="J102" s="9" t="s">
        <v>380</v>
      </c>
      <c r="K102" s="13" t="s">
        <v>381</v>
      </c>
      <c r="L102" s="11">
        <v>45754</v>
      </c>
      <c r="M102" s="9">
        <v>5</v>
      </c>
      <c r="N102" s="7" t="s">
        <v>61</v>
      </c>
      <c r="O102" s="12">
        <v>0</v>
      </c>
      <c r="P102" s="9" t="s">
        <v>61</v>
      </c>
      <c r="Q102" s="6">
        <v>45840</v>
      </c>
      <c r="R102" s="7" t="s">
        <v>62</v>
      </c>
      <c r="S102" s="6">
        <v>45840</v>
      </c>
      <c r="T102" s="7"/>
    </row>
    <row r="103" spans="1:20">
      <c r="A103" s="2">
        <v>2025</v>
      </c>
      <c r="B103" s="4">
        <v>45748</v>
      </c>
      <c r="C103" s="6">
        <v>45838</v>
      </c>
      <c r="D103" s="9" t="s">
        <v>56</v>
      </c>
      <c r="E103" s="7"/>
      <c r="F103" s="9" t="s">
        <v>382</v>
      </c>
      <c r="G103" s="11">
        <v>45747</v>
      </c>
      <c r="H103" s="10" t="s">
        <v>383</v>
      </c>
      <c r="I103" s="7" t="s">
        <v>58</v>
      </c>
      <c r="J103" s="9" t="s">
        <v>267</v>
      </c>
      <c r="K103" s="13" t="s">
        <v>384</v>
      </c>
      <c r="L103" s="11">
        <v>45757</v>
      </c>
      <c r="M103" s="9">
        <v>8</v>
      </c>
      <c r="N103" s="7" t="s">
        <v>61</v>
      </c>
      <c r="O103" s="12">
        <v>0</v>
      </c>
      <c r="P103" s="9" t="s">
        <v>71</v>
      </c>
      <c r="Q103" s="6">
        <v>45840</v>
      </c>
      <c r="R103" s="7" t="s">
        <v>62</v>
      </c>
      <c r="S103" s="6">
        <v>45840</v>
      </c>
      <c r="T103" s="7"/>
    </row>
    <row r="104" spans="1:20">
      <c r="A104" s="2">
        <v>2025</v>
      </c>
      <c r="B104" s="4">
        <v>45748</v>
      </c>
      <c r="C104" s="6">
        <v>45838</v>
      </c>
      <c r="D104" s="9" t="s">
        <v>56</v>
      </c>
      <c r="E104" s="7"/>
      <c r="F104" s="9" t="s">
        <v>385</v>
      </c>
      <c r="G104" s="11">
        <v>45747</v>
      </c>
      <c r="H104" s="10" t="s">
        <v>386</v>
      </c>
      <c r="I104" s="7" t="s">
        <v>58</v>
      </c>
      <c r="J104" s="9" t="s">
        <v>387</v>
      </c>
      <c r="K104" s="13" t="s">
        <v>388</v>
      </c>
      <c r="L104" s="11">
        <v>45754</v>
      </c>
      <c r="M104" s="9">
        <v>5</v>
      </c>
      <c r="N104" s="7" t="s">
        <v>61</v>
      </c>
      <c r="O104" s="12">
        <v>0</v>
      </c>
      <c r="P104" s="9" t="s">
        <v>61</v>
      </c>
      <c r="Q104" s="6">
        <v>45840</v>
      </c>
      <c r="R104" s="7" t="s">
        <v>62</v>
      </c>
      <c r="S104" s="6">
        <v>45840</v>
      </c>
      <c r="T104" s="7"/>
    </row>
    <row r="105" spans="1:20">
      <c r="A105" s="2">
        <v>2025</v>
      </c>
      <c r="B105" s="4">
        <v>45748</v>
      </c>
      <c r="C105" s="6">
        <v>45838</v>
      </c>
      <c r="D105" s="9" t="s">
        <v>56</v>
      </c>
      <c r="E105" s="7"/>
      <c r="F105" s="9" t="s">
        <v>389</v>
      </c>
      <c r="G105" s="11">
        <v>45747</v>
      </c>
      <c r="H105" s="10" t="s">
        <v>390</v>
      </c>
      <c r="I105" s="7" t="s">
        <v>58</v>
      </c>
      <c r="J105" s="9" t="s">
        <v>59</v>
      </c>
      <c r="K105" s="13" t="s">
        <v>391</v>
      </c>
      <c r="L105" s="11">
        <v>45751</v>
      </c>
      <c r="M105" s="9">
        <v>4</v>
      </c>
      <c r="N105" s="7" t="s">
        <v>61</v>
      </c>
      <c r="O105" s="12">
        <v>0</v>
      </c>
      <c r="P105" s="9" t="s">
        <v>61</v>
      </c>
      <c r="Q105" s="6">
        <v>45840</v>
      </c>
      <c r="R105" s="7" t="s">
        <v>62</v>
      </c>
      <c r="S105" s="6">
        <v>45840</v>
      </c>
      <c r="T105" s="7"/>
    </row>
    <row r="106" spans="1:20">
      <c r="A106" s="2">
        <v>2025</v>
      </c>
      <c r="B106" s="4">
        <v>45748</v>
      </c>
      <c r="C106" s="6">
        <v>45838</v>
      </c>
      <c r="D106" s="9" t="s">
        <v>56</v>
      </c>
      <c r="E106" s="7"/>
      <c r="F106" s="9" t="s">
        <v>392</v>
      </c>
      <c r="G106" s="11">
        <v>45747</v>
      </c>
      <c r="H106" s="10" t="s">
        <v>393</v>
      </c>
      <c r="I106" s="7" t="s">
        <v>58</v>
      </c>
      <c r="J106" s="9" t="s">
        <v>135</v>
      </c>
      <c r="K106" s="13" t="s">
        <v>394</v>
      </c>
      <c r="L106" s="11">
        <v>45757</v>
      </c>
      <c r="M106" s="9">
        <v>8</v>
      </c>
      <c r="N106" s="7" t="s">
        <v>61</v>
      </c>
      <c r="O106" s="12">
        <v>0</v>
      </c>
      <c r="P106" s="9" t="s">
        <v>61</v>
      </c>
      <c r="Q106" s="6">
        <v>45840</v>
      </c>
      <c r="R106" s="7" t="s">
        <v>62</v>
      </c>
      <c r="S106" s="6">
        <v>45840</v>
      </c>
      <c r="T106" s="7"/>
    </row>
    <row r="107" spans="1:20">
      <c r="A107" s="2">
        <v>2025</v>
      </c>
      <c r="B107" s="4">
        <v>45748</v>
      </c>
      <c r="C107" s="6">
        <v>45838</v>
      </c>
      <c r="D107" s="9" t="s">
        <v>56</v>
      </c>
      <c r="E107" s="7"/>
      <c r="F107" s="9" t="s">
        <v>395</v>
      </c>
      <c r="G107" s="11">
        <v>45747</v>
      </c>
      <c r="H107" s="10" t="s">
        <v>396</v>
      </c>
      <c r="I107" s="7" t="s">
        <v>58</v>
      </c>
      <c r="J107" s="9" t="s">
        <v>135</v>
      </c>
      <c r="K107" s="13" t="s">
        <v>397</v>
      </c>
      <c r="L107" s="11">
        <v>45757</v>
      </c>
      <c r="M107" s="9">
        <v>8</v>
      </c>
      <c r="N107" s="7" t="s">
        <v>61</v>
      </c>
      <c r="O107" s="12">
        <v>0</v>
      </c>
      <c r="P107" s="9" t="s">
        <v>61</v>
      </c>
      <c r="Q107" s="6">
        <v>45840</v>
      </c>
      <c r="R107" s="7" t="s">
        <v>62</v>
      </c>
      <c r="S107" s="6">
        <v>45840</v>
      </c>
      <c r="T107" s="7"/>
    </row>
    <row r="108" spans="1:20">
      <c r="A108" s="2">
        <v>2025</v>
      </c>
      <c r="B108" s="4">
        <v>45748</v>
      </c>
      <c r="C108" s="6">
        <v>45838</v>
      </c>
      <c r="D108" s="9" t="s">
        <v>56</v>
      </c>
      <c r="E108" s="7"/>
      <c r="F108" s="9" t="s">
        <v>398</v>
      </c>
      <c r="G108" s="11">
        <v>45747</v>
      </c>
      <c r="H108" s="10" t="s">
        <v>399</v>
      </c>
      <c r="I108" s="7" t="s">
        <v>58</v>
      </c>
      <c r="J108" s="9" t="s">
        <v>59</v>
      </c>
      <c r="K108" s="13" t="s">
        <v>400</v>
      </c>
      <c r="L108" s="11">
        <v>45751</v>
      </c>
      <c r="M108" s="9">
        <v>4</v>
      </c>
      <c r="N108" s="7" t="s">
        <v>61</v>
      </c>
      <c r="O108" s="12">
        <v>0</v>
      </c>
      <c r="P108" s="9" t="s">
        <v>61</v>
      </c>
      <c r="Q108" s="6">
        <v>45840</v>
      </c>
      <c r="R108" s="7" t="s">
        <v>62</v>
      </c>
      <c r="S108" s="6">
        <v>45840</v>
      </c>
      <c r="T108" s="7"/>
    </row>
    <row r="109" spans="1:20">
      <c r="A109" s="2">
        <v>2025</v>
      </c>
      <c r="B109" s="4">
        <v>45748</v>
      </c>
      <c r="C109" s="6">
        <v>45838</v>
      </c>
      <c r="D109" s="9" t="s">
        <v>56</v>
      </c>
      <c r="E109" s="7"/>
      <c r="F109" s="9" t="s">
        <v>401</v>
      </c>
      <c r="G109" s="11">
        <v>45747</v>
      </c>
      <c r="H109" s="10" t="s">
        <v>402</v>
      </c>
      <c r="I109" s="7" t="s">
        <v>58</v>
      </c>
      <c r="J109" s="9" t="s">
        <v>91</v>
      </c>
      <c r="K109" s="13" t="s">
        <v>403</v>
      </c>
      <c r="L109" s="11">
        <v>45754</v>
      </c>
      <c r="M109" s="9">
        <v>5</v>
      </c>
      <c r="N109" s="7" t="s">
        <v>61</v>
      </c>
      <c r="O109" s="12">
        <v>0</v>
      </c>
      <c r="P109" s="9" t="s">
        <v>61</v>
      </c>
      <c r="Q109" s="6">
        <v>45840</v>
      </c>
      <c r="R109" s="7" t="s">
        <v>62</v>
      </c>
      <c r="S109" s="6">
        <v>45840</v>
      </c>
      <c r="T109" s="7"/>
    </row>
    <row r="110" spans="1:20">
      <c r="A110" s="2">
        <v>2025</v>
      </c>
      <c r="B110" s="4">
        <v>45748</v>
      </c>
      <c r="C110" s="6">
        <v>45838</v>
      </c>
      <c r="D110" s="9" t="s">
        <v>56</v>
      </c>
      <c r="E110" s="7"/>
      <c r="F110" s="9" t="s">
        <v>404</v>
      </c>
      <c r="G110" s="11">
        <v>45747</v>
      </c>
      <c r="H110" s="10" t="s">
        <v>405</v>
      </c>
      <c r="I110" s="7" t="s">
        <v>58</v>
      </c>
      <c r="J110" s="9" t="s">
        <v>330</v>
      </c>
      <c r="K110" s="13" t="s">
        <v>406</v>
      </c>
      <c r="L110" s="11">
        <v>45755</v>
      </c>
      <c r="M110" s="9">
        <v>6</v>
      </c>
      <c r="N110" s="7" t="s">
        <v>61</v>
      </c>
      <c r="O110" s="12">
        <v>0</v>
      </c>
      <c r="P110" s="9" t="s">
        <v>61</v>
      </c>
      <c r="Q110" s="6">
        <v>45840</v>
      </c>
      <c r="R110" s="7" t="s">
        <v>62</v>
      </c>
      <c r="S110" s="6">
        <v>45840</v>
      </c>
      <c r="T110" s="7"/>
    </row>
    <row r="111" spans="1:20">
      <c r="A111" s="2">
        <v>2025</v>
      </c>
      <c r="B111" s="4">
        <v>45748</v>
      </c>
      <c r="C111" s="6">
        <v>45838</v>
      </c>
      <c r="D111" s="9" t="s">
        <v>56</v>
      </c>
      <c r="E111" s="7"/>
      <c r="F111" s="9" t="s">
        <v>407</v>
      </c>
      <c r="G111" s="11">
        <v>45747</v>
      </c>
      <c r="H111" s="10" t="s">
        <v>408</v>
      </c>
      <c r="I111" s="7" t="s">
        <v>58</v>
      </c>
      <c r="J111" s="9" t="s">
        <v>330</v>
      </c>
      <c r="K111" s="13" t="s">
        <v>409</v>
      </c>
      <c r="L111" s="11">
        <v>45756</v>
      </c>
      <c r="M111" s="9">
        <v>7</v>
      </c>
      <c r="N111" s="7" t="s">
        <v>61</v>
      </c>
      <c r="O111" s="12">
        <v>0</v>
      </c>
      <c r="P111" s="9" t="s">
        <v>61</v>
      </c>
      <c r="Q111" s="6">
        <v>45840</v>
      </c>
      <c r="R111" s="7" t="s">
        <v>62</v>
      </c>
      <c r="S111" s="6">
        <v>45840</v>
      </c>
      <c r="T111" s="7"/>
    </row>
    <row r="112" spans="1:20">
      <c r="A112" s="2">
        <v>2025</v>
      </c>
      <c r="B112" s="4">
        <v>45748</v>
      </c>
      <c r="C112" s="6">
        <v>45838</v>
      </c>
      <c r="D112" s="9" t="s">
        <v>56</v>
      </c>
      <c r="E112" s="7"/>
      <c r="F112" s="9" t="s">
        <v>410</v>
      </c>
      <c r="G112" s="11">
        <v>45747</v>
      </c>
      <c r="H112" s="10" t="s">
        <v>411</v>
      </c>
      <c r="I112" s="7" t="s">
        <v>58</v>
      </c>
      <c r="J112" s="9" t="s">
        <v>412</v>
      </c>
      <c r="K112" s="13" t="s">
        <v>413</v>
      </c>
      <c r="L112" s="11">
        <v>45757</v>
      </c>
      <c r="M112" s="9">
        <v>8</v>
      </c>
      <c r="N112" s="7" t="s">
        <v>61</v>
      </c>
      <c r="O112" s="12">
        <v>0</v>
      </c>
      <c r="P112" s="9" t="s">
        <v>61</v>
      </c>
      <c r="Q112" s="6">
        <v>45840</v>
      </c>
      <c r="R112" s="7" t="s">
        <v>62</v>
      </c>
      <c r="S112" s="6">
        <v>45840</v>
      </c>
      <c r="T112" s="7"/>
    </row>
    <row r="113" spans="1:20">
      <c r="A113" s="2">
        <v>2025</v>
      </c>
      <c r="B113" s="4">
        <v>45748</v>
      </c>
      <c r="C113" s="6">
        <v>45838</v>
      </c>
      <c r="D113" s="9" t="s">
        <v>56</v>
      </c>
      <c r="E113" s="7"/>
      <c r="F113" s="9" t="s">
        <v>414</v>
      </c>
      <c r="G113" s="11">
        <v>45747</v>
      </c>
      <c r="H113" s="10" t="s">
        <v>415</v>
      </c>
      <c r="I113" s="7" t="s">
        <v>58</v>
      </c>
      <c r="J113" s="9" t="s">
        <v>330</v>
      </c>
      <c r="K113" s="13" t="s">
        <v>416</v>
      </c>
      <c r="L113" s="11">
        <v>45756</v>
      </c>
      <c r="M113" s="9">
        <v>7</v>
      </c>
      <c r="N113" s="7" t="s">
        <v>61</v>
      </c>
      <c r="O113" s="12">
        <v>0</v>
      </c>
      <c r="P113" s="9" t="s">
        <v>61</v>
      </c>
      <c r="Q113" s="6">
        <v>45840</v>
      </c>
      <c r="R113" s="7" t="s">
        <v>62</v>
      </c>
      <c r="S113" s="6">
        <v>45840</v>
      </c>
      <c r="T113" s="7"/>
    </row>
    <row r="114" spans="1:20">
      <c r="A114" s="2">
        <v>2025</v>
      </c>
      <c r="B114" s="4">
        <v>45748</v>
      </c>
      <c r="C114" s="6">
        <v>45838</v>
      </c>
      <c r="D114" s="9" t="s">
        <v>56</v>
      </c>
      <c r="E114" s="7"/>
      <c r="F114" s="9" t="s">
        <v>417</v>
      </c>
      <c r="G114" s="11">
        <v>45747</v>
      </c>
      <c r="H114" s="10" t="s">
        <v>418</v>
      </c>
      <c r="I114" s="7" t="s">
        <v>58</v>
      </c>
      <c r="J114" s="9" t="s">
        <v>330</v>
      </c>
      <c r="K114" s="13" t="s">
        <v>419</v>
      </c>
      <c r="L114" s="11">
        <v>45756</v>
      </c>
      <c r="M114" s="9">
        <v>7</v>
      </c>
      <c r="N114" s="7" t="s">
        <v>61</v>
      </c>
      <c r="O114" s="12">
        <v>0</v>
      </c>
      <c r="P114" s="9" t="s">
        <v>61</v>
      </c>
      <c r="Q114" s="6">
        <v>45840</v>
      </c>
      <c r="R114" s="7" t="s">
        <v>62</v>
      </c>
      <c r="S114" s="6">
        <v>45840</v>
      </c>
      <c r="T114" s="7"/>
    </row>
    <row r="115" spans="1:20">
      <c r="A115" s="2">
        <v>2025</v>
      </c>
      <c r="B115" s="4">
        <v>45748</v>
      </c>
      <c r="C115" s="6">
        <v>45838</v>
      </c>
      <c r="D115" s="9" t="s">
        <v>56</v>
      </c>
      <c r="E115" s="7"/>
      <c r="F115" s="9" t="s">
        <v>420</v>
      </c>
      <c r="G115" s="11">
        <v>45747</v>
      </c>
      <c r="H115" s="10" t="s">
        <v>421</v>
      </c>
      <c r="I115" s="7" t="s">
        <v>58</v>
      </c>
      <c r="J115" s="9" t="s">
        <v>330</v>
      </c>
      <c r="K115" s="13" t="s">
        <v>422</v>
      </c>
      <c r="L115" s="11">
        <v>45754</v>
      </c>
      <c r="M115" s="9">
        <v>5</v>
      </c>
      <c r="N115" s="7" t="s">
        <v>61</v>
      </c>
      <c r="O115" s="12">
        <v>0</v>
      </c>
      <c r="P115" s="9" t="s">
        <v>61</v>
      </c>
      <c r="Q115" s="6">
        <v>45840</v>
      </c>
      <c r="R115" s="7" t="s">
        <v>62</v>
      </c>
      <c r="S115" s="6">
        <v>45840</v>
      </c>
      <c r="T115" s="7"/>
    </row>
    <row r="116" spans="1:20">
      <c r="A116" s="2">
        <v>2025</v>
      </c>
      <c r="B116" s="4">
        <v>45748</v>
      </c>
      <c r="C116" s="6">
        <v>45838</v>
      </c>
      <c r="D116" s="9" t="s">
        <v>56</v>
      </c>
      <c r="E116" s="7"/>
      <c r="F116" s="9" t="s">
        <v>423</v>
      </c>
      <c r="G116" s="11">
        <v>45747</v>
      </c>
      <c r="H116" s="10" t="s">
        <v>424</v>
      </c>
      <c r="I116" s="7" t="s">
        <v>58</v>
      </c>
      <c r="J116" s="9" t="s">
        <v>425</v>
      </c>
      <c r="K116" s="13" t="s">
        <v>426</v>
      </c>
      <c r="L116" s="11">
        <v>45756</v>
      </c>
      <c r="M116" s="9">
        <v>7</v>
      </c>
      <c r="N116" s="7" t="s">
        <v>61</v>
      </c>
      <c r="O116" s="12">
        <v>0</v>
      </c>
      <c r="P116" s="9" t="s">
        <v>61</v>
      </c>
      <c r="Q116" s="6">
        <v>45840</v>
      </c>
      <c r="R116" s="7" t="s">
        <v>62</v>
      </c>
      <c r="S116" s="6">
        <v>45840</v>
      </c>
      <c r="T116" s="7"/>
    </row>
    <row r="117" spans="1:20">
      <c r="A117" s="2">
        <v>2025</v>
      </c>
      <c r="B117" s="4">
        <v>45748</v>
      </c>
      <c r="C117" s="6">
        <v>45838</v>
      </c>
      <c r="D117" s="9" t="s">
        <v>56</v>
      </c>
      <c r="E117" s="7"/>
      <c r="F117" s="9" t="s">
        <v>427</v>
      </c>
      <c r="G117" s="11">
        <v>45747</v>
      </c>
      <c r="H117" s="10" t="s">
        <v>428</v>
      </c>
      <c r="I117" s="7" t="s">
        <v>58</v>
      </c>
      <c r="J117" s="9" t="s">
        <v>330</v>
      </c>
      <c r="K117" s="13" t="s">
        <v>429</v>
      </c>
      <c r="L117" s="11">
        <v>45756</v>
      </c>
      <c r="M117" s="9">
        <v>7</v>
      </c>
      <c r="N117" s="7" t="s">
        <v>61</v>
      </c>
      <c r="O117" s="12">
        <v>0</v>
      </c>
      <c r="P117" s="9" t="s">
        <v>61</v>
      </c>
      <c r="Q117" s="6">
        <v>45840</v>
      </c>
      <c r="R117" s="7" t="s">
        <v>62</v>
      </c>
      <c r="S117" s="6">
        <v>45840</v>
      </c>
      <c r="T117" s="7"/>
    </row>
    <row r="118" spans="1:20">
      <c r="A118" s="2">
        <v>2025</v>
      </c>
      <c r="B118" s="4">
        <v>45748</v>
      </c>
      <c r="C118" s="6">
        <v>45838</v>
      </c>
      <c r="D118" s="9" t="s">
        <v>56</v>
      </c>
      <c r="E118" s="7"/>
      <c r="F118" s="9" t="s">
        <v>430</v>
      </c>
      <c r="G118" s="11">
        <v>45747</v>
      </c>
      <c r="H118" s="10" t="s">
        <v>431</v>
      </c>
      <c r="I118" s="7" t="s">
        <v>58</v>
      </c>
      <c r="J118" s="9" t="s">
        <v>59</v>
      </c>
      <c r="K118" s="13" t="s">
        <v>432</v>
      </c>
      <c r="L118" s="11">
        <v>45754</v>
      </c>
      <c r="M118" s="9">
        <v>5</v>
      </c>
      <c r="N118" s="7" t="s">
        <v>61</v>
      </c>
      <c r="O118" s="12">
        <v>0</v>
      </c>
      <c r="P118" s="9" t="s">
        <v>61</v>
      </c>
      <c r="Q118" s="6">
        <v>45840</v>
      </c>
      <c r="R118" s="7" t="s">
        <v>62</v>
      </c>
      <c r="S118" s="6">
        <v>45840</v>
      </c>
      <c r="T118" s="7"/>
    </row>
    <row r="119" spans="1:20">
      <c r="A119" s="2">
        <v>2025</v>
      </c>
      <c r="B119" s="4">
        <v>45748</v>
      </c>
      <c r="C119" s="6">
        <v>45838</v>
      </c>
      <c r="D119" s="9" t="s">
        <v>56</v>
      </c>
      <c r="E119" s="7"/>
      <c r="F119" s="9" t="s">
        <v>433</v>
      </c>
      <c r="G119" s="11">
        <v>45747</v>
      </c>
      <c r="H119" s="10" t="s">
        <v>434</v>
      </c>
      <c r="I119" s="7" t="s">
        <v>58</v>
      </c>
      <c r="J119" s="9" t="s">
        <v>330</v>
      </c>
      <c r="K119" s="13" t="s">
        <v>435</v>
      </c>
      <c r="L119" s="11">
        <v>45754</v>
      </c>
      <c r="M119" s="9">
        <v>5</v>
      </c>
      <c r="N119" s="7" t="s">
        <v>61</v>
      </c>
      <c r="O119" s="12">
        <v>0</v>
      </c>
      <c r="P119" s="9" t="s">
        <v>61</v>
      </c>
      <c r="Q119" s="6">
        <v>45840</v>
      </c>
      <c r="R119" s="7" t="s">
        <v>62</v>
      </c>
      <c r="S119" s="6">
        <v>45840</v>
      </c>
      <c r="T119" s="7"/>
    </row>
    <row r="120" spans="1:20">
      <c r="A120" s="2">
        <v>2025</v>
      </c>
      <c r="B120" s="4">
        <v>45748</v>
      </c>
      <c r="C120" s="6">
        <v>45838</v>
      </c>
      <c r="D120" s="9" t="s">
        <v>56</v>
      </c>
      <c r="E120" s="7"/>
      <c r="F120" s="9" t="s">
        <v>436</v>
      </c>
      <c r="G120" s="11">
        <v>45747</v>
      </c>
      <c r="H120" s="10" t="s">
        <v>437</v>
      </c>
      <c r="I120" s="7" t="s">
        <v>58</v>
      </c>
      <c r="J120" s="9" t="s">
        <v>330</v>
      </c>
      <c r="K120" s="13" t="s">
        <v>438</v>
      </c>
      <c r="L120" s="11">
        <v>45754</v>
      </c>
      <c r="M120" s="9">
        <v>5</v>
      </c>
      <c r="N120" s="7" t="s">
        <v>61</v>
      </c>
      <c r="O120" s="12">
        <v>0</v>
      </c>
      <c r="P120" s="9" t="s">
        <v>61</v>
      </c>
      <c r="Q120" s="6">
        <v>45840</v>
      </c>
      <c r="R120" s="7" t="s">
        <v>62</v>
      </c>
      <c r="S120" s="6">
        <v>45840</v>
      </c>
      <c r="T120" s="7"/>
    </row>
    <row r="121" spans="1:20">
      <c r="A121" s="2">
        <v>2025</v>
      </c>
      <c r="B121" s="4">
        <v>45748</v>
      </c>
      <c r="C121" s="6">
        <v>45838</v>
      </c>
      <c r="D121" s="9" t="s">
        <v>56</v>
      </c>
      <c r="E121" s="7"/>
      <c r="F121" s="9" t="s">
        <v>439</v>
      </c>
      <c r="G121" s="11">
        <v>45747</v>
      </c>
      <c r="H121" s="10" t="s">
        <v>440</v>
      </c>
      <c r="I121" s="7" t="s">
        <v>58</v>
      </c>
      <c r="J121" s="9" t="s">
        <v>330</v>
      </c>
      <c r="K121" s="13" t="s">
        <v>441</v>
      </c>
      <c r="L121" s="11">
        <v>45754</v>
      </c>
      <c r="M121" s="9">
        <v>5</v>
      </c>
      <c r="N121" s="7" t="s">
        <v>61</v>
      </c>
      <c r="O121" s="12">
        <v>0</v>
      </c>
      <c r="P121" s="9" t="s">
        <v>61</v>
      </c>
      <c r="Q121" s="6">
        <v>45840</v>
      </c>
      <c r="R121" s="7" t="s">
        <v>62</v>
      </c>
      <c r="S121" s="6">
        <v>45840</v>
      </c>
      <c r="T121" s="7"/>
    </row>
    <row r="122" spans="1:20">
      <c r="A122" s="2">
        <v>2025</v>
      </c>
      <c r="B122" s="4">
        <v>45748</v>
      </c>
      <c r="C122" s="6">
        <v>45838</v>
      </c>
      <c r="D122" s="9" t="s">
        <v>56</v>
      </c>
      <c r="E122" s="7"/>
      <c r="F122" s="9" t="s">
        <v>442</v>
      </c>
      <c r="G122" s="11">
        <v>45747</v>
      </c>
      <c r="H122" s="10" t="s">
        <v>443</v>
      </c>
      <c r="I122" s="7" t="s">
        <v>58</v>
      </c>
      <c r="J122" s="9" t="s">
        <v>65</v>
      </c>
      <c r="K122" s="13" t="s">
        <v>444</v>
      </c>
      <c r="L122" s="11">
        <v>45757</v>
      </c>
      <c r="M122" s="9">
        <v>8</v>
      </c>
      <c r="N122" s="7" t="s">
        <v>61</v>
      </c>
      <c r="O122" s="12">
        <v>0</v>
      </c>
      <c r="P122" s="9" t="s">
        <v>61</v>
      </c>
      <c r="Q122" s="6">
        <v>45840</v>
      </c>
      <c r="R122" s="7" t="s">
        <v>62</v>
      </c>
      <c r="S122" s="6">
        <v>45840</v>
      </c>
      <c r="T122" s="7"/>
    </row>
    <row r="123" spans="1:20">
      <c r="A123" s="2">
        <v>2025</v>
      </c>
      <c r="B123" s="4">
        <v>45748</v>
      </c>
      <c r="C123" s="6">
        <v>45838</v>
      </c>
      <c r="D123" s="9" t="s">
        <v>56</v>
      </c>
      <c r="E123" s="7"/>
      <c r="F123" s="9" t="s">
        <v>445</v>
      </c>
      <c r="G123" s="11">
        <v>45747</v>
      </c>
      <c r="H123" s="10" t="s">
        <v>446</v>
      </c>
      <c r="I123" s="7" t="s">
        <v>58</v>
      </c>
      <c r="J123" s="9" t="s">
        <v>447</v>
      </c>
      <c r="K123" s="13" t="s">
        <v>448</v>
      </c>
      <c r="L123" s="11">
        <v>45754</v>
      </c>
      <c r="M123" s="9">
        <v>5</v>
      </c>
      <c r="N123" s="7" t="s">
        <v>61</v>
      </c>
      <c r="O123" s="12">
        <v>0</v>
      </c>
      <c r="P123" s="9" t="s">
        <v>61</v>
      </c>
      <c r="Q123" s="6">
        <v>45840</v>
      </c>
      <c r="R123" s="7" t="s">
        <v>62</v>
      </c>
      <c r="S123" s="6">
        <v>45840</v>
      </c>
      <c r="T123" s="7"/>
    </row>
    <row r="124" spans="1:20">
      <c r="A124" s="2">
        <v>2025</v>
      </c>
      <c r="B124" s="4">
        <v>45748</v>
      </c>
      <c r="C124" s="6">
        <v>45838</v>
      </c>
      <c r="D124" s="9" t="s">
        <v>56</v>
      </c>
      <c r="E124" s="7"/>
      <c r="F124" s="9" t="s">
        <v>449</v>
      </c>
      <c r="G124" s="11">
        <v>45747</v>
      </c>
      <c r="H124" s="10" t="s">
        <v>450</v>
      </c>
      <c r="I124" s="7" t="s">
        <v>58</v>
      </c>
      <c r="J124" s="9" t="s">
        <v>330</v>
      </c>
      <c r="K124" s="13" t="s">
        <v>451</v>
      </c>
      <c r="L124" s="11">
        <v>45756</v>
      </c>
      <c r="M124" s="9">
        <v>7</v>
      </c>
      <c r="N124" s="7" t="s">
        <v>61</v>
      </c>
      <c r="O124" s="12">
        <v>0</v>
      </c>
      <c r="P124" s="9" t="s">
        <v>61</v>
      </c>
      <c r="Q124" s="6">
        <v>45840</v>
      </c>
      <c r="R124" s="7" t="s">
        <v>62</v>
      </c>
      <c r="S124" s="6">
        <v>45840</v>
      </c>
      <c r="T124" s="7"/>
    </row>
    <row r="125" spans="1:20">
      <c r="A125" s="2">
        <v>2025</v>
      </c>
      <c r="B125" s="4">
        <v>45748</v>
      </c>
      <c r="C125" s="6">
        <v>45838</v>
      </c>
      <c r="D125" s="9" t="s">
        <v>56</v>
      </c>
      <c r="E125" s="7"/>
      <c r="F125" s="9" t="s">
        <v>452</v>
      </c>
      <c r="G125" s="11">
        <v>45747</v>
      </c>
      <c r="H125" s="10" t="s">
        <v>453</v>
      </c>
      <c r="I125" s="7" t="s">
        <v>58</v>
      </c>
      <c r="J125" s="9" t="s">
        <v>135</v>
      </c>
      <c r="K125" s="13" t="s">
        <v>454</v>
      </c>
      <c r="L125" s="11">
        <v>45751</v>
      </c>
      <c r="M125" s="9">
        <v>4</v>
      </c>
      <c r="N125" s="7" t="s">
        <v>61</v>
      </c>
      <c r="O125" s="12">
        <v>0</v>
      </c>
      <c r="P125" s="9" t="s">
        <v>61</v>
      </c>
      <c r="Q125" s="6">
        <v>45840</v>
      </c>
      <c r="R125" s="7" t="s">
        <v>62</v>
      </c>
      <c r="S125" s="6">
        <v>45840</v>
      </c>
      <c r="T125" s="7"/>
    </row>
    <row r="126" spans="1:20">
      <c r="A126" s="2">
        <v>2025</v>
      </c>
      <c r="B126" s="4">
        <v>45748</v>
      </c>
      <c r="C126" s="6">
        <v>45838</v>
      </c>
      <c r="D126" s="9" t="s">
        <v>72</v>
      </c>
      <c r="E126" s="7"/>
      <c r="F126" s="9" t="s">
        <v>455</v>
      </c>
      <c r="G126" s="11">
        <v>45747</v>
      </c>
      <c r="H126" s="10" t="s">
        <v>456</v>
      </c>
      <c r="I126" s="7" t="s">
        <v>58</v>
      </c>
      <c r="J126" s="9" t="s">
        <v>330</v>
      </c>
      <c r="K126" s="13" t="s">
        <v>457</v>
      </c>
      <c r="L126" s="11">
        <v>45751</v>
      </c>
      <c r="M126" s="9">
        <v>4</v>
      </c>
      <c r="N126" s="7" t="s">
        <v>61</v>
      </c>
      <c r="O126" s="12">
        <v>0</v>
      </c>
      <c r="P126" s="9" t="s">
        <v>61</v>
      </c>
      <c r="Q126" s="6">
        <v>45840</v>
      </c>
      <c r="R126" s="7" t="s">
        <v>62</v>
      </c>
      <c r="S126" s="6">
        <v>45840</v>
      </c>
      <c r="T126" s="7"/>
    </row>
    <row r="127" spans="1:20">
      <c r="A127" s="2">
        <v>2025</v>
      </c>
      <c r="B127" s="4">
        <v>45748</v>
      </c>
      <c r="C127" s="6">
        <v>45838</v>
      </c>
      <c r="D127" s="9" t="s">
        <v>56</v>
      </c>
      <c r="E127" s="7"/>
      <c r="F127" s="9" t="s">
        <v>458</v>
      </c>
      <c r="G127" s="11">
        <v>45748</v>
      </c>
      <c r="H127" s="10" t="s">
        <v>459</v>
      </c>
      <c r="I127" s="7" t="s">
        <v>58</v>
      </c>
      <c r="J127" s="9" t="s">
        <v>59</v>
      </c>
      <c r="K127" s="13" t="s">
        <v>460</v>
      </c>
      <c r="L127" s="11">
        <v>45754</v>
      </c>
      <c r="M127" s="9">
        <v>4</v>
      </c>
      <c r="N127" s="7" t="s">
        <v>61</v>
      </c>
      <c r="O127" s="12">
        <v>0</v>
      </c>
      <c r="P127" s="9" t="s">
        <v>61</v>
      </c>
      <c r="Q127" s="6">
        <v>45840</v>
      </c>
      <c r="R127" s="7" t="s">
        <v>62</v>
      </c>
      <c r="S127" s="6">
        <v>45840</v>
      </c>
      <c r="T127" s="7"/>
    </row>
    <row r="128" spans="1:20">
      <c r="A128" s="2">
        <v>2025</v>
      </c>
      <c r="B128" s="4">
        <v>45748</v>
      </c>
      <c r="C128" s="6">
        <v>45838</v>
      </c>
      <c r="D128" s="9" t="s">
        <v>56</v>
      </c>
      <c r="E128" s="7"/>
      <c r="F128" s="9" t="s">
        <v>461</v>
      </c>
      <c r="G128" s="11">
        <v>45748</v>
      </c>
      <c r="H128" s="10" t="s">
        <v>462</v>
      </c>
      <c r="I128" s="7" t="s">
        <v>58</v>
      </c>
      <c r="J128" s="9" t="s">
        <v>120</v>
      </c>
      <c r="K128" s="13" t="s">
        <v>463</v>
      </c>
      <c r="L128" s="11">
        <v>45757</v>
      </c>
      <c r="M128" s="9">
        <v>7</v>
      </c>
      <c r="N128" s="7" t="s">
        <v>61</v>
      </c>
      <c r="O128" s="12">
        <v>0</v>
      </c>
      <c r="P128" s="9" t="s">
        <v>61</v>
      </c>
      <c r="Q128" s="6">
        <v>45840</v>
      </c>
      <c r="R128" s="7" t="s">
        <v>62</v>
      </c>
      <c r="S128" s="6">
        <v>45840</v>
      </c>
      <c r="T128" s="7"/>
    </row>
    <row r="129" spans="1:20">
      <c r="A129" s="2">
        <v>2025</v>
      </c>
      <c r="B129" s="4">
        <v>45748</v>
      </c>
      <c r="C129" s="6">
        <v>45838</v>
      </c>
      <c r="D129" s="9" t="s">
        <v>56</v>
      </c>
      <c r="E129" s="7"/>
      <c r="F129" s="9" t="s">
        <v>464</v>
      </c>
      <c r="G129" s="11">
        <v>45748</v>
      </c>
      <c r="H129" s="10" t="s">
        <v>465</v>
      </c>
      <c r="I129" s="7" t="s">
        <v>58</v>
      </c>
      <c r="J129" s="9" t="s">
        <v>466</v>
      </c>
      <c r="K129" s="13" t="s">
        <v>467</v>
      </c>
      <c r="L129" s="11">
        <v>45768</v>
      </c>
      <c r="M129" s="9">
        <v>8</v>
      </c>
      <c r="N129" s="7" t="s">
        <v>61</v>
      </c>
      <c r="O129" s="12">
        <v>0</v>
      </c>
      <c r="P129" s="9" t="s">
        <v>61</v>
      </c>
      <c r="Q129" s="6">
        <v>45840</v>
      </c>
      <c r="R129" s="7" t="s">
        <v>62</v>
      </c>
      <c r="S129" s="6">
        <v>45840</v>
      </c>
      <c r="T129" s="7"/>
    </row>
    <row r="130" spans="1:20">
      <c r="A130" s="2">
        <v>2025</v>
      </c>
      <c r="B130" s="4">
        <v>45748</v>
      </c>
      <c r="C130" s="6">
        <v>45838</v>
      </c>
      <c r="D130" s="9" t="s">
        <v>56</v>
      </c>
      <c r="E130" s="7"/>
      <c r="F130" s="9" t="s">
        <v>468</v>
      </c>
      <c r="G130" s="11">
        <v>45748</v>
      </c>
      <c r="H130" s="10" t="s">
        <v>469</v>
      </c>
      <c r="I130" s="7" t="s">
        <v>58</v>
      </c>
      <c r="J130" s="9" t="s">
        <v>470</v>
      </c>
      <c r="K130" s="13" t="s">
        <v>471</v>
      </c>
      <c r="L130" s="11">
        <v>45757</v>
      </c>
      <c r="M130" s="9">
        <v>7</v>
      </c>
      <c r="N130" s="7" t="s">
        <v>61</v>
      </c>
      <c r="O130" s="12">
        <v>0</v>
      </c>
      <c r="P130" s="9" t="s">
        <v>61</v>
      </c>
      <c r="Q130" s="6">
        <v>45840</v>
      </c>
      <c r="R130" s="7" t="s">
        <v>62</v>
      </c>
      <c r="S130" s="6">
        <v>45840</v>
      </c>
      <c r="T130" s="7"/>
    </row>
    <row r="131" spans="1:20">
      <c r="A131" s="2">
        <v>2025</v>
      </c>
      <c r="B131" s="4">
        <v>45748</v>
      </c>
      <c r="C131" s="6">
        <v>45838</v>
      </c>
      <c r="D131" s="9" t="s">
        <v>56</v>
      </c>
      <c r="E131" s="7"/>
      <c r="F131" s="9" t="s">
        <v>472</v>
      </c>
      <c r="G131" s="11">
        <v>45748</v>
      </c>
      <c r="H131" s="10" t="s">
        <v>473</v>
      </c>
      <c r="I131" s="7" t="s">
        <v>58</v>
      </c>
      <c r="J131" s="9" t="s">
        <v>474</v>
      </c>
      <c r="K131" s="13" t="s">
        <v>475</v>
      </c>
      <c r="L131" s="11">
        <v>45768</v>
      </c>
      <c r="M131" s="9">
        <v>8</v>
      </c>
      <c r="N131" s="7" t="s">
        <v>61</v>
      </c>
      <c r="O131" s="12">
        <v>0</v>
      </c>
      <c r="P131" s="9" t="s">
        <v>61</v>
      </c>
      <c r="Q131" s="6">
        <v>45840</v>
      </c>
      <c r="R131" s="7" t="s">
        <v>62</v>
      </c>
      <c r="S131" s="6">
        <v>45840</v>
      </c>
      <c r="T131" s="7"/>
    </row>
    <row r="132" spans="1:20">
      <c r="A132" s="2">
        <v>2025</v>
      </c>
      <c r="B132" s="4">
        <v>45748</v>
      </c>
      <c r="C132" s="6">
        <v>45838</v>
      </c>
      <c r="D132" s="9" t="s">
        <v>56</v>
      </c>
      <c r="E132" s="7"/>
      <c r="F132" s="9" t="s">
        <v>476</v>
      </c>
      <c r="G132" s="11">
        <v>45748</v>
      </c>
      <c r="H132" s="10" t="s">
        <v>477</v>
      </c>
      <c r="I132" s="7" t="s">
        <v>58</v>
      </c>
      <c r="J132" s="9" t="s">
        <v>91</v>
      </c>
      <c r="K132" s="13" t="s">
        <v>478</v>
      </c>
      <c r="L132" s="11">
        <v>45755</v>
      </c>
      <c r="M132" s="9">
        <v>5</v>
      </c>
      <c r="N132" s="7" t="s">
        <v>61</v>
      </c>
      <c r="O132" s="12">
        <v>0</v>
      </c>
      <c r="P132" s="9" t="s">
        <v>61</v>
      </c>
      <c r="Q132" s="6">
        <v>45840</v>
      </c>
      <c r="R132" s="7" t="s">
        <v>62</v>
      </c>
      <c r="S132" s="6">
        <v>45840</v>
      </c>
      <c r="T132" s="7"/>
    </row>
    <row r="133" spans="1:20">
      <c r="A133" s="2">
        <v>2025</v>
      </c>
      <c r="B133" s="4">
        <v>45748</v>
      </c>
      <c r="C133" s="6">
        <v>45838</v>
      </c>
      <c r="D133" s="9" t="s">
        <v>56</v>
      </c>
      <c r="E133" s="7"/>
      <c r="F133" s="9" t="s">
        <v>479</v>
      </c>
      <c r="G133" s="11">
        <v>45748</v>
      </c>
      <c r="H133" s="10" t="s">
        <v>480</v>
      </c>
      <c r="I133" s="7" t="s">
        <v>58</v>
      </c>
      <c r="J133" s="9" t="s">
        <v>59</v>
      </c>
      <c r="K133" s="13" t="s">
        <v>481</v>
      </c>
      <c r="L133" s="11">
        <v>45755</v>
      </c>
      <c r="M133" s="9">
        <v>5</v>
      </c>
      <c r="N133" s="7" t="s">
        <v>61</v>
      </c>
      <c r="O133" s="12">
        <v>0</v>
      </c>
      <c r="P133" s="9" t="s">
        <v>61</v>
      </c>
      <c r="Q133" s="6">
        <v>45840</v>
      </c>
      <c r="R133" s="7" t="s">
        <v>62</v>
      </c>
      <c r="S133" s="6">
        <v>45840</v>
      </c>
      <c r="T133" s="7"/>
    </row>
    <row r="134" spans="1:20">
      <c r="A134" s="2">
        <v>2025</v>
      </c>
      <c r="B134" s="4">
        <v>45748</v>
      </c>
      <c r="C134" s="6">
        <v>45838</v>
      </c>
      <c r="D134" s="9" t="s">
        <v>56</v>
      </c>
      <c r="E134" s="7"/>
      <c r="F134" s="9" t="s">
        <v>482</v>
      </c>
      <c r="G134" s="11">
        <v>45748</v>
      </c>
      <c r="H134" s="10" t="s">
        <v>483</v>
      </c>
      <c r="I134" s="7" t="s">
        <v>58</v>
      </c>
      <c r="J134" s="9" t="s">
        <v>59</v>
      </c>
      <c r="K134" s="13" t="s">
        <v>484</v>
      </c>
      <c r="L134" s="11">
        <v>45754</v>
      </c>
      <c r="M134" s="9">
        <v>4</v>
      </c>
      <c r="N134" s="7" t="s">
        <v>61</v>
      </c>
      <c r="O134" s="12">
        <v>0</v>
      </c>
      <c r="P134" s="9" t="s">
        <v>61</v>
      </c>
      <c r="Q134" s="6">
        <v>45840</v>
      </c>
      <c r="R134" s="7" t="s">
        <v>62</v>
      </c>
      <c r="S134" s="6">
        <v>45840</v>
      </c>
      <c r="T134" s="7"/>
    </row>
    <row r="135" spans="1:20">
      <c r="A135" s="2">
        <v>2025</v>
      </c>
      <c r="B135" s="4">
        <v>45748</v>
      </c>
      <c r="C135" s="6">
        <v>45838</v>
      </c>
      <c r="D135" s="9" t="s">
        <v>56</v>
      </c>
      <c r="E135" s="7"/>
      <c r="F135" s="9" t="s">
        <v>485</v>
      </c>
      <c r="G135" s="11">
        <v>45748</v>
      </c>
      <c r="H135" s="10" t="s">
        <v>486</v>
      </c>
      <c r="I135" s="7" t="s">
        <v>58</v>
      </c>
      <c r="J135" s="9" t="s">
        <v>120</v>
      </c>
      <c r="K135" s="13" t="s">
        <v>487</v>
      </c>
      <c r="L135" s="11">
        <v>45757</v>
      </c>
      <c r="M135" s="9">
        <v>7</v>
      </c>
      <c r="N135" s="7" t="s">
        <v>61</v>
      </c>
      <c r="O135" s="12">
        <v>0</v>
      </c>
      <c r="P135" s="9" t="s">
        <v>61</v>
      </c>
      <c r="Q135" s="6">
        <v>45840</v>
      </c>
      <c r="R135" s="7" t="s">
        <v>62</v>
      </c>
      <c r="S135" s="6">
        <v>45840</v>
      </c>
      <c r="T135" s="7"/>
    </row>
    <row r="136" spans="1:20">
      <c r="A136" s="2">
        <v>2025</v>
      </c>
      <c r="B136" s="4">
        <v>45748</v>
      </c>
      <c r="C136" s="6">
        <v>45838</v>
      </c>
      <c r="D136" s="9" t="s">
        <v>56</v>
      </c>
      <c r="E136" s="7"/>
      <c r="F136" s="9" t="s">
        <v>488</v>
      </c>
      <c r="G136" s="11">
        <v>45748</v>
      </c>
      <c r="H136" s="10" t="s">
        <v>489</v>
      </c>
      <c r="I136" s="7" t="s">
        <v>58</v>
      </c>
      <c r="J136" s="9" t="s">
        <v>490</v>
      </c>
      <c r="K136" s="13" t="s">
        <v>491</v>
      </c>
      <c r="L136" s="11">
        <v>45755</v>
      </c>
      <c r="M136" s="9">
        <v>5</v>
      </c>
      <c r="N136" s="7" t="s">
        <v>61</v>
      </c>
      <c r="O136" s="12">
        <v>0</v>
      </c>
      <c r="P136" s="9" t="s">
        <v>61</v>
      </c>
      <c r="Q136" s="6">
        <v>45840</v>
      </c>
      <c r="R136" s="7" t="s">
        <v>62</v>
      </c>
      <c r="S136" s="6">
        <v>45840</v>
      </c>
      <c r="T136" s="7"/>
    </row>
    <row r="137" spans="1:20">
      <c r="A137" s="2">
        <v>2025</v>
      </c>
      <c r="B137" s="4">
        <v>45748</v>
      </c>
      <c r="C137" s="6">
        <v>45838</v>
      </c>
      <c r="D137" s="9" t="s">
        <v>56</v>
      </c>
      <c r="E137" s="7"/>
      <c r="F137" s="9" t="s">
        <v>492</v>
      </c>
      <c r="G137" s="11">
        <v>45749</v>
      </c>
      <c r="H137" s="10" t="s">
        <v>493</v>
      </c>
      <c r="I137" s="7" t="s">
        <v>58</v>
      </c>
      <c r="J137" s="9" t="s">
        <v>186</v>
      </c>
      <c r="K137" s="13" t="s">
        <v>494</v>
      </c>
      <c r="L137" s="11">
        <v>45756</v>
      </c>
      <c r="M137" s="9">
        <v>5</v>
      </c>
      <c r="N137" s="7" t="s">
        <v>61</v>
      </c>
      <c r="O137" s="12">
        <v>0</v>
      </c>
      <c r="P137" s="9" t="s">
        <v>61</v>
      </c>
      <c r="Q137" s="6">
        <v>45840</v>
      </c>
      <c r="R137" s="7" t="s">
        <v>62</v>
      </c>
      <c r="S137" s="6">
        <v>45840</v>
      </c>
      <c r="T137" s="7"/>
    </row>
    <row r="138" spans="1:20">
      <c r="A138" s="2">
        <v>2025</v>
      </c>
      <c r="B138" s="4">
        <v>45748</v>
      </c>
      <c r="C138" s="6">
        <v>45838</v>
      </c>
      <c r="D138" s="9" t="s">
        <v>56</v>
      </c>
      <c r="E138" s="7"/>
      <c r="F138" s="9" t="s">
        <v>495</v>
      </c>
      <c r="G138" s="11">
        <v>45749</v>
      </c>
      <c r="H138" s="10" t="s">
        <v>496</v>
      </c>
      <c r="I138" s="7" t="s">
        <v>58</v>
      </c>
      <c r="J138" s="9" t="s">
        <v>65</v>
      </c>
      <c r="K138" s="13" t="s">
        <v>497</v>
      </c>
      <c r="L138" s="11">
        <v>45755</v>
      </c>
      <c r="M138" s="9">
        <v>4</v>
      </c>
      <c r="N138" s="7" t="s">
        <v>61</v>
      </c>
      <c r="O138" s="12">
        <v>0</v>
      </c>
      <c r="P138" s="9" t="s">
        <v>61</v>
      </c>
      <c r="Q138" s="6">
        <v>45840</v>
      </c>
      <c r="R138" s="7" t="s">
        <v>62</v>
      </c>
      <c r="S138" s="6">
        <v>45840</v>
      </c>
      <c r="T138" s="7"/>
    </row>
    <row r="139" spans="1:20">
      <c r="A139" s="2">
        <v>2025</v>
      </c>
      <c r="B139" s="4">
        <v>45748</v>
      </c>
      <c r="C139" s="6">
        <v>45838</v>
      </c>
      <c r="D139" s="9" t="s">
        <v>56</v>
      </c>
      <c r="E139" s="7"/>
      <c r="F139" s="9" t="s">
        <v>498</v>
      </c>
      <c r="G139" s="11">
        <v>45749</v>
      </c>
      <c r="H139" s="10" t="s">
        <v>499</v>
      </c>
      <c r="I139" s="7" t="s">
        <v>58</v>
      </c>
      <c r="J139" s="9" t="s">
        <v>500</v>
      </c>
      <c r="K139" s="13" t="s">
        <v>501</v>
      </c>
      <c r="L139" s="11">
        <v>45756</v>
      </c>
      <c r="M139" s="9">
        <v>5</v>
      </c>
      <c r="N139" s="7" t="s">
        <v>61</v>
      </c>
      <c r="O139" s="12">
        <v>0</v>
      </c>
      <c r="P139" s="9" t="s">
        <v>61</v>
      </c>
      <c r="Q139" s="6">
        <v>45840</v>
      </c>
      <c r="R139" s="7" t="s">
        <v>62</v>
      </c>
      <c r="S139" s="6">
        <v>45840</v>
      </c>
      <c r="T139" s="7"/>
    </row>
    <row r="140" spans="1:20">
      <c r="A140" s="2">
        <v>2025</v>
      </c>
      <c r="B140" s="4">
        <v>45748</v>
      </c>
      <c r="C140" s="6">
        <v>45838</v>
      </c>
      <c r="D140" s="9" t="s">
        <v>56</v>
      </c>
      <c r="E140" s="7"/>
      <c r="F140" s="9" t="s">
        <v>502</v>
      </c>
      <c r="G140" s="11">
        <v>45749</v>
      </c>
      <c r="H140" s="10" t="s">
        <v>503</v>
      </c>
      <c r="I140" s="7" t="s">
        <v>58</v>
      </c>
      <c r="J140" s="9" t="s">
        <v>466</v>
      </c>
      <c r="K140" s="13" t="s">
        <v>504</v>
      </c>
      <c r="L140" s="11">
        <v>45769</v>
      </c>
      <c r="M140" s="9">
        <v>8</v>
      </c>
      <c r="N140" s="7" t="s">
        <v>61</v>
      </c>
      <c r="O140" s="12">
        <v>0</v>
      </c>
      <c r="P140" s="9" t="s">
        <v>61</v>
      </c>
      <c r="Q140" s="6">
        <v>45840</v>
      </c>
      <c r="R140" s="7" t="s">
        <v>62</v>
      </c>
      <c r="S140" s="6">
        <v>45840</v>
      </c>
      <c r="T140" s="7"/>
    </row>
    <row r="141" spans="1:20">
      <c r="A141" s="2">
        <v>2025</v>
      </c>
      <c r="B141" s="4">
        <v>45748</v>
      </c>
      <c r="C141" s="6">
        <v>45838</v>
      </c>
      <c r="D141" s="9" t="s">
        <v>56</v>
      </c>
      <c r="E141" s="7"/>
      <c r="F141" s="9" t="s">
        <v>505</v>
      </c>
      <c r="G141" s="11">
        <v>45749</v>
      </c>
      <c r="H141" s="10" t="s">
        <v>506</v>
      </c>
      <c r="I141" s="7" t="s">
        <v>58</v>
      </c>
      <c r="J141" s="9" t="s">
        <v>507</v>
      </c>
      <c r="K141" s="13" t="s">
        <v>508</v>
      </c>
      <c r="L141" s="11">
        <v>45756</v>
      </c>
      <c r="M141" s="9">
        <v>5</v>
      </c>
      <c r="N141" s="7" t="s">
        <v>61</v>
      </c>
      <c r="O141" s="12">
        <v>0</v>
      </c>
      <c r="P141" s="9" t="s">
        <v>61</v>
      </c>
      <c r="Q141" s="6">
        <v>45840</v>
      </c>
      <c r="R141" s="7" t="s">
        <v>62</v>
      </c>
      <c r="S141" s="6">
        <v>45840</v>
      </c>
      <c r="T141" s="7"/>
    </row>
    <row r="142" spans="1:20">
      <c r="A142" s="2">
        <v>2025</v>
      </c>
      <c r="B142" s="4">
        <v>45748</v>
      </c>
      <c r="C142" s="6">
        <v>45838</v>
      </c>
      <c r="D142" s="9" t="s">
        <v>56</v>
      </c>
      <c r="E142" s="7"/>
      <c r="F142" s="9" t="s">
        <v>509</v>
      </c>
      <c r="G142" s="11">
        <v>45749</v>
      </c>
      <c r="H142" s="10" t="s">
        <v>510</v>
      </c>
      <c r="I142" s="7" t="s">
        <v>58</v>
      </c>
      <c r="J142" s="9" t="s">
        <v>59</v>
      </c>
      <c r="K142" s="13" t="s">
        <v>511</v>
      </c>
      <c r="L142" s="11">
        <v>45756</v>
      </c>
      <c r="M142" s="9">
        <v>5</v>
      </c>
      <c r="N142" s="7" t="s">
        <v>61</v>
      </c>
      <c r="O142" s="12">
        <v>0</v>
      </c>
      <c r="P142" s="9" t="s">
        <v>61</v>
      </c>
      <c r="Q142" s="6">
        <v>45840</v>
      </c>
      <c r="R142" s="7" t="s">
        <v>62</v>
      </c>
      <c r="S142" s="6">
        <v>45840</v>
      </c>
      <c r="T142" s="7"/>
    </row>
    <row r="143" spans="1:20">
      <c r="A143" s="2">
        <v>2025</v>
      </c>
      <c r="B143" s="4">
        <v>45748</v>
      </c>
      <c r="C143" s="6">
        <v>45838</v>
      </c>
      <c r="D143" s="9" t="s">
        <v>56</v>
      </c>
      <c r="E143" s="7"/>
      <c r="F143" s="9" t="s">
        <v>512</v>
      </c>
      <c r="G143" s="11">
        <v>45749</v>
      </c>
      <c r="H143" s="10" t="s">
        <v>513</v>
      </c>
      <c r="I143" s="7" t="s">
        <v>58</v>
      </c>
      <c r="J143" s="9" t="s">
        <v>59</v>
      </c>
      <c r="K143" s="13" t="s">
        <v>514</v>
      </c>
      <c r="L143" s="11">
        <v>45755</v>
      </c>
      <c r="M143" s="9">
        <v>4</v>
      </c>
      <c r="N143" s="7" t="s">
        <v>61</v>
      </c>
      <c r="O143" s="12">
        <v>0</v>
      </c>
      <c r="P143" s="9" t="s">
        <v>61</v>
      </c>
      <c r="Q143" s="6">
        <v>45840</v>
      </c>
      <c r="R143" s="7" t="s">
        <v>62</v>
      </c>
      <c r="S143" s="6">
        <v>45840</v>
      </c>
      <c r="T143" s="7"/>
    </row>
    <row r="144" spans="1:20">
      <c r="A144" s="2">
        <v>2025</v>
      </c>
      <c r="B144" s="4">
        <v>45748</v>
      </c>
      <c r="C144" s="6">
        <v>45838</v>
      </c>
      <c r="D144" s="9" t="s">
        <v>56</v>
      </c>
      <c r="E144" s="7"/>
      <c r="F144" s="9" t="s">
        <v>515</v>
      </c>
      <c r="G144" s="11">
        <v>45749</v>
      </c>
      <c r="H144" s="10" t="s">
        <v>516</v>
      </c>
      <c r="I144" s="7" t="s">
        <v>58</v>
      </c>
      <c r="J144" s="9" t="s">
        <v>334</v>
      </c>
      <c r="K144" s="13" t="s">
        <v>517</v>
      </c>
      <c r="L144" s="11">
        <v>45756</v>
      </c>
      <c r="M144" s="9">
        <v>5</v>
      </c>
      <c r="N144" s="7" t="s">
        <v>61</v>
      </c>
      <c r="O144" s="12">
        <v>0</v>
      </c>
      <c r="P144" s="9" t="s">
        <v>61</v>
      </c>
      <c r="Q144" s="6">
        <v>45840</v>
      </c>
      <c r="R144" s="7" t="s">
        <v>62</v>
      </c>
      <c r="S144" s="6">
        <v>45840</v>
      </c>
      <c r="T144" s="7"/>
    </row>
    <row r="145" spans="1:20">
      <c r="A145" s="2">
        <v>2025</v>
      </c>
      <c r="B145" s="4">
        <v>45748</v>
      </c>
      <c r="C145" s="6">
        <v>45838</v>
      </c>
      <c r="D145" s="9" t="s">
        <v>56</v>
      </c>
      <c r="E145" s="7"/>
      <c r="F145" s="9" t="s">
        <v>518</v>
      </c>
      <c r="G145" s="11">
        <v>45749</v>
      </c>
      <c r="H145" s="10" t="s">
        <v>519</v>
      </c>
      <c r="I145" s="7" t="s">
        <v>58</v>
      </c>
      <c r="J145" s="9" t="s">
        <v>242</v>
      </c>
      <c r="K145" s="13" t="s">
        <v>520</v>
      </c>
      <c r="L145" s="11">
        <v>45756</v>
      </c>
      <c r="M145" s="9">
        <v>5</v>
      </c>
      <c r="N145" s="7" t="s">
        <v>61</v>
      </c>
      <c r="O145" s="12">
        <v>0</v>
      </c>
      <c r="P145" s="9" t="s">
        <v>61</v>
      </c>
      <c r="Q145" s="6">
        <v>45840</v>
      </c>
      <c r="R145" s="7" t="s">
        <v>62</v>
      </c>
      <c r="S145" s="6">
        <v>45840</v>
      </c>
      <c r="T145" s="7"/>
    </row>
    <row r="146" spans="1:20">
      <c r="A146" s="2">
        <v>2025</v>
      </c>
      <c r="B146" s="4">
        <v>45748</v>
      </c>
      <c r="C146" s="6">
        <v>45838</v>
      </c>
      <c r="D146" s="9" t="s">
        <v>56</v>
      </c>
      <c r="E146" s="7"/>
      <c r="F146" s="9" t="s">
        <v>521</v>
      </c>
      <c r="G146" s="11">
        <v>45749</v>
      </c>
      <c r="H146" s="10" t="s">
        <v>522</v>
      </c>
      <c r="I146" s="7" t="s">
        <v>58</v>
      </c>
      <c r="J146" s="9" t="s">
        <v>59</v>
      </c>
      <c r="K146" s="13" t="s">
        <v>523</v>
      </c>
      <c r="L146" s="11">
        <v>45755</v>
      </c>
      <c r="M146" s="9">
        <v>4</v>
      </c>
      <c r="N146" s="7" t="s">
        <v>61</v>
      </c>
      <c r="O146" s="12">
        <v>0</v>
      </c>
      <c r="P146" s="9" t="s">
        <v>61</v>
      </c>
      <c r="Q146" s="6">
        <v>45840</v>
      </c>
      <c r="R146" s="7" t="s">
        <v>62</v>
      </c>
      <c r="S146" s="6">
        <v>45840</v>
      </c>
      <c r="T146" s="7"/>
    </row>
    <row r="147" spans="1:20">
      <c r="A147" s="2">
        <v>2025</v>
      </c>
      <c r="B147" s="4">
        <v>45748</v>
      </c>
      <c r="C147" s="6">
        <v>45838</v>
      </c>
      <c r="D147" s="9" t="s">
        <v>56</v>
      </c>
      <c r="E147" s="7"/>
      <c r="F147" s="9" t="s">
        <v>524</v>
      </c>
      <c r="G147" s="11">
        <v>45749</v>
      </c>
      <c r="H147" s="10" t="s">
        <v>525</v>
      </c>
      <c r="I147" s="7" t="s">
        <v>58</v>
      </c>
      <c r="J147" s="9" t="s">
        <v>267</v>
      </c>
      <c r="K147" s="13" t="s">
        <v>526</v>
      </c>
      <c r="L147" s="11">
        <v>45769</v>
      </c>
      <c r="M147" s="9">
        <v>8</v>
      </c>
      <c r="N147" s="7" t="s">
        <v>61</v>
      </c>
      <c r="O147" s="12">
        <v>0</v>
      </c>
      <c r="P147" s="9" t="s">
        <v>71</v>
      </c>
      <c r="Q147" s="6">
        <v>45840</v>
      </c>
      <c r="R147" s="7" t="s">
        <v>62</v>
      </c>
      <c r="S147" s="6">
        <v>45840</v>
      </c>
      <c r="T147" s="7"/>
    </row>
    <row r="148" spans="1:20">
      <c r="A148" s="2">
        <v>2025</v>
      </c>
      <c r="B148" s="4">
        <v>45748</v>
      </c>
      <c r="C148" s="6">
        <v>45838</v>
      </c>
      <c r="D148" s="9" t="s">
        <v>56</v>
      </c>
      <c r="E148" s="7"/>
      <c r="F148" s="9" t="s">
        <v>527</v>
      </c>
      <c r="G148" s="11">
        <v>45749</v>
      </c>
      <c r="H148" s="10" t="s">
        <v>528</v>
      </c>
      <c r="I148" s="7" t="s">
        <v>58</v>
      </c>
      <c r="J148" s="9" t="s">
        <v>334</v>
      </c>
      <c r="K148" s="13" t="s">
        <v>529</v>
      </c>
      <c r="L148" s="11">
        <v>45755</v>
      </c>
      <c r="M148" s="9">
        <v>4</v>
      </c>
      <c r="N148" s="7" t="s">
        <v>61</v>
      </c>
      <c r="O148" s="12">
        <v>0</v>
      </c>
      <c r="P148" s="9" t="s">
        <v>61</v>
      </c>
      <c r="Q148" s="6">
        <v>45840</v>
      </c>
      <c r="R148" s="7" t="s">
        <v>62</v>
      </c>
      <c r="S148" s="6">
        <v>45840</v>
      </c>
      <c r="T148" s="7"/>
    </row>
    <row r="149" spans="1:20">
      <c r="A149" s="2">
        <v>2025</v>
      </c>
      <c r="B149" s="4">
        <v>45748</v>
      </c>
      <c r="C149" s="6">
        <v>45838</v>
      </c>
      <c r="D149" s="9" t="s">
        <v>56</v>
      </c>
      <c r="E149" s="7"/>
      <c r="F149" s="9" t="s">
        <v>530</v>
      </c>
      <c r="G149" s="11">
        <v>45749</v>
      </c>
      <c r="H149" s="10" t="s">
        <v>531</v>
      </c>
      <c r="I149" s="7" t="s">
        <v>58</v>
      </c>
      <c r="J149" s="9" t="s">
        <v>59</v>
      </c>
      <c r="K149" s="13" t="s">
        <v>532</v>
      </c>
      <c r="L149" s="11">
        <v>45755</v>
      </c>
      <c r="M149" s="9">
        <v>4</v>
      </c>
      <c r="N149" s="7" t="s">
        <v>61</v>
      </c>
      <c r="O149" s="12">
        <v>0</v>
      </c>
      <c r="P149" s="9" t="s">
        <v>71</v>
      </c>
      <c r="Q149" s="6">
        <v>45840</v>
      </c>
      <c r="R149" s="7" t="s">
        <v>62</v>
      </c>
      <c r="S149" s="6">
        <v>45840</v>
      </c>
      <c r="T149" s="7"/>
    </row>
    <row r="150" spans="1:20">
      <c r="A150" s="2">
        <v>2025</v>
      </c>
      <c r="B150" s="4">
        <v>45748</v>
      </c>
      <c r="C150" s="6">
        <v>45838</v>
      </c>
      <c r="D150" s="9" t="s">
        <v>56</v>
      </c>
      <c r="E150" s="7"/>
      <c r="F150" s="9" t="s">
        <v>533</v>
      </c>
      <c r="G150" s="11">
        <v>45749</v>
      </c>
      <c r="H150" s="10" t="s">
        <v>534</v>
      </c>
      <c r="I150" s="7" t="s">
        <v>58</v>
      </c>
      <c r="J150" s="9" t="s">
        <v>289</v>
      </c>
      <c r="K150" s="13" t="s">
        <v>535</v>
      </c>
      <c r="L150" s="11">
        <v>45756</v>
      </c>
      <c r="M150" s="9">
        <v>5</v>
      </c>
      <c r="N150" s="7" t="s">
        <v>61</v>
      </c>
      <c r="O150" s="12">
        <v>0</v>
      </c>
      <c r="P150" s="9" t="s">
        <v>61</v>
      </c>
      <c r="Q150" s="6">
        <v>45840</v>
      </c>
      <c r="R150" s="7" t="s">
        <v>62</v>
      </c>
      <c r="S150" s="6">
        <v>45840</v>
      </c>
      <c r="T150" s="7"/>
    </row>
    <row r="151" spans="1:20">
      <c r="A151" s="2">
        <v>2025</v>
      </c>
      <c r="B151" s="4">
        <v>45748</v>
      </c>
      <c r="C151" s="6">
        <v>45838</v>
      </c>
      <c r="D151" s="9" t="s">
        <v>56</v>
      </c>
      <c r="E151" s="7"/>
      <c r="F151" s="9" t="s">
        <v>536</v>
      </c>
      <c r="G151" s="11">
        <v>45749</v>
      </c>
      <c r="H151" s="10" t="s">
        <v>537</v>
      </c>
      <c r="I151" s="7" t="s">
        <v>58</v>
      </c>
      <c r="J151" s="9" t="s">
        <v>330</v>
      </c>
      <c r="K151" s="13" t="s">
        <v>538</v>
      </c>
      <c r="L151" s="11">
        <v>45756</v>
      </c>
      <c r="M151" s="9">
        <v>5</v>
      </c>
      <c r="N151" s="7" t="s">
        <v>61</v>
      </c>
      <c r="O151" s="12">
        <v>0</v>
      </c>
      <c r="P151" s="9" t="s">
        <v>61</v>
      </c>
      <c r="Q151" s="6">
        <v>45840</v>
      </c>
      <c r="R151" s="7" t="s">
        <v>62</v>
      </c>
      <c r="S151" s="6">
        <v>45840</v>
      </c>
      <c r="T151" s="7"/>
    </row>
    <row r="152" spans="1:20">
      <c r="A152" s="2">
        <v>2025</v>
      </c>
      <c r="B152" s="4">
        <v>45748</v>
      </c>
      <c r="C152" s="6">
        <v>45838</v>
      </c>
      <c r="D152" s="9" t="s">
        <v>56</v>
      </c>
      <c r="E152" s="7"/>
      <c r="F152" s="9" t="s">
        <v>539</v>
      </c>
      <c r="G152" s="11">
        <v>45749</v>
      </c>
      <c r="H152" s="10" t="s">
        <v>540</v>
      </c>
      <c r="I152" s="7" t="s">
        <v>58</v>
      </c>
      <c r="J152" s="9" t="s">
        <v>267</v>
      </c>
      <c r="K152" s="13" t="s">
        <v>541</v>
      </c>
      <c r="L152" s="11">
        <v>45755</v>
      </c>
      <c r="M152" s="9">
        <v>4</v>
      </c>
      <c r="N152" s="7" t="s">
        <v>61</v>
      </c>
      <c r="O152" s="12">
        <v>0</v>
      </c>
      <c r="P152" s="9" t="s">
        <v>61</v>
      </c>
      <c r="Q152" s="6">
        <v>45840</v>
      </c>
      <c r="R152" s="7" t="s">
        <v>62</v>
      </c>
      <c r="S152" s="6">
        <v>45840</v>
      </c>
      <c r="T152" s="7"/>
    </row>
    <row r="153" spans="1:20">
      <c r="A153" s="2">
        <v>2025</v>
      </c>
      <c r="B153" s="4">
        <v>45748</v>
      </c>
      <c r="C153" s="6">
        <v>45838</v>
      </c>
      <c r="D153" s="9" t="s">
        <v>56</v>
      </c>
      <c r="E153" s="7"/>
      <c r="F153" s="9" t="s">
        <v>542</v>
      </c>
      <c r="G153" s="11">
        <v>45750</v>
      </c>
      <c r="H153" s="10" t="s">
        <v>543</v>
      </c>
      <c r="I153" s="7" t="s">
        <v>58</v>
      </c>
      <c r="J153" s="9" t="s">
        <v>135</v>
      </c>
      <c r="K153" s="13" t="s">
        <v>544</v>
      </c>
      <c r="L153" s="11">
        <v>45770</v>
      </c>
      <c r="M153" s="9">
        <v>8</v>
      </c>
      <c r="N153" s="7" t="s">
        <v>61</v>
      </c>
      <c r="O153" s="12">
        <v>0</v>
      </c>
      <c r="P153" s="9" t="s">
        <v>61</v>
      </c>
      <c r="Q153" s="6">
        <v>45840</v>
      </c>
      <c r="R153" s="7" t="s">
        <v>62</v>
      </c>
      <c r="S153" s="6">
        <v>45840</v>
      </c>
      <c r="T153" s="7"/>
    </row>
    <row r="154" spans="1:20">
      <c r="A154" s="2">
        <v>2025</v>
      </c>
      <c r="B154" s="4">
        <v>45748</v>
      </c>
      <c r="C154" s="6">
        <v>45838</v>
      </c>
      <c r="D154" s="9" t="s">
        <v>56</v>
      </c>
      <c r="E154" s="7"/>
      <c r="F154" s="9" t="s">
        <v>545</v>
      </c>
      <c r="G154" s="11">
        <v>45750</v>
      </c>
      <c r="H154" s="10" t="s">
        <v>546</v>
      </c>
      <c r="I154" s="7" t="s">
        <v>58</v>
      </c>
      <c r="J154" s="9" t="s">
        <v>547</v>
      </c>
      <c r="K154" s="13" t="s">
        <v>548</v>
      </c>
      <c r="L154" s="11">
        <v>45769</v>
      </c>
      <c r="M154" s="9">
        <v>7</v>
      </c>
      <c r="N154" s="7" t="s">
        <v>61</v>
      </c>
      <c r="O154" s="12">
        <v>0</v>
      </c>
      <c r="P154" s="9" t="s">
        <v>61</v>
      </c>
      <c r="Q154" s="6">
        <v>45840</v>
      </c>
      <c r="R154" s="7" t="s">
        <v>62</v>
      </c>
      <c r="S154" s="6">
        <v>45840</v>
      </c>
      <c r="T154" s="7"/>
    </row>
    <row r="155" spans="1:20">
      <c r="A155" s="2">
        <v>2025</v>
      </c>
      <c r="B155" s="4">
        <v>45748</v>
      </c>
      <c r="C155" s="6">
        <v>45838</v>
      </c>
      <c r="D155" s="9" t="s">
        <v>56</v>
      </c>
      <c r="E155" s="7"/>
      <c r="F155" s="9" t="s">
        <v>549</v>
      </c>
      <c r="G155" s="11">
        <v>45750</v>
      </c>
      <c r="H155" s="10" t="s">
        <v>550</v>
      </c>
      <c r="I155" s="7" t="s">
        <v>58</v>
      </c>
      <c r="J155" s="9" t="s">
        <v>86</v>
      </c>
      <c r="K155" s="13" t="s">
        <v>551</v>
      </c>
      <c r="L155" s="11">
        <v>45757</v>
      </c>
      <c r="M155" s="9">
        <v>5</v>
      </c>
      <c r="N155" s="7" t="s">
        <v>61</v>
      </c>
      <c r="O155" s="12">
        <v>0</v>
      </c>
      <c r="P155" s="9" t="s">
        <v>61</v>
      </c>
      <c r="Q155" s="6">
        <v>45840</v>
      </c>
      <c r="R155" s="7" t="s">
        <v>62</v>
      </c>
      <c r="S155" s="6">
        <v>45840</v>
      </c>
      <c r="T155" s="7"/>
    </row>
    <row r="156" spans="1:20">
      <c r="A156" s="2">
        <v>2025</v>
      </c>
      <c r="B156" s="4">
        <v>45748</v>
      </c>
      <c r="C156" s="6">
        <v>45838</v>
      </c>
      <c r="D156" s="9" t="s">
        <v>56</v>
      </c>
      <c r="E156" s="7"/>
      <c r="F156" s="9" t="s">
        <v>552</v>
      </c>
      <c r="G156" s="11">
        <v>45750</v>
      </c>
      <c r="H156" s="10" t="s">
        <v>553</v>
      </c>
      <c r="I156" s="7" t="s">
        <v>58</v>
      </c>
      <c r="J156" s="9" t="s">
        <v>490</v>
      </c>
      <c r="K156" s="13" t="s">
        <v>554</v>
      </c>
      <c r="L156" s="11">
        <v>45755</v>
      </c>
      <c r="M156" s="9">
        <v>3</v>
      </c>
      <c r="N156" s="7" t="s">
        <v>61</v>
      </c>
      <c r="O156" s="12">
        <v>0</v>
      </c>
      <c r="P156" s="9" t="s">
        <v>61</v>
      </c>
      <c r="Q156" s="6">
        <v>45840</v>
      </c>
      <c r="R156" s="7" t="s">
        <v>62</v>
      </c>
      <c r="S156" s="6">
        <v>45840</v>
      </c>
      <c r="T156" s="7"/>
    </row>
    <row r="157" spans="1:20">
      <c r="A157" s="2">
        <v>2025</v>
      </c>
      <c r="B157" s="4">
        <v>45748</v>
      </c>
      <c r="C157" s="6">
        <v>45838</v>
      </c>
      <c r="D157" s="9" t="s">
        <v>56</v>
      </c>
      <c r="E157" s="7"/>
      <c r="F157" s="9" t="s">
        <v>555</v>
      </c>
      <c r="G157" s="11">
        <v>45750</v>
      </c>
      <c r="H157" s="10" t="s">
        <v>556</v>
      </c>
      <c r="I157" s="7" t="s">
        <v>58</v>
      </c>
      <c r="J157" s="9" t="s">
        <v>289</v>
      </c>
      <c r="K157" s="13" t="s">
        <v>557</v>
      </c>
      <c r="L157" s="11">
        <v>45756</v>
      </c>
      <c r="M157" s="9">
        <v>4</v>
      </c>
      <c r="N157" s="7" t="s">
        <v>61</v>
      </c>
      <c r="O157" s="12">
        <v>0</v>
      </c>
      <c r="P157" s="9" t="s">
        <v>61</v>
      </c>
      <c r="Q157" s="6">
        <v>45840</v>
      </c>
      <c r="R157" s="7" t="s">
        <v>62</v>
      </c>
      <c r="S157" s="6">
        <v>45840</v>
      </c>
      <c r="T157" s="7"/>
    </row>
    <row r="158" spans="1:20">
      <c r="A158" s="2">
        <v>2025</v>
      </c>
      <c r="B158" s="4">
        <v>45748</v>
      </c>
      <c r="C158" s="6">
        <v>45838</v>
      </c>
      <c r="D158" s="9" t="s">
        <v>56</v>
      </c>
      <c r="E158" s="7"/>
      <c r="F158" s="9" t="s">
        <v>558</v>
      </c>
      <c r="G158" s="11">
        <v>45750</v>
      </c>
      <c r="H158" s="10" t="s">
        <v>559</v>
      </c>
      <c r="I158" s="7" t="s">
        <v>58</v>
      </c>
      <c r="J158" s="9" t="s">
        <v>59</v>
      </c>
      <c r="K158" s="13" t="s">
        <v>560</v>
      </c>
      <c r="L158" s="11">
        <v>45769</v>
      </c>
      <c r="M158" s="9">
        <v>7</v>
      </c>
      <c r="N158" s="7" t="s">
        <v>61</v>
      </c>
      <c r="O158" s="12">
        <v>0</v>
      </c>
      <c r="P158" s="9" t="s">
        <v>61</v>
      </c>
      <c r="Q158" s="6">
        <v>45840</v>
      </c>
      <c r="R158" s="7" t="s">
        <v>62</v>
      </c>
      <c r="S158" s="6">
        <v>45840</v>
      </c>
      <c r="T158" s="7"/>
    </row>
    <row r="159" spans="1:20">
      <c r="A159" s="2">
        <v>2025</v>
      </c>
      <c r="B159" s="4">
        <v>45748</v>
      </c>
      <c r="C159" s="6">
        <v>45838</v>
      </c>
      <c r="D159" s="9" t="s">
        <v>56</v>
      </c>
      <c r="E159" s="7"/>
      <c r="F159" s="9" t="s">
        <v>561</v>
      </c>
      <c r="G159" s="11">
        <v>45750</v>
      </c>
      <c r="H159" s="10" t="s">
        <v>459</v>
      </c>
      <c r="I159" s="7" t="s">
        <v>58</v>
      </c>
      <c r="J159" s="9" t="s">
        <v>59</v>
      </c>
      <c r="K159" s="13" t="s">
        <v>562</v>
      </c>
      <c r="L159" s="11">
        <v>45755</v>
      </c>
      <c r="M159" s="9">
        <v>3</v>
      </c>
      <c r="N159" s="7" t="s">
        <v>61</v>
      </c>
      <c r="O159" s="12">
        <v>0</v>
      </c>
      <c r="P159" s="9" t="s">
        <v>61</v>
      </c>
      <c r="Q159" s="6">
        <v>45840</v>
      </c>
      <c r="R159" s="7" t="s">
        <v>62</v>
      </c>
      <c r="S159" s="6">
        <v>45840</v>
      </c>
      <c r="T159" s="7"/>
    </row>
    <row r="160" spans="1:20">
      <c r="A160" s="2">
        <v>2025</v>
      </c>
      <c r="B160" s="4">
        <v>45748</v>
      </c>
      <c r="C160" s="6">
        <v>45838</v>
      </c>
      <c r="D160" s="9" t="s">
        <v>56</v>
      </c>
      <c r="E160" s="7"/>
      <c r="F160" s="9" t="s">
        <v>563</v>
      </c>
      <c r="G160" s="11">
        <v>45750</v>
      </c>
      <c r="H160" s="10" t="s">
        <v>480</v>
      </c>
      <c r="I160" s="7" t="s">
        <v>58</v>
      </c>
      <c r="J160" s="9" t="s">
        <v>59</v>
      </c>
      <c r="K160" s="13" t="s">
        <v>564</v>
      </c>
      <c r="L160" s="11">
        <v>45755</v>
      </c>
      <c r="M160" s="9">
        <v>3</v>
      </c>
      <c r="N160" s="7" t="s">
        <v>61</v>
      </c>
      <c r="O160" s="12">
        <v>0</v>
      </c>
      <c r="P160" s="9" t="s">
        <v>61</v>
      </c>
      <c r="Q160" s="6">
        <v>45840</v>
      </c>
      <c r="R160" s="7" t="s">
        <v>62</v>
      </c>
      <c r="S160" s="6">
        <v>45840</v>
      </c>
      <c r="T160" s="7"/>
    </row>
    <row r="161" spans="1:20">
      <c r="A161" s="2">
        <v>2025</v>
      </c>
      <c r="B161" s="4">
        <v>45748</v>
      </c>
      <c r="C161" s="6">
        <v>45838</v>
      </c>
      <c r="D161" s="9" t="s">
        <v>56</v>
      </c>
      <c r="E161" s="7"/>
      <c r="F161" s="9" t="s">
        <v>565</v>
      </c>
      <c r="G161" s="11">
        <v>45750</v>
      </c>
      <c r="H161" s="10" t="s">
        <v>566</v>
      </c>
      <c r="I161" s="7" t="s">
        <v>58</v>
      </c>
      <c r="J161" s="9" t="s">
        <v>330</v>
      </c>
      <c r="K161" s="13" t="s">
        <v>567</v>
      </c>
      <c r="L161" s="11">
        <v>45756</v>
      </c>
      <c r="M161" s="9">
        <v>4</v>
      </c>
      <c r="N161" s="7" t="s">
        <v>61</v>
      </c>
      <c r="O161" s="12">
        <v>0</v>
      </c>
      <c r="P161" s="9" t="s">
        <v>61</v>
      </c>
      <c r="Q161" s="6">
        <v>45840</v>
      </c>
      <c r="R161" s="7" t="s">
        <v>62</v>
      </c>
      <c r="S161" s="6">
        <v>45840</v>
      </c>
      <c r="T161" s="7"/>
    </row>
    <row r="162" spans="1:20">
      <c r="A162" s="2">
        <v>2025</v>
      </c>
      <c r="B162" s="4">
        <v>45748</v>
      </c>
      <c r="C162" s="6">
        <v>45838</v>
      </c>
      <c r="D162" s="9" t="s">
        <v>56</v>
      </c>
      <c r="E162" s="7"/>
      <c r="F162" s="9" t="s">
        <v>568</v>
      </c>
      <c r="G162" s="11">
        <v>45750</v>
      </c>
      <c r="H162" s="10" t="s">
        <v>569</v>
      </c>
      <c r="I162" s="7" t="s">
        <v>58</v>
      </c>
      <c r="J162" s="9" t="s">
        <v>330</v>
      </c>
      <c r="K162" s="13" t="s">
        <v>570</v>
      </c>
      <c r="L162" s="11">
        <v>45755</v>
      </c>
      <c r="M162" s="9">
        <v>3</v>
      </c>
      <c r="N162" s="7" t="s">
        <v>61</v>
      </c>
      <c r="O162" s="12">
        <v>0</v>
      </c>
      <c r="P162" s="9" t="s">
        <v>61</v>
      </c>
      <c r="Q162" s="6">
        <v>45840</v>
      </c>
      <c r="R162" s="7" t="s">
        <v>62</v>
      </c>
      <c r="S162" s="6">
        <v>45840</v>
      </c>
      <c r="T162" s="7"/>
    </row>
    <row r="163" spans="1:20">
      <c r="A163" s="2">
        <v>2025</v>
      </c>
      <c r="B163" s="4">
        <v>45748</v>
      </c>
      <c r="C163" s="6">
        <v>45838</v>
      </c>
      <c r="D163" s="9" t="s">
        <v>56</v>
      </c>
      <c r="E163" s="7"/>
      <c r="F163" s="9" t="s">
        <v>571</v>
      </c>
      <c r="G163" s="11">
        <v>45750</v>
      </c>
      <c r="H163" s="10" t="s">
        <v>572</v>
      </c>
      <c r="I163" s="7" t="s">
        <v>58</v>
      </c>
      <c r="J163" s="9" t="s">
        <v>59</v>
      </c>
      <c r="K163" s="13" t="s">
        <v>573</v>
      </c>
      <c r="L163" s="11">
        <v>45757</v>
      </c>
      <c r="M163" s="9">
        <v>5</v>
      </c>
      <c r="N163" s="7" t="s">
        <v>61</v>
      </c>
      <c r="O163" s="12">
        <v>0</v>
      </c>
      <c r="P163" s="9" t="s">
        <v>61</v>
      </c>
      <c r="Q163" s="6">
        <v>45840</v>
      </c>
      <c r="R163" s="7" t="s">
        <v>62</v>
      </c>
      <c r="S163" s="6">
        <v>45840</v>
      </c>
      <c r="T163" s="7"/>
    </row>
    <row r="164" spans="1:20">
      <c r="A164" s="2">
        <v>2025</v>
      </c>
      <c r="B164" s="4">
        <v>45748</v>
      </c>
      <c r="C164" s="6">
        <v>45838</v>
      </c>
      <c r="D164" s="9" t="s">
        <v>56</v>
      </c>
      <c r="E164" s="7"/>
      <c r="F164" s="9" t="s">
        <v>574</v>
      </c>
      <c r="G164" s="11">
        <v>45750</v>
      </c>
      <c r="H164" s="10" t="s">
        <v>575</v>
      </c>
      <c r="I164" s="7" t="s">
        <v>58</v>
      </c>
      <c r="J164" s="9" t="s">
        <v>330</v>
      </c>
      <c r="K164" s="13" t="s">
        <v>576</v>
      </c>
      <c r="L164" s="11">
        <v>45756</v>
      </c>
      <c r="M164" s="9">
        <v>4</v>
      </c>
      <c r="N164" s="7" t="s">
        <v>61</v>
      </c>
      <c r="O164" s="12">
        <v>0</v>
      </c>
      <c r="P164" s="9" t="s">
        <v>61</v>
      </c>
      <c r="Q164" s="6">
        <v>45840</v>
      </c>
      <c r="R164" s="7" t="s">
        <v>62</v>
      </c>
      <c r="S164" s="6">
        <v>45840</v>
      </c>
      <c r="T164" s="7"/>
    </row>
    <row r="165" spans="1:20">
      <c r="A165" s="2">
        <v>2025</v>
      </c>
      <c r="B165" s="4">
        <v>45748</v>
      </c>
      <c r="C165" s="6">
        <v>45838</v>
      </c>
      <c r="D165" s="9" t="s">
        <v>56</v>
      </c>
      <c r="E165" s="7"/>
      <c r="F165" s="9" t="s">
        <v>577</v>
      </c>
      <c r="G165" s="11">
        <v>45750</v>
      </c>
      <c r="H165" s="10" t="s">
        <v>578</v>
      </c>
      <c r="I165" s="7" t="s">
        <v>58</v>
      </c>
      <c r="J165" s="9" t="s">
        <v>135</v>
      </c>
      <c r="K165" s="13" t="s">
        <v>579</v>
      </c>
      <c r="L165" s="11">
        <v>45770</v>
      </c>
      <c r="M165" s="9">
        <v>8</v>
      </c>
      <c r="N165" s="7" t="s">
        <v>61</v>
      </c>
      <c r="O165" s="12">
        <v>0</v>
      </c>
      <c r="P165" s="9" t="s">
        <v>61</v>
      </c>
      <c r="Q165" s="6">
        <v>45840</v>
      </c>
      <c r="R165" s="7" t="s">
        <v>62</v>
      </c>
      <c r="S165" s="6">
        <v>45840</v>
      </c>
      <c r="T165" s="7"/>
    </row>
    <row r="166" spans="1:20">
      <c r="A166" s="2">
        <v>2025</v>
      </c>
      <c r="B166" s="4">
        <v>45748</v>
      </c>
      <c r="C166" s="6">
        <v>45838</v>
      </c>
      <c r="D166" s="9" t="s">
        <v>56</v>
      </c>
      <c r="E166" s="7"/>
      <c r="F166" s="9" t="s">
        <v>580</v>
      </c>
      <c r="G166" s="11">
        <v>45750</v>
      </c>
      <c r="H166" s="10" t="s">
        <v>581</v>
      </c>
      <c r="I166" s="7" t="s">
        <v>58</v>
      </c>
      <c r="J166" s="9" t="s">
        <v>135</v>
      </c>
      <c r="K166" s="13" t="s">
        <v>582</v>
      </c>
      <c r="L166" s="11">
        <v>45756</v>
      </c>
      <c r="M166" s="9">
        <v>4</v>
      </c>
      <c r="N166" s="7" t="s">
        <v>61</v>
      </c>
      <c r="O166" s="12">
        <v>0</v>
      </c>
      <c r="P166" s="9" t="s">
        <v>61</v>
      </c>
      <c r="Q166" s="6">
        <v>45840</v>
      </c>
      <c r="R166" s="7" t="s">
        <v>62</v>
      </c>
      <c r="S166" s="6">
        <v>45840</v>
      </c>
      <c r="T166" s="7"/>
    </row>
    <row r="167" spans="1:20">
      <c r="A167" s="2">
        <v>2025</v>
      </c>
      <c r="B167" s="4">
        <v>45748</v>
      </c>
      <c r="C167" s="6">
        <v>45838</v>
      </c>
      <c r="D167" s="9" t="s">
        <v>56</v>
      </c>
      <c r="E167" s="7"/>
      <c r="F167" s="9" t="s">
        <v>583</v>
      </c>
      <c r="G167" s="11">
        <v>45750</v>
      </c>
      <c r="H167" s="10" t="s">
        <v>584</v>
      </c>
      <c r="I167" s="7" t="s">
        <v>58</v>
      </c>
      <c r="J167" s="9" t="s">
        <v>135</v>
      </c>
      <c r="K167" s="13" t="s">
        <v>585</v>
      </c>
      <c r="L167" s="11">
        <v>45770</v>
      </c>
      <c r="M167" s="9">
        <v>8</v>
      </c>
      <c r="N167" s="7" t="s">
        <v>61</v>
      </c>
      <c r="O167" s="12">
        <v>0</v>
      </c>
      <c r="P167" s="9" t="s">
        <v>61</v>
      </c>
      <c r="Q167" s="6">
        <v>45840</v>
      </c>
      <c r="R167" s="7" t="s">
        <v>62</v>
      </c>
      <c r="S167" s="6">
        <v>45840</v>
      </c>
      <c r="T167" s="7"/>
    </row>
    <row r="168" spans="1:20">
      <c r="A168" s="2">
        <v>2025</v>
      </c>
      <c r="B168" s="4">
        <v>45748</v>
      </c>
      <c r="C168" s="6">
        <v>45838</v>
      </c>
      <c r="D168" s="9" t="s">
        <v>56</v>
      </c>
      <c r="E168" s="7"/>
      <c r="F168" s="9" t="s">
        <v>586</v>
      </c>
      <c r="G168" s="11">
        <v>45750</v>
      </c>
      <c r="H168" s="10" t="s">
        <v>587</v>
      </c>
      <c r="I168" s="7" t="s">
        <v>58</v>
      </c>
      <c r="J168" s="9" t="s">
        <v>135</v>
      </c>
      <c r="K168" s="13" t="s">
        <v>588</v>
      </c>
      <c r="L168" s="11">
        <v>45770</v>
      </c>
      <c r="M168" s="9">
        <v>8</v>
      </c>
      <c r="N168" s="7" t="s">
        <v>61</v>
      </c>
      <c r="O168" s="12">
        <v>0</v>
      </c>
      <c r="P168" s="9" t="s">
        <v>61</v>
      </c>
      <c r="Q168" s="6">
        <v>45840</v>
      </c>
      <c r="R168" s="7" t="s">
        <v>62</v>
      </c>
      <c r="S168" s="6">
        <v>45840</v>
      </c>
      <c r="T168" s="7"/>
    </row>
    <row r="169" spans="1:20">
      <c r="A169" s="2">
        <v>2025</v>
      </c>
      <c r="B169" s="4">
        <v>45748</v>
      </c>
      <c r="C169" s="6">
        <v>45838</v>
      </c>
      <c r="D169" s="9" t="s">
        <v>56</v>
      </c>
      <c r="E169" s="7"/>
      <c r="F169" s="9" t="s">
        <v>589</v>
      </c>
      <c r="G169" s="11">
        <v>45750</v>
      </c>
      <c r="H169" s="10" t="s">
        <v>590</v>
      </c>
      <c r="I169" s="7" t="s">
        <v>58</v>
      </c>
      <c r="J169" s="9" t="s">
        <v>380</v>
      </c>
      <c r="K169" s="13" t="s">
        <v>591</v>
      </c>
      <c r="L169" s="11">
        <v>45756</v>
      </c>
      <c r="M169" s="9">
        <v>4</v>
      </c>
      <c r="N169" s="7" t="s">
        <v>61</v>
      </c>
      <c r="O169" s="12">
        <v>0</v>
      </c>
      <c r="P169" s="9" t="s">
        <v>61</v>
      </c>
      <c r="Q169" s="6">
        <v>45840</v>
      </c>
      <c r="R169" s="7" t="s">
        <v>62</v>
      </c>
      <c r="S169" s="6">
        <v>45840</v>
      </c>
      <c r="T169" s="7"/>
    </row>
    <row r="170" spans="1:20">
      <c r="A170" s="2">
        <v>2025</v>
      </c>
      <c r="B170" s="4">
        <v>45748</v>
      </c>
      <c r="C170" s="6">
        <v>45838</v>
      </c>
      <c r="D170" s="9" t="s">
        <v>56</v>
      </c>
      <c r="E170" s="7"/>
      <c r="F170" s="9" t="s">
        <v>592</v>
      </c>
      <c r="G170" s="11">
        <v>45751</v>
      </c>
      <c r="H170" s="10" t="s">
        <v>496</v>
      </c>
      <c r="I170" s="7" t="s">
        <v>58</v>
      </c>
      <c r="J170" s="9" t="s">
        <v>65</v>
      </c>
      <c r="K170" s="13" t="s">
        <v>593</v>
      </c>
      <c r="L170" s="11">
        <v>45755</v>
      </c>
      <c r="M170" s="9">
        <v>2</v>
      </c>
      <c r="N170" s="7" t="s">
        <v>61</v>
      </c>
      <c r="O170" s="12">
        <v>0</v>
      </c>
      <c r="P170" s="9" t="s">
        <v>61</v>
      </c>
      <c r="Q170" s="6">
        <v>45840</v>
      </c>
      <c r="R170" s="7" t="s">
        <v>62</v>
      </c>
      <c r="S170" s="6">
        <v>45840</v>
      </c>
      <c r="T170" s="7"/>
    </row>
    <row r="171" spans="1:20">
      <c r="A171" s="2">
        <v>2025</v>
      </c>
      <c r="B171" s="4">
        <v>45748</v>
      </c>
      <c r="C171" s="6">
        <v>45838</v>
      </c>
      <c r="D171" s="9" t="s">
        <v>56</v>
      </c>
      <c r="E171" s="7"/>
      <c r="F171" s="9" t="s">
        <v>594</v>
      </c>
      <c r="G171" s="11">
        <v>45751</v>
      </c>
      <c r="H171" s="10" t="s">
        <v>595</v>
      </c>
      <c r="I171" s="7" t="s">
        <v>58</v>
      </c>
      <c r="J171" s="9" t="s">
        <v>289</v>
      </c>
      <c r="K171" s="13" t="s">
        <v>596</v>
      </c>
      <c r="L171" s="11">
        <v>45757</v>
      </c>
      <c r="M171" s="9">
        <v>4</v>
      </c>
      <c r="N171" s="7" t="s">
        <v>61</v>
      </c>
      <c r="O171" s="12">
        <v>0</v>
      </c>
      <c r="P171" s="9" t="s">
        <v>61</v>
      </c>
      <c r="Q171" s="6">
        <v>45840</v>
      </c>
      <c r="R171" s="7" t="s">
        <v>62</v>
      </c>
      <c r="S171" s="6">
        <v>45840</v>
      </c>
      <c r="T171" s="7"/>
    </row>
    <row r="172" spans="1:20">
      <c r="A172" s="2">
        <v>2025</v>
      </c>
      <c r="B172" s="4">
        <v>45748</v>
      </c>
      <c r="C172" s="6">
        <v>45838</v>
      </c>
      <c r="D172" s="9" t="s">
        <v>56</v>
      </c>
      <c r="E172" s="7"/>
      <c r="F172" s="9" t="s">
        <v>597</v>
      </c>
      <c r="G172" s="11">
        <v>45751</v>
      </c>
      <c r="H172" s="10" t="s">
        <v>598</v>
      </c>
      <c r="I172" s="7" t="s">
        <v>58</v>
      </c>
      <c r="J172" s="9" t="s">
        <v>387</v>
      </c>
      <c r="K172" s="13" t="s">
        <v>599</v>
      </c>
      <c r="L172" s="11">
        <v>45768</v>
      </c>
      <c r="M172" s="9">
        <v>5</v>
      </c>
      <c r="N172" s="7" t="s">
        <v>61</v>
      </c>
      <c r="O172" s="12">
        <v>0</v>
      </c>
      <c r="P172" s="9" t="s">
        <v>61</v>
      </c>
      <c r="Q172" s="6">
        <v>45840</v>
      </c>
      <c r="R172" s="7" t="s">
        <v>62</v>
      </c>
      <c r="S172" s="6">
        <v>45840</v>
      </c>
      <c r="T172" s="7"/>
    </row>
    <row r="173" spans="1:20">
      <c r="A173" s="2">
        <v>2025</v>
      </c>
      <c r="B173" s="4">
        <v>45748</v>
      </c>
      <c r="C173" s="6">
        <v>45838</v>
      </c>
      <c r="D173" s="9" t="s">
        <v>56</v>
      </c>
      <c r="E173" s="7"/>
      <c r="F173" s="9" t="s">
        <v>600</v>
      </c>
      <c r="G173" s="11">
        <v>45751</v>
      </c>
      <c r="H173" s="10" t="s">
        <v>601</v>
      </c>
      <c r="I173" s="7" t="s">
        <v>58</v>
      </c>
      <c r="J173" s="9" t="s">
        <v>380</v>
      </c>
      <c r="K173" s="13" t="s">
        <v>602</v>
      </c>
      <c r="L173" s="11">
        <v>45768</v>
      </c>
      <c r="M173" s="9">
        <v>5</v>
      </c>
      <c r="N173" s="7" t="s">
        <v>61</v>
      </c>
      <c r="O173" s="12">
        <v>0</v>
      </c>
      <c r="P173" s="9" t="s">
        <v>61</v>
      </c>
      <c r="Q173" s="6">
        <v>45840</v>
      </c>
      <c r="R173" s="7" t="s">
        <v>62</v>
      </c>
      <c r="S173" s="6">
        <v>45840</v>
      </c>
      <c r="T173" s="7"/>
    </row>
    <row r="174" spans="1:20">
      <c r="A174" s="2">
        <v>2025</v>
      </c>
      <c r="B174" s="4">
        <v>45748</v>
      </c>
      <c r="C174" s="6">
        <v>45838</v>
      </c>
      <c r="D174" s="9" t="s">
        <v>56</v>
      </c>
      <c r="E174" s="7"/>
      <c r="F174" s="9" t="s">
        <v>603</v>
      </c>
      <c r="G174" s="11">
        <v>45751</v>
      </c>
      <c r="H174" s="10" t="s">
        <v>604</v>
      </c>
      <c r="I174" s="7" t="s">
        <v>58</v>
      </c>
      <c r="J174" s="9" t="s">
        <v>263</v>
      </c>
      <c r="K174" s="13" t="s">
        <v>605</v>
      </c>
      <c r="L174" s="11">
        <v>45757</v>
      </c>
      <c r="M174" s="9">
        <v>4</v>
      </c>
      <c r="N174" s="7" t="s">
        <v>61</v>
      </c>
      <c r="O174" s="12">
        <v>0</v>
      </c>
      <c r="P174" s="9" t="s">
        <v>61</v>
      </c>
      <c r="Q174" s="6">
        <v>45840</v>
      </c>
      <c r="R174" s="7" t="s">
        <v>62</v>
      </c>
      <c r="S174" s="6">
        <v>45840</v>
      </c>
      <c r="T174" s="7"/>
    </row>
    <row r="175" spans="1:20">
      <c r="A175" s="2">
        <v>2025</v>
      </c>
      <c r="B175" s="4">
        <v>45748</v>
      </c>
      <c r="C175" s="6">
        <v>45838</v>
      </c>
      <c r="D175" s="9" t="s">
        <v>72</v>
      </c>
      <c r="E175" s="7"/>
      <c r="F175" s="9" t="s">
        <v>606</v>
      </c>
      <c r="G175" s="11">
        <v>45751</v>
      </c>
      <c r="H175" s="10" t="s">
        <v>607</v>
      </c>
      <c r="I175" s="7" t="s">
        <v>58</v>
      </c>
      <c r="J175" s="9" t="s">
        <v>59</v>
      </c>
      <c r="K175" s="13" t="s">
        <v>608</v>
      </c>
      <c r="L175" s="11">
        <v>45768</v>
      </c>
      <c r="M175" s="9">
        <v>5</v>
      </c>
      <c r="N175" s="7" t="s">
        <v>61</v>
      </c>
      <c r="O175" s="12">
        <v>0</v>
      </c>
      <c r="P175" s="9" t="s">
        <v>61</v>
      </c>
      <c r="Q175" s="6">
        <v>45840</v>
      </c>
      <c r="R175" s="7" t="s">
        <v>62</v>
      </c>
      <c r="S175" s="6">
        <v>45840</v>
      </c>
      <c r="T175" s="7"/>
    </row>
    <row r="176" spans="1:20">
      <c r="A176" s="2">
        <v>2025</v>
      </c>
      <c r="B176" s="4">
        <v>45748</v>
      </c>
      <c r="C176" s="6">
        <v>45838</v>
      </c>
      <c r="D176" s="9" t="s">
        <v>56</v>
      </c>
      <c r="E176" s="7"/>
      <c r="F176" s="9" t="s">
        <v>609</v>
      </c>
      <c r="G176" s="11">
        <v>45751</v>
      </c>
      <c r="H176" s="10" t="s">
        <v>610</v>
      </c>
      <c r="I176" s="7" t="s">
        <v>58</v>
      </c>
      <c r="J176" s="9" t="s">
        <v>360</v>
      </c>
      <c r="K176" s="13" t="s">
        <v>611</v>
      </c>
      <c r="L176" s="11">
        <v>45771</v>
      </c>
      <c r="M176" s="9">
        <v>8</v>
      </c>
      <c r="N176" s="7" t="s">
        <v>61</v>
      </c>
      <c r="O176" s="12">
        <v>0</v>
      </c>
      <c r="P176" s="9" t="s">
        <v>61</v>
      </c>
      <c r="Q176" s="6">
        <v>45840</v>
      </c>
      <c r="R176" s="7" t="s">
        <v>62</v>
      </c>
      <c r="S176" s="6">
        <v>45840</v>
      </c>
      <c r="T176" s="7"/>
    </row>
    <row r="177" spans="1:20">
      <c r="A177" s="2">
        <v>2025</v>
      </c>
      <c r="B177" s="4">
        <v>45748</v>
      </c>
      <c r="C177" s="6">
        <v>45838</v>
      </c>
      <c r="D177" s="9" t="s">
        <v>56</v>
      </c>
      <c r="E177" s="7"/>
      <c r="F177" s="9" t="s">
        <v>612</v>
      </c>
      <c r="G177" s="11">
        <v>45754</v>
      </c>
      <c r="H177" s="10" t="s">
        <v>613</v>
      </c>
      <c r="I177" s="7" t="s">
        <v>58</v>
      </c>
      <c r="J177" s="9" t="s">
        <v>614</v>
      </c>
      <c r="K177" s="13" t="s">
        <v>615</v>
      </c>
      <c r="L177" s="11">
        <v>45768</v>
      </c>
      <c r="M177" s="9">
        <v>4</v>
      </c>
      <c r="N177" s="7" t="s">
        <v>61</v>
      </c>
      <c r="O177" s="12">
        <v>0</v>
      </c>
      <c r="P177" s="9" t="s">
        <v>61</v>
      </c>
      <c r="Q177" s="6">
        <v>45840</v>
      </c>
      <c r="R177" s="7" t="s">
        <v>62</v>
      </c>
      <c r="S177" s="6">
        <v>45840</v>
      </c>
      <c r="T177" s="7"/>
    </row>
    <row r="178" spans="1:20">
      <c r="A178" s="2">
        <v>2025</v>
      </c>
      <c r="B178" s="4">
        <v>45748</v>
      </c>
      <c r="C178" s="6">
        <v>45838</v>
      </c>
      <c r="D178" s="9" t="s">
        <v>56</v>
      </c>
      <c r="E178" s="7"/>
      <c r="F178" s="9" t="s">
        <v>616</v>
      </c>
      <c r="G178" s="11">
        <v>45754</v>
      </c>
      <c r="H178" s="10" t="s">
        <v>617</v>
      </c>
      <c r="I178" s="7" t="s">
        <v>58</v>
      </c>
      <c r="J178" s="9" t="s">
        <v>618</v>
      </c>
      <c r="K178" s="13" t="s">
        <v>619</v>
      </c>
      <c r="L178" s="11">
        <v>45769</v>
      </c>
      <c r="M178" s="9">
        <v>5</v>
      </c>
      <c r="N178" s="7" t="s">
        <v>61</v>
      </c>
      <c r="O178" s="12">
        <v>0</v>
      </c>
      <c r="P178" s="9" t="s">
        <v>61</v>
      </c>
      <c r="Q178" s="6">
        <v>45840</v>
      </c>
      <c r="R178" s="7" t="s">
        <v>62</v>
      </c>
      <c r="S178" s="6">
        <v>45840</v>
      </c>
      <c r="T178" s="7"/>
    </row>
    <row r="179" spans="1:20">
      <c r="A179" s="2">
        <v>2025</v>
      </c>
      <c r="B179" s="4">
        <v>45748</v>
      </c>
      <c r="C179" s="6">
        <v>45838</v>
      </c>
      <c r="D179" s="9" t="s">
        <v>56</v>
      </c>
      <c r="E179" s="7"/>
      <c r="F179" s="9" t="s">
        <v>620</v>
      </c>
      <c r="G179" s="11">
        <v>45754</v>
      </c>
      <c r="H179" s="10" t="s">
        <v>621</v>
      </c>
      <c r="I179" s="7" t="s">
        <v>58</v>
      </c>
      <c r="J179" s="9" t="s">
        <v>289</v>
      </c>
      <c r="K179" s="13" t="s">
        <v>622</v>
      </c>
      <c r="L179" s="11">
        <v>45757</v>
      </c>
      <c r="M179" s="9">
        <v>3</v>
      </c>
      <c r="N179" s="7" t="s">
        <v>61</v>
      </c>
      <c r="O179" s="12">
        <v>0</v>
      </c>
      <c r="P179" s="9" t="s">
        <v>61</v>
      </c>
      <c r="Q179" s="6">
        <v>45840</v>
      </c>
      <c r="R179" s="7" t="s">
        <v>62</v>
      </c>
      <c r="S179" s="6">
        <v>45840</v>
      </c>
      <c r="T179" s="7"/>
    </row>
    <row r="180" spans="1:20">
      <c r="A180" s="2">
        <v>2025</v>
      </c>
      <c r="B180" s="4">
        <v>45748</v>
      </c>
      <c r="C180" s="6">
        <v>45838</v>
      </c>
      <c r="D180" s="9" t="s">
        <v>56</v>
      </c>
      <c r="E180" s="7"/>
      <c r="F180" s="9" t="s">
        <v>623</v>
      </c>
      <c r="G180" s="11">
        <v>45754</v>
      </c>
      <c r="H180" s="10" t="s">
        <v>624</v>
      </c>
      <c r="I180" s="7" t="s">
        <v>58</v>
      </c>
      <c r="J180" s="9" t="s">
        <v>65</v>
      </c>
      <c r="K180" s="13" t="s">
        <v>625</v>
      </c>
      <c r="L180" s="11">
        <v>45757</v>
      </c>
      <c r="M180" s="9">
        <v>3</v>
      </c>
      <c r="N180" s="7" t="s">
        <v>61</v>
      </c>
      <c r="O180" s="12">
        <v>0</v>
      </c>
      <c r="P180" s="9" t="s">
        <v>61</v>
      </c>
      <c r="Q180" s="6">
        <v>45840</v>
      </c>
      <c r="R180" s="7" t="s">
        <v>62</v>
      </c>
      <c r="S180" s="6">
        <v>45840</v>
      </c>
      <c r="T180" s="7"/>
    </row>
    <row r="181" spans="1:20">
      <c r="A181" s="2">
        <v>2025</v>
      </c>
      <c r="B181" s="4">
        <v>45748</v>
      </c>
      <c r="C181" s="6">
        <v>45838</v>
      </c>
      <c r="D181" s="9" t="s">
        <v>56</v>
      </c>
      <c r="E181" s="7"/>
      <c r="F181" s="9" t="s">
        <v>626</v>
      </c>
      <c r="G181" s="11">
        <v>45754</v>
      </c>
      <c r="H181" s="10" t="s">
        <v>627</v>
      </c>
      <c r="I181" s="7" t="s">
        <v>58</v>
      </c>
      <c r="J181" s="9" t="s">
        <v>628</v>
      </c>
      <c r="K181" s="13" t="s">
        <v>629</v>
      </c>
      <c r="L181" s="11">
        <v>45769</v>
      </c>
      <c r="M181" s="9">
        <v>5</v>
      </c>
      <c r="N181" s="7" t="s">
        <v>61</v>
      </c>
      <c r="O181" s="12">
        <v>0</v>
      </c>
      <c r="P181" s="9" t="s">
        <v>61</v>
      </c>
      <c r="Q181" s="6">
        <v>45840</v>
      </c>
      <c r="R181" s="7" t="s">
        <v>62</v>
      </c>
      <c r="S181" s="6">
        <v>45840</v>
      </c>
      <c r="T181" s="7"/>
    </row>
    <row r="182" spans="1:20">
      <c r="A182" s="2">
        <v>2025</v>
      </c>
      <c r="B182" s="4">
        <v>45748</v>
      </c>
      <c r="C182" s="6">
        <v>45838</v>
      </c>
      <c r="D182" s="9" t="s">
        <v>56</v>
      </c>
      <c r="E182" s="7"/>
      <c r="F182" s="9" t="s">
        <v>630</v>
      </c>
      <c r="G182" s="11">
        <v>45754</v>
      </c>
      <c r="H182" s="10" t="s">
        <v>631</v>
      </c>
      <c r="I182" s="7" t="s">
        <v>58</v>
      </c>
      <c r="J182" s="9" t="s">
        <v>380</v>
      </c>
      <c r="K182" s="13" t="s">
        <v>632</v>
      </c>
      <c r="L182" s="11">
        <v>45768</v>
      </c>
      <c r="M182" s="9">
        <v>4</v>
      </c>
      <c r="N182" s="7" t="s">
        <v>61</v>
      </c>
      <c r="O182" s="12">
        <v>0</v>
      </c>
      <c r="P182" s="9" t="s">
        <v>61</v>
      </c>
      <c r="Q182" s="6">
        <v>45840</v>
      </c>
      <c r="R182" s="7" t="s">
        <v>62</v>
      </c>
      <c r="S182" s="6">
        <v>45840</v>
      </c>
      <c r="T182" s="7"/>
    </row>
    <row r="183" spans="1:20">
      <c r="A183" s="2">
        <v>2025</v>
      </c>
      <c r="B183" s="4">
        <v>45748</v>
      </c>
      <c r="C183" s="6">
        <v>45838</v>
      </c>
      <c r="D183" s="9" t="s">
        <v>56</v>
      </c>
      <c r="E183" s="7"/>
      <c r="F183" s="9" t="s">
        <v>633</v>
      </c>
      <c r="G183" s="11">
        <v>45754</v>
      </c>
      <c r="H183" s="10" t="s">
        <v>634</v>
      </c>
      <c r="I183" s="7" t="s">
        <v>58</v>
      </c>
      <c r="J183" s="9" t="s">
        <v>310</v>
      </c>
      <c r="K183" s="13" t="s">
        <v>635</v>
      </c>
      <c r="L183" s="11">
        <v>45768</v>
      </c>
      <c r="M183" s="9">
        <v>4</v>
      </c>
      <c r="N183" s="7" t="s">
        <v>61</v>
      </c>
      <c r="O183" s="12">
        <v>0</v>
      </c>
      <c r="P183" s="9" t="s">
        <v>61</v>
      </c>
      <c r="Q183" s="6">
        <v>45840</v>
      </c>
      <c r="R183" s="7" t="s">
        <v>62</v>
      </c>
      <c r="S183" s="6">
        <v>45840</v>
      </c>
      <c r="T183" s="7"/>
    </row>
    <row r="184" spans="1:20">
      <c r="A184" s="2">
        <v>2025</v>
      </c>
      <c r="B184" s="4">
        <v>45748</v>
      </c>
      <c r="C184" s="6">
        <v>45838</v>
      </c>
      <c r="D184" s="9" t="s">
        <v>56</v>
      </c>
      <c r="E184" s="7"/>
      <c r="F184" s="9" t="s">
        <v>636</v>
      </c>
      <c r="G184" s="11">
        <v>45754</v>
      </c>
      <c r="H184" s="10" t="s">
        <v>637</v>
      </c>
      <c r="I184" s="7" t="s">
        <v>58</v>
      </c>
      <c r="J184" s="9" t="s">
        <v>638</v>
      </c>
      <c r="K184" s="13" t="s">
        <v>639</v>
      </c>
      <c r="L184" s="11">
        <v>45769</v>
      </c>
      <c r="M184" s="9">
        <v>5</v>
      </c>
      <c r="N184" s="7" t="s">
        <v>61</v>
      </c>
      <c r="O184" s="12">
        <v>0</v>
      </c>
      <c r="P184" s="9" t="s">
        <v>61</v>
      </c>
      <c r="Q184" s="6">
        <v>45840</v>
      </c>
      <c r="R184" s="7" t="s">
        <v>62</v>
      </c>
      <c r="S184" s="6">
        <v>45840</v>
      </c>
      <c r="T184" s="7"/>
    </row>
    <row r="185" spans="1:20">
      <c r="A185" s="2">
        <v>2025</v>
      </c>
      <c r="B185" s="4">
        <v>45748</v>
      </c>
      <c r="C185" s="6">
        <v>45838</v>
      </c>
      <c r="D185" s="9" t="s">
        <v>56</v>
      </c>
      <c r="E185" s="7"/>
      <c r="F185" s="9" t="s">
        <v>640</v>
      </c>
      <c r="G185" s="11">
        <v>45754</v>
      </c>
      <c r="H185" s="10" t="s">
        <v>641</v>
      </c>
      <c r="I185" s="7" t="s">
        <v>58</v>
      </c>
      <c r="J185" s="9" t="s">
        <v>466</v>
      </c>
      <c r="K185" s="13" t="s">
        <v>642</v>
      </c>
      <c r="L185" s="11">
        <v>45771</v>
      </c>
      <c r="M185" s="9">
        <v>7</v>
      </c>
      <c r="N185" s="7" t="s">
        <v>61</v>
      </c>
      <c r="O185" s="12">
        <v>0</v>
      </c>
      <c r="P185" s="9" t="s">
        <v>61</v>
      </c>
      <c r="Q185" s="6">
        <v>45840</v>
      </c>
      <c r="R185" s="7" t="s">
        <v>62</v>
      </c>
      <c r="S185" s="6">
        <v>45840</v>
      </c>
      <c r="T185" s="7"/>
    </row>
    <row r="186" spans="1:20">
      <c r="A186" s="2">
        <v>2025</v>
      </c>
      <c r="B186" s="4">
        <v>45748</v>
      </c>
      <c r="C186" s="6">
        <v>45838</v>
      </c>
      <c r="D186" s="9" t="s">
        <v>56</v>
      </c>
      <c r="E186" s="7"/>
      <c r="F186" s="9" t="s">
        <v>643</v>
      </c>
      <c r="G186" s="11">
        <v>45754</v>
      </c>
      <c r="H186" s="10" t="s">
        <v>644</v>
      </c>
      <c r="I186" s="7" t="s">
        <v>58</v>
      </c>
      <c r="J186" s="9" t="s">
        <v>645</v>
      </c>
      <c r="K186" s="13" t="s">
        <v>646</v>
      </c>
      <c r="L186" s="11">
        <v>45769</v>
      </c>
      <c r="M186" s="9">
        <v>5</v>
      </c>
      <c r="N186" s="7" t="s">
        <v>61</v>
      </c>
      <c r="O186" s="12">
        <v>0</v>
      </c>
      <c r="P186" s="9" t="s">
        <v>61</v>
      </c>
      <c r="Q186" s="6">
        <v>45840</v>
      </c>
      <c r="R186" s="7" t="s">
        <v>62</v>
      </c>
      <c r="S186" s="6">
        <v>45840</v>
      </c>
      <c r="T186" s="7"/>
    </row>
    <row r="187" spans="1:20">
      <c r="A187" s="2">
        <v>2025</v>
      </c>
      <c r="B187" s="4">
        <v>45748</v>
      </c>
      <c r="C187" s="6">
        <v>45838</v>
      </c>
      <c r="D187" s="9" t="s">
        <v>56</v>
      </c>
      <c r="E187" s="7"/>
      <c r="F187" s="9" t="s">
        <v>647</v>
      </c>
      <c r="G187" s="11">
        <v>45754</v>
      </c>
      <c r="H187" s="10" t="s">
        <v>648</v>
      </c>
      <c r="I187" s="7" t="s">
        <v>58</v>
      </c>
      <c r="J187" s="9" t="s">
        <v>65</v>
      </c>
      <c r="K187" s="13" t="s">
        <v>649</v>
      </c>
      <c r="L187" s="11">
        <v>45757</v>
      </c>
      <c r="M187" s="9">
        <v>3</v>
      </c>
      <c r="N187" s="7" t="s">
        <v>61</v>
      </c>
      <c r="O187" s="12">
        <v>0</v>
      </c>
      <c r="P187" s="9" t="s">
        <v>61</v>
      </c>
      <c r="Q187" s="6">
        <v>45840</v>
      </c>
      <c r="R187" s="7" t="s">
        <v>62</v>
      </c>
      <c r="S187" s="6">
        <v>45840</v>
      </c>
      <c r="T187" s="7"/>
    </row>
    <row r="188" spans="1:20">
      <c r="A188" s="2">
        <v>2025</v>
      </c>
      <c r="B188" s="4">
        <v>45748</v>
      </c>
      <c r="C188" s="6">
        <v>45838</v>
      </c>
      <c r="D188" s="9" t="s">
        <v>56</v>
      </c>
      <c r="E188" s="7"/>
      <c r="F188" s="9" t="s">
        <v>650</v>
      </c>
      <c r="G188" s="11">
        <v>45754</v>
      </c>
      <c r="H188" s="10" t="s">
        <v>651</v>
      </c>
      <c r="I188" s="7" t="s">
        <v>58</v>
      </c>
      <c r="J188" s="9" t="s">
        <v>360</v>
      </c>
      <c r="K188" s="13" t="s">
        <v>652</v>
      </c>
      <c r="L188" s="11">
        <v>45769</v>
      </c>
      <c r="M188" s="9">
        <v>5</v>
      </c>
      <c r="N188" s="7" t="s">
        <v>61</v>
      </c>
      <c r="O188" s="12">
        <v>0</v>
      </c>
      <c r="P188" s="9" t="s">
        <v>61</v>
      </c>
      <c r="Q188" s="6">
        <v>45840</v>
      </c>
      <c r="R188" s="7" t="s">
        <v>62</v>
      </c>
      <c r="S188" s="6">
        <v>45840</v>
      </c>
      <c r="T188" s="7"/>
    </row>
    <row r="189" spans="1:20">
      <c r="A189" s="2">
        <v>2025</v>
      </c>
      <c r="B189" s="4">
        <v>45748</v>
      </c>
      <c r="C189" s="6">
        <v>45838</v>
      </c>
      <c r="D189" s="9" t="s">
        <v>56</v>
      </c>
      <c r="E189" s="7"/>
      <c r="F189" s="9" t="s">
        <v>653</v>
      </c>
      <c r="G189" s="11">
        <v>45754</v>
      </c>
      <c r="H189" s="10" t="s">
        <v>654</v>
      </c>
      <c r="I189" s="7" t="s">
        <v>58</v>
      </c>
      <c r="J189" s="9" t="s">
        <v>59</v>
      </c>
      <c r="K189" s="13" t="s">
        <v>655</v>
      </c>
      <c r="L189" s="11">
        <v>45772</v>
      </c>
      <c r="M189" s="9">
        <v>8</v>
      </c>
      <c r="N189" s="7" t="s">
        <v>61</v>
      </c>
      <c r="O189" s="12">
        <v>0</v>
      </c>
      <c r="P189" s="9" t="s">
        <v>61</v>
      </c>
      <c r="Q189" s="6">
        <v>45840</v>
      </c>
      <c r="R189" s="7" t="s">
        <v>62</v>
      </c>
      <c r="S189" s="6">
        <v>45840</v>
      </c>
      <c r="T189" s="7"/>
    </row>
    <row r="190" spans="1:20">
      <c r="A190" s="2">
        <v>2025</v>
      </c>
      <c r="B190" s="4">
        <v>45748</v>
      </c>
      <c r="C190" s="6">
        <v>45838</v>
      </c>
      <c r="D190" s="9" t="s">
        <v>56</v>
      </c>
      <c r="E190" s="7"/>
      <c r="F190" s="9" t="s">
        <v>656</v>
      </c>
      <c r="G190" s="11">
        <v>45754</v>
      </c>
      <c r="H190" s="10" t="s">
        <v>657</v>
      </c>
      <c r="I190" s="7" t="s">
        <v>58</v>
      </c>
      <c r="J190" s="9" t="s">
        <v>490</v>
      </c>
      <c r="K190" s="13" t="s">
        <v>658</v>
      </c>
      <c r="L190" s="11">
        <v>45770</v>
      </c>
      <c r="M190" s="9">
        <v>6</v>
      </c>
      <c r="N190" s="7" t="s">
        <v>61</v>
      </c>
      <c r="O190" s="12">
        <v>0</v>
      </c>
      <c r="P190" s="9" t="s">
        <v>61</v>
      </c>
      <c r="Q190" s="6">
        <v>45840</v>
      </c>
      <c r="R190" s="7" t="s">
        <v>62</v>
      </c>
      <c r="S190" s="6">
        <v>45840</v>
      </c>
      <c r="T190" s="7"/>
    </row>
    <row r="191" spans="1:20">
      <c r="A191" s="2">
        <v>2025</v>
      </c>
      <c r="B191" s="4">
        <v>45748</v>
      </c>
      <c r="C191" s="6">
        <v>45838</v>
      </c>
      <c r="D191" s="9" t="s">
        <v>56</v>
      </c>
      <c r="E191" s="7"/>
      <c r="F191" s="9" t="s">
        <v>659</v>
      </c>
      <c r="G191" s="11">
        <v>45754</v>
      </c>
      <c r="H191" s="10" t="s">
        <v>660</v>
      </c>
      <c r="I191" s="7" t="s">
        <v>58</v>
      </c>
      <c r="J191" s="9" t="s">
        <v>661</v>
      </c>
      <c r="K191" s="13" t="s">
        <v>662</v>
      </c>
      <c r="L191" s="11">
        <v>45768</v>
      </c>
      <c r="M191" s="9">
        <v>4</v>
      </c>
      <c r="N191" s="7" t="s">
        <v>61</v>
      </c>
      <c r="O191" s="12">
        <v>0</v>
      </c>
      <c r="P191" s="9" t="s">
        <v>61</v>
      </c>
      <c r="Q191" s="6">
        <v>45840</v>
      </c>
      <c r="R191" s="7" t="s">
        <v>62</v>
      </c>
      <c r="S191" s="6">
        <v>45840</v>
      </c>
      <c r="T191" s="7"/>
    </row>
    <row r="192" spans="1:20">
      <c r="A192" s="2">
        <v>2025</v>
      </c>
      <c r="B192" s="4">
        <v>45748</v>
      </c>
      <c r="C192" s="6">
        <v>45838</v>
      </c>
      <c r="D192" s="9" t="s">
        <v>56</v>
      </c>
      <c r="E192" s="7"/>
      <c r="F192" s="9" t="s">
        <v>663</v>
      </c>
      <c r="G192" s="11">
        <v>45754</v>
      </c>
      <c r="H192" s="10" t="s">
        <v>664</v>
      </c>
      <c r="I192" s="7" t="s">
        <v>58</v>
      </c>
      <c r="J192" s="9" t="s">
        <v>59</v>
      </c>
      <c r="K192" s="13" t="s">
        <v>665</v>
      </c>
      <c r="L192" s="11">
        <v>45772</v>
      </c>
      <c r="M192" s="9">
        <v>8</v>
      </c>
      <c r="N192" s="7" t="s">
        <v>61</v>
      </c>
      <c r="O192" s="12">
        <v>0</v>
      </c>
      <c r="P192" s="9" t="s">
        <v>61</v>
      </c>
      <c r="Q192" s="6">
        <v>45840</v>
      </c>
      <c r="R192" s="7" t="s">
        <v>62</v>
      </c>
      <c r="S192" s="6">
        <v>45840</v>
      </c>
      <c r="T192" s="7"/>
    </row>
    <row r="193" spans="1:20">
      <c r="A193" s="2">
        <v>2025</v>
      </c>
      <c r="B193" s="4">
        <v>45748</v>
      </c>
      <c r="C193" s="6">
        <v>45838</v>
      </c>
      <c r="D193" s="9" t="s">
        <v>56</v>
      </c>
      <c r="E193" s="7"/>
      <c r="F193" s="9" t="s">
        <v>666</v>
      </c>
      <c r="G193" s="11">
        <v>45754</v>
      </c>
      <c r="H193" s="10" t="s">
        <v>667</v>
      </c>
      <c r="I193" s="7" t="s">
        <v>58</v>
      </c>
      <c r="J193" s="9" t="s">
        <v>645</v>
      </c>
      <c r="K193" s="13" t="s">
        <v>668</v>
      </c>
      <c r="L193" s="11">
        <v>45768</v>
      </c>
      <c r="M193" s="9">
        <v>4</v>
      </c>
      <c r="N193" s="7" t="s">
        <v>61</v>
      </c>
      <c r="O193" s="12">
        <v>0</v>
      </c>
      <c r="P193" s="9" t="s">
        <v>61</v>
      </c>
      <c r="Q193" s="6">
        <v>45840</v>
      </c>
      <c r="R193" s="7" t="s">
        <v>62</v>
      </c>
      <c r="S193" s="6">
        <v>45840</v>
      </c>
      <c r="T193" s="7"/>
    </row>
    <row r="194" spans="1:20">
      <c r="A194" s="2">
        <v>2025</v>
      </c>
      <c r="B194" s="4">
        <v>45748</v>
      </c>
      <c r="C194" s="6">
        <v>45838</v>
      </c>
      <c r="D194" s="9" t="s">
        <v>56</v>
      </c>
      <c r="E194" s="7"/>
      <c r="F194" s="9" t="s">
        <v>669</v>
      </c>
      <c r="G194" s="11">
        <v>45754</v>
      </c>
      <c r="H194" s="10" t="s">
        <v>670</v>
      </c>
      <c r="I194" s="7" t="s">
        <v>58</v>
      </c>
      <c r="J194" s="9" t="s">
        <v>645</v>
      </c>
      <c r="K194" s="13" t="s">
        <v>671</v>
      </c>
      <c r="L194" s="11">
        <v>45768</v>
      </c>
      <c r="M194" s="9">
        <v>4</v>
      </c>
      <c r="N194" s="7" t="s">
        <v>61</v>
      </c>
      <c r="O194" s="12">
        <v>0</v>
      </c>
      <c r="P194" s="9" t="s">
        <v>61</v>
      </c>
      <c r="Q194" s="6">
        <v>45840</v>
      </c>
      <c r="R194" s="7" t="s">
        <v>62</v>
      </c>
      <c r="S194" s="6">
        <v>45840</v>
      </c>
      <c r="T194" s="7"/>
    </row>
    <row r="195" spans="1:20">
      <c r="A195" s="2">
        <v>2025</v>
      </c>
      <c r="B195" s="4">
        <v>45748</v>
      </c>
      <c r="C195" s="6">
        <v>45838</v>
      </c>
      <c r="D195" s="9" t="s">
        <v>56</v>
      </c>
      <c r="E195" s="7"/>
      <c r="F195" s="9" t="s">
        <v>672</v>
      </c>
      <c r="G195" s="11">
        <v>45754</v>
      </c>
      <c r="H195" s="10" t="s">
        <v>673</v>
      </c>
      <c r="I195" s="7" t="s">
        <v>58</v>
      </c>
      <c r="J195" s="9" t="s">
        <v>645</v>
      </c>
      <c r="K195" s="13" t="s">
        <v>674</v>
      </c>
      <c r="L195" s="11">
        <v>45768</v>
      </c>
      <c r="M195" s="9">
        <v>4</v>
      </c>
      <c r="N195" s="7" t="s">
        <v>61</v>
      </c>
      <c r="O195" s="12">
        <v>0</v>
      </c>
      <c r="P195" s="9" t="s">
        <v>61</v>
      </c>
      <c r="Q195" s="6">
        <v>45840</v>
      </c>
      <c r="R195" s="7" t="s">
        <v>62</v>
      </c>
      <c r="S195" s="6">
        <v>45840</v>
      </c>
      <c r="T195" s="7"/>
    </row>
    <row r="196" spans="1:20">
      <c r="A196" s="2">
        <v>2025</v>
      </c>
      <c r="B196" s="4">
        <v>45748</v>
      </c>
      <c r="C196" s="6">
        <v>45838</v>
      </c>
      <c r="D196" s="9" t="s">
        <v>56</v>
      </c>
      <c r="E196" s="7"/>
      <c r="F196" s="9" t="s">
        <v>675</v>
      </c>
      <c r="G196" s="11">
        <v>45754</v>
      </c>
      <c r="H196" s="10" t="s">
        <v>676</v>
      </c>
      <c r="I196" s="7" t="s">
        <v>58</v>
      </c>
      <c r="J196" s="9" t="s">
        <v>645</v>
      </c>
      <c r="K196" s="13" t="s">
        <v>677</v>
      </c>
      <c r="L196" s="11">
        <v>45768</v>
      </c>
      <c r="M196" s="9">
        <v>4</v>
      </c>
      <c r="N196" s="7" t="s">
        <v>61</v>
      </c>
      <c r="O196" s="12">
        <v>0</v>
      </c>
      <c r="P196" s="9" t="s">
        <v>61</v>
      </c>
      <c r="Q196" s="6">
        <v>45840</v>
      </c>
      <c r="R196" s="7" t="s">
        <v>62</v>
      </c>
      <c r="S196" s="6">
        <v>45840</v>
      </c>
      <c r="T196" s="7"/>
    </row>
    <row r="197" spans="1:20">
      <c r="A197" s="2">
        <v>2025</v>
      </c>
      <c r="B197" s="4">
        <v>45748</v>
      </c>
      <c r="C197" s="6">
        <v>45838</v>
      </c>
      <c r="D197" s="9" t="s">
        <v>56</v>
      </c>
      <c r="E197" s="7"/>
      <c r="F197" s="9" t="s">
        <v>678</v>
      </c>
      <c r="G197" s="11">
        <v>45754</v>
      </c>
      <c r="H197" s="10" t="s">
        <v>679</v>
      </c>
      <c r="I197" s="7" t="s">
        <v>58</v>
      </c>
      <c r="J197" s="9" t="s">
        <v>645</v>
      </c>
      <c r="K197" s="13" t="s">
        <v>680</v>
      </c>
      <c r="L197" s="11">
        <v>45768</v>
      </c>
      <c r="M197" s="9">
        <v>4</v>
      </c>
      <c r="N197" s="7" t="s">
        <v>61</v>
      </c>
      <c r="O197" s="12">
        <v>0</v>
      </c>
      <c r="P197" s="9" t="s">
        <v>61</v>
      </c>
      <c r="Q197" s="6">
        <v>45840</v>
      </c>
      <c r="R197" s="7" t="s">
        <v>62</v>
      </c>
      <c r="S197" s="6">
        <v>45840</v>
      </c>
      <c r="T197" s="7"/>
    </row>
    <row r="198" spans="1:20">
      <c r="A198" s="2">
        <v>2025</v>
      </c>
      <c r="B198" s="4">
        <v>45748</v>
      </c>
      <c r="C198" s="6">
        <v>45838</v>
      </c>
      <c r="D198" s="9" t="s">
        <v>56</v>
      </c>
      <c r="E198" s="7"/>
      <c r="F198" s="9" t="s">
        <v>681</v>
      </c>
      <c r="G198" s="11">
        <v>45754</v>
      </c>
      <c r="H198" s="10" t="s">
        <v>682</v>
      </c>
      <c r="I198" s="7" t="s">
        <v>58</v>
      </c>
      <c r="J198" s="9" t="s">
        <v>645</v>
      </c>
      <c r="K198" s="13" t="s">
        <v>683</v>
      </c>
      <c r="L198" s="11">
        <v>45769</v>
      </c>
      <c r="M198" s="9">
        <v>5</v>
      </c>
      <c r="N198" s="7" t="s">
        <v>61</v>
      </c>
      <c r="O198" s="12">
        <v>0</v>
      </c>
      <c r="P198" s="9" t="s">
        <v>61</v>
      </c>
      <c r="Q198" s="6">
        <v>45840</v>
      </c>
      <c r="R198" s="7" t="s">
        <v>62</v>
      </c>
      <c r="S198" s="6">
        <v>45840</v>
      </c>
      <c r="T198" s="7"/>
    </row>
    <row r="199" spans="1:20">
      <c r="A199" s="2">
        <v>2025</v>
      </c>
      <c r="B199" s="4">
        <v>45748</v>
      </c>
      <c r="C199" s="6">
        <v>45838</v>
      </c>
      <c r="D199" s="9" t="s">
        <v>56</v>
      </c>
      <c r="E199" s="7"/>
      <c r="F199" s="9" t="s">
        <v>684</v>
      </c>
      <c r="G199" s="11">
        <v>45754</v>
      </c>
      <c r="H199" s="10" t="s">
        <v>685</v>
      </c>
      <c r="I199" s="7" t="s">
        <v>58</v>
      </c>
      <c r="J199" s="9" t="s">
        <v>645</v>
      </c>
      <c r="K199" s="13" t="s">
        <v>686</v>
      </c>
      <c r="L199" s="11">
        <v>45768</v>
      </c>
      <c r="M199" s="9">
        <v>4</v>
      </c>
      <c r="N199" s="7" t="s">
        <v>61</v>
      </c>
      <c r="O199" s="12">
        <v>0</v>
      </c>
      <c r="P199" s="9" t="s">
        <v>61</v>
      </c>
      <c r="Q199" s="6">
        <v>45840</v>
      </c>
      <c r="R199" s="7" t="s">
        <v>62</v>
      </c>
      <c r="S199" s="6">
        <v>45840</v>
      </c>
      <c r="T199" s="7"/>
    </row>
    <row r="200" spans="1:20">
      <c r="A200" s="2">
        <v>2025</v>
      </c>
      <c r="B200" s="4">
        <v>45748</v>
      </c>
      <c r="C200" s="6">
        <v>45838</v>
      </c>
      <c r="D200" s="9" t="s">
        <v>56</v>
      </c>
      <c r="E200" s="7"/>
      <c r="F200" s="9" t="s">
        <v>687</v>
      </c>
      <c r="G200" s="11">
        <v>45754</v>
      </c>
      <c r="H200" s="10" t="s">
        <v>688</v>
      </c>
      <c r="I200" s="7" t="s">
        <v>58</v>
      </c>
      <c r="J200" s="9" t="s">
        <v>645</v>
      </c>
      <c r="K200" s="13" t="s">
        <v>689</v>
      </c>
      <c r="L200" s="11">
        <v>45768</v>
      </c>
      <c r="M200" s="9">
        <v>4</v>
      </c>
      <c r="N200" s="7" t="s">
        <v>61</v>
      </c>
      <c r="O200" s="12">
        <v>0</v>
      </c>
      <c r="P200" s="9" t="s">
        <v>61</v>
      </c>
      <c r="Q200" s="6">
        <v>45840</v>
      </c>
      <c r="R200" s="7" t="s">
        <v>62</v>
      </c>
      <c r="S200" s="6">
        <v>45840</v>
      </c>
      <c r="T200" s="7"/>
    </row>
    <row r="201" spans="1:20">
      <c r="A201" s="2">
        <v>2025</v>
      </c>
      <c r="B201" s="4">
        <v>45748</v>
      </c>
      <c r="C201" s="6">
        <v>45838</v>
      </c>
      <c r="D201" s="9" t="s">
        <v>56</v>
      </c>
      <c r="E201" s="7"/>
      <c r="F201" s="9" t="s">
        <v>690</v>
      </c>
      <c r="G201" s="11">
        <v>45754</v>
      </c>
      <c r="H201" s="10" t="s">
        <v>691</v>
      </c>
      <c r="I201" s="7" t="s">
        <v>58</v>
      </c>
      <c r="J201" s="9" t="s">
        <v>645</v>
      </c>
      <c r="K201" s="13" t="s">
        <v>692</v>
      </c>
      <c r="L201" s="11">
        <v>45768</v>
      </c>
      <c r="M201" s="9">
        <v>4</v>
      </c>
      <c r="N201" s="7" t="s">
        <v>61</v>
      </c>
      <c r="O201" s="12">
        <v>0</v>
      </c>
      <c r="P201" s="9" t="s">
        <v>61</v>
      </c>
      <c r="Q201" s="6">
        <v>45840</v>
      </c>
      <c r="R201" s="7" t="s">
        <v>62</v>
      </c>
      <c r="S201" s="6">
        <v>45840</v>
      </c>
      <c r="T201" s="7"/>
    </row>
    <row r="202" spans="1:20">
      <c r="A202" s="2">
        <v>2025</v>
      </c>
      <c r="B202" s="4">
        <v>45748</v>
      </c>
      <c r="C202" s="6">
        <v>45838</v>
      </c>
      <c r="D202" s="9" t="s">
        <v>56</v>
      </c>
      <c r="E202" s="7"/>
      <c r="F202" s="9" t="s">
        <v>693</v>
      </c>
      <c r="G202" s="11">
        <v>45754</v>
      </c>
      <c r="H202" s="10" t="s">
        <v>694</v>
      </c>
      <c r="I202" s="7" t="s">
        <v>58</v>
      </c>
      <c r="J202" s="9" t="s">
        <v>645</v>
      </c>
      <c r="K202" s="13" t="s">
        <v>695</v>
      </c>
      <c r="L202" s="11">
        <v>45768</v>
      </c>
      <c r="M202" s="9">
        <v>4</v>
      </c>
      <c r="N202" s="7" t="s">
        <v>61</v>
      </c>
      <c r="O202" s="12">
        <v>0</v>
      </c>
      <c r="P202" s="9" t="s">
        <v>61</v>
      </c>
      <c r="Q202" s="6">
        <v>45840</v>
      </c>
      <c r="R202" s="7" t="s">
        <v>62</v>
      </c>
      <c r="S202" s="6">
        <v>45840</v>
      </c>
      <c r="T202" s="7"/>
    </row>
    <row r="203" spans="1:20">
      <c r="A203" s="2">
        <v>2025</v>
      </c>
      <c r="B203" s="4">
        <v>45748</v>
      </c>
      <c r="C203" s="6">
        <v>45838</v>
      </c>
      <c r="D203" s="9" t="s">
        <v>56</v>
      </c>
      <c r="E203" s="7"/>
      <c r="F203" s="9" t="s">
        <v>696</v>
      </c>
      <c r="G203" s="11">
        <v>45754</v>
      </c>
      <c r="H203" s="10" t="s">
        <v>697</v>
      </c>
      <c r="I203" s="7" t="s">
        <v>58</v>
      </c>
      <c r="J203" s="9" t="s">
        <v>645</v>
      </c>
      <c r="K203" s="13" t="s">
        <v>698</v>
      </c>
      <c r="L203" s="11">
        <v>45768</v>
      </c>
      <c r="M203" s="9">
        <v>4</v>
      </c>
      <c r="N203" s="7" t="s">
        <v>61</v>
      </c>
      <c r="O203" s="12">
        <v>0</v>
      </c>
      <c r="P203" s="9" t="s">
        <v>61</v>
      </c>
      <c r="Q203" s="6">
        <v>45840</v>
      </c>
      <c r="R203" s="7" t="s">
        <v>62</v>
      </c>
      <c r="S203" s="6">
        <v>45840</v>
      </c>
      <c r="T203" s="7"/>
    </row>
    <row r="204" spans="1:20">
      <c r="A204" s="2">
        <v>2025</v>
      </c>
      <c r="B204" s="4">
        <v>45748</v>
      </c>
      <c r="C204" s="6">
        <v>45838</v>
      </c>
      <c r="D204" s="9" t="s">
        <v>56</v>
      </c>
      <c r="E204" s="7"/>
      <c r="F204" s="9" t="s">
        <v>699</v>
      </c>
      <c r="G204" s="11">
        <v>45754</v>
      </c>
      <c r="H204" s="10" t="s">
        <v>700</v>
      </c>
      <c r="I204" s="7" t="s">
        <v>58</v>
      </c>
      <c r="J204" s="9" t="s">
        <v>59</v>
      </c>
      <c r="K204" s="13" t="s">
        <v>701</v>
      </c>
      <c r="L204" s="11">
        <v>45772</v>
      </c>
      <c r="M204" s="9">
        <v>8</v>
      </c>
      <c r="N204" s="7" t="s">
        <v>61</v>
      </c>
      <c r="O204" s="12">
        <v>0</v>
      </c>
      <c r="P204" s="9" t="s">
        <v>61</v>
      </c>
      <c r="Q204" s="6">
        <v>45840</v>
      </c>
      <c r="R204" s="7" t="s">
        <v>62</v>
      </c>
      <c r="S204" s="6">
        <v>45840</v>
      </c>
      <c r="T204" s="7"/>
    </row>
    <row r="205" spans="1:20">
      <c r="A205" s="2">
        <v>2025</v>
      </c>
      <c r="B205" s="4">
        <v>45748</v>
      </c>
      <c r="C205" s="6">
        <v>45838</v>
      </c>
      <c r="D205" s="9" t="s">
        <v>56</v>
      </c>
      <c r="E205" s="7"/>
      <c r="F205" s="9" t="s">
        <v>702</v>
      </c>
      <c r="G205" s="11">
        <v>45754</v>
      </c>
      <c r="H205" s="10" t="s">
        <v>703</v>
      </c>
      <c r="I205" s="7" t="s">
        <v>58</v>
      </c>
      <c r="J205" s="9" t="s">
        <v>59</v>
      </c>
      <c r="K205" s="13" t="s">
        <v>704</v>
      </c>
      <c r="L205" s="11">
        <v>45768</v>
      </c>
      <c r="M205" s="9">
        <v>4</v>
      </c>
      <c r="N205" s="7" t="s">
        <v>61</v>
      </c>
      <c r="O205" s="12">
        <v>0</v>
      </c>
      <c r="P205" s="9" t="s">
        <v>61</v>
      </c>
      <c r="Q205" s="6">
        <v>45840</v>
      </c>
      <c r="R205" s="7" t="s">
        <v>62</v>
      </c>
      <c r="S205" s="6">
        <v>45840</v>
      </c>
      <c r="T205" s="7"/>
    </row>
    <row r="206" spans="1:20">
      <c r="A206" s="2">
        <v>2025</v>
      </c>
      <c r="B206" s="4">
        <v>45748</v>
      </c>
      <c r="C206" s="6">
        <v>45838</v>
      </c>
      <c r="D206" s="9" t="s">
        <v>56</v>
      </c>
      <c r="E206" s="7"/>
      <c r="F206" s="9" t="s">
        <v>705</v>
      </c>
      <c r="G206" s="11">
        <v>45755</v>
      </c>
      <c r="H206" s="10" t="s">
        <v>706</v>
      </c>
      <c r="I206" s="7" t="s">
        <v>58</v>
      </c>
      <c r="J206" s="9" t="s">
        <v>86</v>
      </c>
      <c r="K206" s="13" t="s">
        <v>707</v>
      </c>
      <c r="L206" s="11">
        <v>45756</v>
      </c>
      <c r="M206" s="9">
        <v>1</v>
      </c>
      <c r="N206" s="7" t="s">
        <v>61</v>
      </c>
      <c r="O206" s="12">
        <v>0</v>
      </c>
      <c r="P206" s="9" t="s">
        <v>61</v>
      </c>
      <c r="Q206" s="6">
        <v>45840</v>
      </c>
      <c r="R206" s="7" t="s">
        <v>62</v>
      </c>
      <c r="S206" s="6">
        <v>45840</v>
      </c>
      <c r="T206" s="14" t="s">
        <v>88</v>
      </c>
    </row>
    <row r="207" spans="1:20">
      <c r="A207" s="2">
        <v>2025</v>
      </c>
      <c r="B207" s="4">
        <v>45748</v>
      </c>
      <c r="C207" s="6">
        <v>45838</v>
      </c>
      <c r="D207" s="9" t="s">
        <v>56</v>
      </c>
      <c r="E207" s="7"/>
      <c r="F207" s="9" t="s">
        <v>708</v>
      </c>
      <c r="G207" s="11">
        <v>45755</v>
      </c>
      <c r="H207" s="10" t="s">
        <v>709</v>
      </c>
      <c r="I207" s="7" t="s">
        <v>58</v>
      </c>
      <c r="J207" s="9" t="s">
        <v>334</v>
      </c>
      <c r="K207" s="13" t="s">
        <v>710</v>
      </c>
      <c r="L207" s="11">
        <v>45775</v>
      </c>
      <c r="M207" s="9">
        <v>8</v>
      </c>
      <c r="N207" s="7" t="s">
        <v>61</v>
      </c>
      <c r="O207" s="12">
        <v>0</v>
      </c>
      <c r="P207" s="9" t="s">
        <v>61</v>
      </c>
      <c r="Q207" s="6">
        <v>45840</v>
      </c>
      <c r="R207" s="7" t="s">
        <v>62</v>
      </c>
      <c r="S207" s="6">
        <v>45840</v>
      </c>
      <c r="T207" s="7"/>
    </row>
    <row r="208" spans="1:20">
      <c r="A208" s="2">
        <v>2025</v>
      </c>
      <c r="B208" s="4">
        <v>45748</v>
      </c>
      <c r="C208" s="6">
        <v>45838</v>
      </c>
      <c r="D208" s="9" t="s">
        <v>56</v>
      </c>
      <c r="E208" s="7"/>
      <c r="F208" s="9" t="s">
        <v>711</v>
      </c>
      <c r="G208" s="11">
        <v>45755</v>
      </c>
      <c r="H208" s="10" t="s">
        <v>712</v>
      </c>
      <c r="I208" s="7" t="s">
        <v>58</v>
      </c>
      <c r="J208" s="9" t="s">
        <v>334</v>
      </c>
      <c r="K208" s="13" t="s">
        <v>713</v>
      </c>
      <c r="L208" s="11">
        <v>45770</v>
      </c>
      <c r="M208" s="9">
        <v>5</v>
      </c>
      <c r="N208" s="7" t="s">
        <v>61</v>
      </c>
      <c r="O208" s="12">
        <v>0</v>
      </c>
      <c r="P208" s="9" t="s">
        <v>61</v>
      </c>
      <c r="Q208" s="6">
        <v>45840</v>
      </c>
      <c r="R208" s="7" t="s">
        <v>62</v>
      </c>
      <c r="S208" s="6">
        <v>45840</v>
      </c>
      <c r="T208" s="7"/>
    </row>
    <row r="209" spans="1:20">
      <c r="A209" s="2">
        <v>2025</v>
      </c>
      <c r="B209" s="4">
        <v>45748</v>
      </c>
      <c r="C209" s="6">
        <v>45838</v>
      </c>
      <c r="D209" s="9" t="s">
        <v>56</v>
      </c>
      <c r="E209" s="7"/>
      <c r="F209" s="9" t="s">
        <v>714</v>
      </c>
      <c r="G209" s="11">
        <v>45755</v>
      </c>
      <c r="H209" s="10" t="s">
        <v>715</v>
      </c>
      <c r="I209" s="7" t="s">
        <v>58</v>
      </c>
      <c r="J209" s="9" t="s">
        <v>91</v>
      </c>
      <c r="K209" s="13" t="s">
        <v>716</v>
      </c>
      <c r="L209" s="11">
        <v>45769</v>
      </c>
      <c r="M209" s="9">
        <v>4</v>
      </c>
      <c r="N209" s="7" t="s">
        <v>61</v>
      </c>
      <c r="O209" s="12">
        <v>0</v>
      </c>
      <c r="P209" s="9" t="s">
        <v>61</v>
      </c>
      <c r="Q209" s="6">
        <v>45840</v>
      </c>
      <c r="R209" s="7" t="s">
        <v>62</v>
      </c>
      <c r="S209" s="6">
        <v>45840</v>
      </c>
      <c r="T209" s="7"/>
    </row>
    <row r="210" spans="1:20">
      <c r="A210" s="2">
        <v>2025</v>
      </c>
      <c r="B210" s="4">
        <v>45748</v>
      </c>
      <c r="C210" s="6">
        <v>45838</v>
      </c>
      <c r="D210" s="9" t="s">
        <v>56</v>
      </c>
      <c r="E210" s="7"/>
      <c r="F210" s="9" t="s">
        <v>717</v>
      </c>
      <c r="G210" s="11">
        <v>45755</v>
      </c>
      <c r="H210" s="10" t="s">
        <v>718</v>
      </c>
      <c r="I210" s="7" t="s">
        <v>58</v>
      </c>
      <c r="J210" s="9" t="s">
        <v>91</v>
      </c>
      <c r="K210" s="13" t="s">
        <v>719</v>
      </c>
      <c r="L210" s="11">
        <v>45769</v>
      </c>
      <c r="M210" s="9">
        <v>4</v>
      </c>
      <c r="N210" s="7" t="s">
        <v>61</v>
      </c>
      <c r="O210" s="12">
        <v>0</v>
      </c>
      <c r="P210" s="9" t="s">
        <v>61</v>
      </c>
      <c r="Q210" s="6">
        <v>45840</v>
      </c>
      <c r="R210" s="7" t="s">
        <v>62</v>
      </c>
      <c r="S210" s="6">
        <v>45840</v>
      </c>
      <c r="T210" s="7"/>
    </row>
    <row r="211" spans="1:20">
      <c r="A211" s="2">
        <v>2025</v>
      </c>
      <c r="B211" s="4">
        <v>45748</v>
      </c>
      <c r="C211" s="6">
        <v>45838</v>
      </c>
      <c r="D211" s="9" t="s">
        <v>56</v>
      </c>
      <c r="E211" s="7"/>
      <c r="F211" s="9" t="s">
        <v>720</v>
      </c>
      <c r="G211" s="11">
        <v>45755</v>
      </c>
      <c r="H211" s="10" t="s">
        <v>721</v>
      </c>
      <c r="I211" s="7" t="s">
        <v>58</v>
      </c>
      <c r="J211" s="9" t="s">
        <v>334</v>
      </c>
      <c r="K211" s="13" t="s">
        <v>722</v>
      </c>
      <c r="L211" s="11">
        <v>45775</v>
      </c>
      <c r="M211" s="9">
        <v>8</v>
      </c>
      <c r="N211" s="7" t="s">
        <v>61</v>
      </c>
      <c r="O211" s="12">
        <v>0</v>
      </c>
      <c r="P211" s="9" t="s">
        <v>61</v>
      </c>
      <c r="Q211" s="6">
        <v>45840</v>
      </c>
      <c r="R211" s="7" t="s">
        <v>62</v>
      </c>
      <c r="S211" s="6">
        <v>45840</v>
      </c>
      <c r="T211" s="7"/>
    </row>
    <row r="212" spans="1:20">
      <c r="A212" s="2">
        <v>2025</v>
      </c>
      <c r="B212" s="4">
        <v>45748</v>
      </c>
      <c r="C212" s="6">
        <v>45838</v>
      </c>
      <c r="D212" s="9" t="s">
        <v>72</v>
      </c>
      <c r="E212" s="7"/>
      <c r="F212" s="9" t="s">
        <v>723</v>
      </c>
      <c r="G212" s="11">
        <v>45755</v>
      </c>
      <c r="H212" s="10" t="s">
        <v>724</v>
      </c>
      <c r="I212" s="7" t="s">
        <v>58</v>
      </c>
      <c r="J212" s="9" t="s">
        <v>725</v>
      </c>
      <c r="K212" s="13" t="s">
        <v>726</v>
      </c>
      <c r="L212" s="11">
        <v>45770</v>
      </c>
      <c r="M212" s="9">
        <v>5</v>
      </c>
      <c r="N212" s="7" t="s">
        <v>61</v>
      </c>
      <c r="O212" s="12">
        <v>0</v>
      </c>
      <c r="P212" s="9" t="s">
        <v>61</v>
      </c>
      <c r="Q212" s="6">
        <v>45840</v>
      </c>
      <c r="R212" s="7" t="s">
        <v>62</v>
      </c>
      <c r="S212" s="6">
        <v>45840</v>
      </c>
      <c r="T212" s="7"/>
    </row>
    <row r="213" spans="1:20">
      <c r="A213" s="2">
        <v>2025</v>
      </c>
      <c r="B213" s="4">
        <v>45748</v>
      </c>
      <c r="C213" s="6">
        <v>45838</v>
      </c>
      <c r="D213" s="9" t="s">
        <v>56</v>
      </c>
      <c r="E213" s="7"/>
      <c r="F213" s="9" t="s">
        <v>727</v>
      </c>
      <c r="G213" s="11">
        <v>45755</v>
      </c>
      <c r="H213" s="10" t="s">
        <v>728</v>
      </c>
      <c r="I213" s="7" t="s">
        <v>58</v>
      </c>
      <c r="J213" s="9" t="s">
        <v>729</v>
      </c>
      <c r="K213" s="13" t="s">
        <v>730</v>
      </c>
      <c r="L213" s="11">
        <v>45770</v>
      </c>
      <c r="M213" s="9">
        <v>5</v>
      </c>
      <c r="N213" s="7" t="s">
        <v>61</v>
      </c>
      <c r="O213" s="12">
        <v>0</v>
      </c>
      <c r="P213" s="9" t="s">
        <v>61</v>
      </c>
      <c r="Q213" s="6">
        <v>45840</v>
      </c>
      <c r="R213" s="7" t="s">
        <v>62</v>
      </c>
      <c r="S213" s="6">
        <v>45840</v>
      </c>
      <c r="T213" s="7"/>
    </row>
    <row r="214" spans="1:20">
      <c r="A214" s="2">
        <v>2025</v>
      </c>
      <c r="B214" s="4">
        <v>45748</v>
      </c>
      <c r="C214" s="6">
        <v>45838</v>
      </c>
      <c r="D214" s="9" t="s">
        <v>56</v>
      </c>
      <c r="E214" s="7"/>
      <c r="F214" s="9" t="s">
        <v>731</v>
      </c>
      <c r="G214" s="11">
        <v>45755</v>
      </c>
      <c r="H214" s="10" t="s">
        <v>732</v>
      </c>
      <c r="I214" s="7" t="s">
        <v>58</v>
      </c>
      <c r="J214" s="9" t="s">
        <v>490</v>
      </c>
      <c r="K214" s="13" t="s">
        <v>733</v>
      </c>
      <c r="L214" s="11">
        <v>45771</v>
      </c>
      <c r="M214" s="9">
        <v>6</v>
      </c>
      <c r="N214" s="7" t="s">
        <v>61</v>
      </c>
      <c r="O214" s="12">
        <v>0</v>
      </c>
      <c r="P214" s="9" t="s">
        <v>61</v>
      </c>
      <c r="Q214" s="6">
        <v>45840</v>
      </c>
      <c r="R214" s="7" t="s">
        <v>62</v>
      </c>
      <c r="S214" s="6">
        <v>45840</v>
      </c>
      <c r="T214" s="7"/>
    </row>
    <row r="215" spans="1:20">
      <c r="A215" s="2">
        <v>2025</v>
      </c>
      <c r="B215" s="4">
        <v>45748</v>
      </c>
      <c r="C215" s="6">
        <v>45838</v>
      </c>
      <c r="D215" s="9" t="s">
        <v>56</v>
      </c>
      <c r="E215" s="7"/>
      <c r="F215" s="9" t="s">
        <v>734</v>
      </c>
      <c r="G215" s="11">
        <v>45755</v>
      </c>
      <c r="H215" s="10" t="s">
        <v>735</v>
      </c>
      <c r="I215" s="7" t="s">
        <v>58</v>
      </c>
      <c r="J215" s="9" t="s">
        <v>186</v>
      </c>
      <c r="K215" s="13" t="s">
        <v>736</v>
      </c>
      <c r="L215" s="11">
        <v>45768</v>
      </c>
      <c r="M215" s="9">
        <v>3</v>
      </c>
      <c r="N215" s="7" t="s">
        <v>61</v>
      </c>
      <c r="O215" s="12">
        <v>0</v>
      </c>
      <c r="P215" s="9" t="s">
        <v>61</v>
      </c>
      <c r="Q215" s="6">
        <v>45840</v>
      </c>
      <c r="R215" s="7" t="s">
        <v>62</v>
      </c>
      <c r="S215" s="6">
        <v>45840</v>
      </c>
      <c r="T215" s="7"/>
    </row>
    <row r="216" spans="1:20">
      <c r="A216" s="2">
        <v>2025</v>
      </c>
      <c r="B216" s="4">
        <v>45748</v>
      </c>
      <c r="C216" s="6">
        <v>45838</v>
      </c>
      <c r="D216" s="9" t="s">
        <v>56</v>
      </c>
      <c r="E216" s="7"/>
      <c r="F216" s="9" t="s">
        <v>737</v>
      </c>
      <c r="G216" s="11">
        <v>45755</v>
      </c>
      <c r="H216" s="10" t="s">
        <v>738</v>
      </c>
      <c r="I216" s="7" t="s">
        <v>58</v>
      </c>
      <c r="J216" s="9" t="s">
        <v>186</v>
      </c>
      <c r="K216" s="13" t="s">
        <v>739</v>
      </c>
      <c r="L216" s="11">
        <v>45775</v>
      </c>
      <c r="M216" s="9">
        <v>8</v>
      </c>
      <c r="N216" s="7" t="s">
        <v>61</v>
      </c>
      <c r="O216" s="12">
        <v>0</v>
      </c>
      <c r="P216" s="9" t="s">
        <v>61</v>
      </c>
      <c r="Q216" s="6">
        <v>45840</v>
      </c>
      <c r="R216" s="7" t="s">
        <v>62</v>
      </c>
      <c r="S216" s="6">
        <v>45840</v>
      </c>
      <c r="T216" s="7"/>
    </row>
    <row r="217" spans="1:20">
      <c r="A217" s="2">
        <v>2025</v>
      </c>
      <c r="B217" s="4">
        <v>45748</v>
      </c>
      <c r="C217" s="6">
        <v>45838</v>
      </c>
      <c r="D217" s="9" t="s">
        <v>56</v>
      </c>
      <c r="E217" s="7"/>
      <c r="F217" s="9" t="s">
        <v>740</v>
      </c>
      <c r="G217" s="11">
        <v>45755</v>
      </c>
      <c r="H217" s="10" t="s">
        <v>741</v>
      </c>
      <c r="I217" s="7" t="s">
        <v>58</v>
      </c>
      <c r="J217" s="9" t="s">
        <v>380</v>
      </c>
      <c r="K217" s="13" t="s">
        <v>742</v>
      </c>
      <c r="L217" s="11">
        <v>45770</v>
      </c>
      <c r="M217" s="9">
        <v>5</v>
      </c>
      <c r="N217" s="7" t="s">
        <v>61</v>
      </c>
      <c r="O217" s="12">
        <v>0</v>
      </c>
      <c r="P217" s="9" t="s">
        <v>61</v>
      </c>
      <c r="Q217" s="6">
        <v>45840</v>
      </c>
      <c r="R217" s="7" t="s">
        <v>62</v>
      </c>
      <c r="S217" s="6">
        <v>45840</v>
      </c>
      <c r="T217" s="7"/>
    </row>
    <row r="218" spans="1:20">
      <c r="A218" s="2">
        <v>2025</v>
      </c>
      <c r="B218" s="4">
        <v>45748</v>
      </c>
      <c r="C218" s="6">
        <v>45838</v>
      </c>
      <c r="D218" s="9" t="s">
        <v>56</v>
      </c>
      <c r="E218" s="7"/>
      <c r="F218" s="9" t="s">
        <v>743</v>
      </c>
      <c r="G218" s="11">
        <v>45755</v>
      </c>
      <c r="H218" s="10" t="s">
        <v>744</v>
      </c>
      <c r="I218" s="7" t="s">
        <v>58</v>
      </c>
      <c r="J218" s="9" t="s">
        <v>186</v>
      </c>
      <c r="K218" s="13" t="s">
        <v>745</v>
      </c>
      <c r="L218" s="11">
        <v>45770</v>
      </c>
      <c r="M218" s="9">
        <v>5</v>
      </c>
      <c r="N218" s="7" t="s">
        <v>61</v>
      </c>
      <c r="O218" s="12">
        <v>0</v>
      </c>
      <c r="P218" s="9" t="s">
        <v>71</v>
      </c>
      <c r="Q218" s="6">
        <v>45840</v>
      </c>
      <c r="R218" s="7" t="s">
        <v>62</v>
      </c>
      <c r="S218" s="6">
        <v>45840</v>
      </c>
      <c r="T218" s="7"/>
    </row>
    <row r="219" spans="1:20">
      <c r="A219" s="2">
        <v>2025</v>
      </c>
      <c r="B219" s="4">
        <v>45748</v>
      </c>
      <c r="C219" s="6">
        <v>45838</v>
      </c>
      <c r="D219" s="9" t="s">
        <v>56</v>
      </c>
      <c r="E219" s="7"/>
      <c r="F219" s="9" t="s">
        <v>746</v>
      </c>
      <c r="G219" s="11">
        <v>45755</v>
      </c>
      <c r="H219" s="10" t="s">
        <v>747</v>
      </c>
      <c r="I219" s="7" t="s">
        <v>58</v>
      </c>
      <c r="J219" s="9" t="s">
        <v>387</v>
      </c>
      <c r="K219" s="13" t="s">
        <v>748</v>
      </c>
      <c r="L219" s="11">
        <v>45769</v>
      </c>
      <c r="M219" s="9">
        <v>4</v>
      </c>
      <c r="N219" s="7" t="s">
        <v>61</v>
      </c>
      <c r="O219" s="12">
        <v>0</v>
      </c>
      <c r="P219" s="9" t="s">
        <v>61</v>
      </c>
      <c r="Q219" s="6">
        <v>45840</v>
      </c>
      <c r="R219" s="7" t="s">
        <v>62</v>
      </c>
      <c r="S219" s="6">
        <v>45840</v>
      </c>
      <c r="T219" s="7"/>
    </row>
    <row r="220" spans="1:20">
      <c r="A220" s="2">
        <v>2025</v>
      </c>
      <c r="B220" s="4">
        <v>45748</v>
      </c>
      <c r="C220" s="6">
        <v>45838</v>
      </c>
      <c r="D220" s="9" t="s">
        <v>56</v>
      </c>
      <c r="E220" s="7"/>
      <c r="F220" s="9" t="s">
        <v>749</v>
      </c>
      <c r="G220" s="11">
        <v>45756</v>
      </c>
      <c r="H220" s="10" t="s">
        <v>750</v>
      </c>
      <c r="I220" s="7" t="s">
        <v>58</v>
      </c>
      <c r="J220" s="9" t="s">
        <v>289</v>
      </c>
      <c r="K220" s="13" t="s">
        <v>751</v>
      </c>
      <c r="L220" s="11">
        <v>45771</v>
      </c>
      <c r="M220" s="9">
        <v>5</v>
      </c>
      <c r="N220" s="7" t="s">
        <v>61</v>
      </c>
      <c r="O220" s="12">
        <v>0</v>
      </c>
      <c r="P220" s="9" t="s">
        <v>61</v>
      </c>
      <c r="Q220" s="6">
        <v>45840</v>
      </c>
      <c r="R220" s="7" t="s">
        <v>62</v>
      </c>
      <c r="S220" s="6">
        <v>45840</v>
      </c>
      <c r="T220" s="7"/>
    </row>
    <row r="221" spans="1:20">
      <c r="A221" s="2">
        <v>2025</v>
      </c>
      <c r="B221" s="4">
        <v>45748</v>
      </c>
      <c r="C221" s="6">
        <v>45838</v>
      </c>
      <c r="D221" s="9" t="s">
        <v>56</v>
      </c>
      <c r="E221" s="7"/>
      <c r="F221" s="9" t="s">
        <v>752</v>
      </c>
      <c r="G221" s="11">
        <v>45756</v>
      </c>
      <c r="H221" s="10" t="s">
        <v>753</v>
      </c>
      <c r="I221" s="7" t="s">
        <v>58</v>
      </c>
      <c r="J221" s="9" t="s">
        <v>754</v>
      </c>
      <c r="K221" s="13" t="s">
        <v>755</v>
      </c>
      <c r="L221" s="11">
        <v>45776</v>
      </c>
      <c r="M221" s="9">
        <v>8</v>
      </c>
      <c r="N221" s="7" t="s">
        <v>61</v>
      </c>
      <c r="O221" s="12">
        <v>0</v>
      </c>
      <c r="P221" s="9" t="s">
        <v>61</v>
      </c>
      <c r="Q221" s="6">
        <v>45840</v>
      </c>
      <c r="R221" s="7" t="s">
        <v>62</v>
      </c>
      <c r="S221" s="6">
        <v>45840</v>
      </c>
      <c r="T221" s="7"/>
    </row>
    <row r="222" spans="1:20">
      <c r="A222" s="2">
        <v>2025</v>
      </c>
      <c r="B222" s="4">
        <v>45748</v>
      </c>
      <c r="C222" s="6">
        <v>45838</v>
      </c>
      <c r="D222" s="9" t="s">
        <v>56</v>
      </c>
      <c r="E222" s="7"/>
      <c r="F222" s="9" t="s">
        <v>756</v>
      </c>
      <c r="G222" s="11">
        <v>45756</v>
      </c>
      <c r="H222" s="10" t="s">
        <v>757</v>
      </c>
      <c r="I222" s="7" t="s">
        <v>58</v>
      </c>
      <c r="J222" s="9" t="s">
        <v>59</v>
      </c>
      <c r="K222" s="13" t="s">
        <v>758</v>
      </c>
      <c r="L222" s="11">
        <v>45770</v>
      </c>
      <c r="M222" s="9">
        <v>4</v>
      </c>
      <c r="N222" s="7" t="s">
        <v>61</v>
      </c>
      <c r="O222" s="12">
        <v>0</v>
      </c>
      <c r="P222" s="9" t="s">
        <v>61</v>
      </c>
      <c r="Q222" s="6">
        <v>45840</v>
      </c>
      <c r="R222" s="7" t="s">
        <v>62</v>
      </c>
      <c r="S222" s="6">
        <v>45840</v>
      </c>
      <c r="T222" s="7"/>
    </row>
    <row r="223" spans="1:20">
      <c r="A223" s="2">
        <v>2025</v>
      </c>
      <c r="B223" s="4">
        <v>45748</v>
      </c>
      <c r="C223" s="6">
        <v>45838</v>
      </c>
      <c r="D223" s="9" t="s">
        <v>56</v>
      </c>
      <c r="E223" s="7"/>
      <c r="F223" s="9" t="s">
        <v>759</v>
      </c>
      <c r="G223" s="11">
        <v>45756</v>
      </c>
      <c r="H223" s="10" t="s">
        <v>760</v>
      </c>
      <c r="I223" s="7" t="s">
        <v>58</v>
      </c>
      <c r="J223" s="9" t="s">
        <v>65</v>
      </c>
      <c r="K223" s="13" t="s">
        <v>761</v>
      </c>
      <c r="L223" s="11">
        <v>45770</v>
      </c>
      <c r="M223" s="9">
        <v>4</v>
      </c>
      <c r="N223" s="7" t="s">
        <v>61</v>
      </c>
      <c r="O223" s="12">
        <v>0</v>
      </c>
      <c r="P223" s="9" t="s">
        <v>61</v>
      </c>
      <c r="Q223" s="6">
        <v>45840</v>
      </c>
      <c r="R223" s="7" t="s">
        <v>62</v>
      </c>
      <c r="S223" s="6">
        <v>45840</v>
      </c>
      <c r="T223" s="7"/>
    </row>
    <row r="224" spans="1:20">
      <c r="A224" s="2">
        <v>2025</v>
      </c>
      <c r="B224" s="4">
        <v>45748</v>
      </c>
      <c r="C224" s="6">
        <v>45838</v>
      </c>
      <c r="D224" s="9" t="s">
        <v>56</v>
      </c>
      <c r="E224" s="7"/>
      <c r="F224" s="9" t="s">
        <v>762</v>
      </c>
      <c r="G224" s="11">
        <v>45756</v>
      </c>
      <c r="H224" s="10" t="s">
        <v>763</v>
      </c>
      <c r="I224" s="7" t="s">
        <v>58</v>
      </c>
      <c r="J224" s="9" t="s">
        <v>764</v>
      </c>
      <c r="K224" s="13" t="s">
        <v>765</v>
      </c>
      <c r="L224" s="11">
        <v>45771</v>
      </c>
      <c r="M224" s="9">
        <v>5</v>
      </c>
      <c r="N224" s="7" t="s">
        <v>61</v>
      </c>
      <c r="O224" s="12">
        <v>0</v>
      </c>
      <c r="P224" s="9" t="s">
        <v>61</v>
      </c>
      <c r="Q224" s="6">
        <v>45840</v>
      </c>
      <c r="R224" s="7" t="s">
        <v>62</v>
      </c>
      <c r="S224" s="6">
        <v>45840</v>
      </c>
      <c r="T224" s="7"/>
    </row>
    <row r="225" spans="1:20">
      <c r="A225" s="2">
        <v>2025</v>
      </c>
      <c r="B225" s="4">
        <v>45748</v>
      </c>
      <c r="C225" s="6">
        <v>45838</v>
      </c>
      <c r="D225" s="9" t="s">
        <v>72</v>
      </c>
      <c r="E225" s="7"/>
      <c r="F225" s="9" t="s">
        <v>766</v>
      </c>
      <c r="G225" s="11">
        <v>45756</v>
      </c>
      <c r="H225" s="10" t="s">
        <v>767</v>
      </c>
      <c r="I225" s="7" t="s">
        <v>58</v>
      </c>
      <c r="J225" s="9" t="s">
        <v>768</v>
      </c>
      <c r="K225" s="13" t="s">
        <v>769</v>
      </c>
      <c r="L225" s="11">
        <v>45771</v>
      </c>
      <c r="M225" s="9">
        <v>5</v>
      </c>
      <c r="N225" s="7" t="s">
        <v>61</v>
      </c>
      <c r="O225" s="12">
        <v>0</v>
      </c>
      <c r="P225" s="9" t="s">
        <v>61</v>
      </c>
      <c r="Q225" s="6">
        <v>45840</v>
      </c>
      <c r="R225" s="7" t="s">
        <v>62</v>
      </c>
      <c r="S225" s="6">
        <v>45840</v>
      </c>
      <c r="T225" s="7"/>
    </row>
    <row r="226" spans="1:20">
      <c r="A226" s="2">
        <v>2025</v>
      </c>
      <c r="B226" s="4">
        <v>45748</v>
      </c>
      <c r="C226" s="6">
        <v>45838</v>
      </c>
      <c r="D226" s="9" t="s">
        <v>56</v>
      </c>
      <c r="E226" s="7"/>
      <c r="F226" s="9" t="s">
        <v>770</v>
      </c>
      <c r="G226" s="11">
        <v>45756</v>
      </c>
      <c r="H226" s="10" t="s">
        <v>771</v>
      </c>
      <c r="I226" s="7" t="s">
        <v>58</v>
      </c>
      <c r="J226" s="9" t="s">
        <v>334</v>
      </c>
      <c r="K226" s="13" t="s">
        <v>772</v>
      </c>
      <c r="L226" s="11">
        <v>45771</v>
      </c>
      <c r="M226" s="9">
        <v>5</v>
      </c>
      <c r="N226" s="7" t="s">
        <v>61</v>
      </c>
      <c r="O226" s="12">
        <v>0</v>
      </c>
      <c r="P226" s="9" t="s">
        <v>61</v>
      </c>
      <c r="Q226" s="6">
        <v>45840</v>
      </c>
      <c r="R226" s="7" t="s">
        <v>62</v>
      </c>
      <c r="S226" s="6">
        <v>45840</v>
      </c>
      <c r="T226" s="7"/>
    </row>
    <row r="227" spans="1:20">
      <c r="A227" s="2">
        <v>2025</v>
      </c>
      <c r="B227" s="4">
        <v>45748</v>
      </c>
      <c r="C227" s="6">
        <v>45838</v>
      </c>
      <c r="D227" s="9" t="s">
        <v>56</v>
      </c>
      <c r="E227" s="7"/>
      <c r="F227" s="9" t="s">
        <v>773</v>
      </c>
      <c r="G227" s="11">
        <v>45756</v>
      </c>
      <c r="H227" s="10" t="s">
        <v>774</v>
      </c>
      <c r="I227" s="7" t="s">
        <v>58</v>
      </c>
      <c r="J227" s="9" t="s">
        <v>289</v>
      </c>
      <c r="K227" s="13" t="s">
        <v>775</v>
      </c>
      <c r="L227" s="11">
        <v>45775</v>
      </c>
      <c r="M227" s="9">
        <v>7</v>
      </c>
      <c r="N227" s="7" t="s">
        <v>61</v>
      </c>
      <c r="O227" s="12">
        <v>0</v>
      </c>
      <c r="P227" s="9" t="s">
        <v>61</v>
      </c>
      <c r="Q227" s="6">
        <v>45840</v>
      </c>
      <c r="R227" s="7" t="s">
        <v>62</v>
      </c>
      <c r="S227" s="6">
        <v>45840</v>
      </c>
      <c r="T227" s="7"/>
    </row>
    <row r="228" spans="1:20">
      <c r="A228" s="2">
        <v>2025</v>
      </c>
      <c r="B228" s="4">
        <v>45748</v>
      </c>
      <c r="C228" s="6">
        <v>45838</v>
      </c>
      <c r="D228" s="9" t="s">
        <v>56</v>
      </c>
      <c r="E228" s="7"/>
      <c r="F228" s="9" t="s">
        <v>776</v>
      </c>
      <c r="G228" s="11">
        <v>45756</v>
      </c>
      <c r="H228" s="10" t="s">
        <v>777</v>
      </c>
      <c r="I228" s="7" t="s">
        <v>58</v>
      </c>
      <c r="J228" s="9" t="s">
        <v>330</v>
      </c>
      <c r="K228" s="13" t="s">
        <v>778</v>
      </c>
      <c r="L228" s="11">
        <v>45769</v>
      </c>
      <c r="M228" s="9">
        <v>3</v>
      </c>
      <c r="N228" s="7" t="s">
        <v>61</v>
      </c>
      <c r="O228" s="12">
        <v>0</v>
      </c>
      <c r="P228" s="9" t="s">
        <v>61</v>
      </c>
      <c r="Q228" s="6">
        <v>45840</v>
      </c>
      <c r="R228" s="7" t="s">
        <v>62</v>
      </c>
      <c r="S228" s="6">
        <v>45840</v>
      </c>
      <c r="T228" s="7"/>
    </row>
    <row r="229" spans="1:20">
      <c r="A229" s="2">
        <v>2025</v>
      </c>
      <c r="B229" s="4">
        <v>45748</v>
      </c>
      <c r="C229" s="6">
        <v>45838</v>
      </c>
      <c r="D229" s="9" t="s">
        <v>56</v>
      </c>
      <c r="E229" s="7"/>
      <c r="F229" s="9" t="s">
        <v>779</v>
      </c>
      <c r="G229" s="11">
        <v>45756</v>
      </c>
      <c r="H229" s="10" t="s">
        <v>780</v>
      </c>
      <c r="I229" s="7" t="s">
        <v>58</v>
      </c>
      <c r="J229" s="9" t="s">
        <v>289</v>
      </c>
      <c r="K229" s="13" t="s">
        <v>781</v>
      </c>
      <c r="L229" s="11">
        <v>45775</v>
      </c>
      <c r="M229" s="9">
        <v>7</v>
      </c>
      <c r="N229" s="7" t="s">
        <v>61</v>
      </c>
      <c r="O229" s="12">
        <v>0</v>
      </c>
      <c r="P229" s="9" t="s">
        <v>61</v>
      </c>
      <c r="Q229" s="6">
        <v>45840</v>
      </c>
      <c r="R229" s="7" t="s">
        <v>62</v>
      </c>
      <c r="S229" s="6">
        <v>45840</v>
      </c>
      <c r="T229" s="7"/>
    </row>
    <row r="230" spans="1:20">
      <c r="A230" s="2">
        <v>2025</v>
      </c>
      <c r="B230" s="4">
        <v>45748</v>
      </c>
      <c r="C230" s="6">
        <v>45838</v>
      </c>
      <c r="D230" s="9" t="s">
        <v>56</v>
      </c>
      <c r="E230" s="7"/>
      <c r="F230" s="9" t="s">
        <v>782</v>
      </c>
      <c r="G230" s="11">
        <v>45756</v>
      </c>
      <c r="H230" s="10" t="s">
        <v>783</v>
      </c>
      <c r="I230" s="7" t="s">
        <v>58</v>
      </c>
      <c r="J230" s="9" t="s">
        <v>91</v>
      </c>
      <c r="K230" s="13" t="s">
        <v>784</v>
      </c>
      <c r="L230" s="11">
        <v>45770</v>
      </c>
      <c r="M230" s="9">
        <v>4</v>
      </c>
      <c r="N230" s="7" t="s">
        <v>61</v>
      </c>
      <c r="O230" s="12">
        <v>0</v>
      </c>
      <c r="P230" s="9" t="s">
        <v>61</v>
      </c>
      <c r="Q230" s="6">
        <v>45840</v>
      </c>
      <c r="R230" s="7" t="s">
        <v>62</v>
      </c>
      <c r="S230" s="6">
        <v>45840</v>
      </c>
      <c r="T230" s="7"/>
    </row>
    <row r="231" spans="1:20">
      <c r="A231" s="2">
        <v>2025</v>
      </c>
      <c r="B231" s="4">
        <v>45748</v>
      </c>
      <c r="C231" s="6">
        <v>45838</v>
      </c>
      <c r="D231" s="9" t="s">
        <v>56</v>
      </c>
      <c r="E231" s="7"/>
      <c r="F231" s="9" t="s">
        <v>785</v>
      </c>
      <c r="G231" s="11">
        <v>45756</v>
      </c>
      <c r="H231" s="10" t="s">
        <v>613</v>
      </c>
      <c r="I231" s="7" t="s">
        <v>58</v>
      </c>
      <c r="J231" s="9" t="s">
        <v>614</v>
      </c>
      <c r="K231" s="13" t="s">
        <v>786</v>
      </c>
      <c r="L231" s="11">
        <v>45768</v>
      </c>
      <c r="M231" s="9">
        <v>2</v>
      </c>
      <c r="N231" s="7" t="s">
        <v>61</v>
      </c>
      <c r="O231" s="12">
        <v>0</v>
      </c>
      <c r="P231" s="9" t="s">
        <v>61</v>
      </c>
      <c r="Q231" s="6">
        <v>45840</v>
      </c>
      <c r="R231" s="7" t="s">
        <v>62</v>
      </c>
      <c r="S231" s="6">
        <v>45840</v>
      </c>
      <c r="T231" s="7"/>
    </row>
    <row r="232" spans="1:20">
      <c r="A232" s="2">
        <v>2025</v>
      </c>
      <c r="B232" s="4">
        <v>45748</v>
      </c>
      <c r="C232" s="6">
        <v>45838</v>
      </c>
      <c r="D232" s="9" t="s">
        <v>56</v>
      </c>
      <c r="E232" s="7"/>
      <c r="F232" s="9" t="s">
        <v>787</v>
      </c>
      <c r="G232" s="11">
        <v>45756</v>
      </c>
      <c r="H232" s="10" t="s">
        <v>624</v>
      </c>
      <c r="I232" s="7" t="s">
        <v>58</v>
      </c>
      <c r="J232" s="9" t="s">
        <v>65</v>
      </c>
      <c r="K232" s="13" t="s">
        <v>788</v>
      </c>
      <c r="L232" s="11">
        <v>45769</v>
      </c>
      <c r="M232" s="9">
        <v>3</v>
      </c>
      <c r="N232" s="7" t="s">
        <v>61</v>
      </c>
      <c r="O232" s="12">
        <v>0</v>
      </c>
      <c r="P232" s="9" t="s">
        <v>61</v>
      </c>
      <c r="Q232" s="6">
        <v>45840</v>
      </c>
      <c r="R232" s="7" t="s">
        <v>62</v>
      </c>
      <c r="S232" s="6">
        <v>45840</v>
      </c>
      <c r="T232" s="7"/>
    </row>
    <row r="233" spans="1:20">
      <c r="A233" s="2">
        <v>2025</v>
      </c>
      <c r="B233" s="4">
        <v>45748</v>
      </c>
      <c r="C233" s="6">
        <v>45838</v>
      </c>
      <c r="D233" s="9" t="s">
        <v>56</v>
      </c>
      <c r="E233" s="7"/>
      <c r="F233" s="9" t="s">
        <v>789</v>
      </c>
      <c r="G233" s="11">
        <v>45756</v>
      </c>
      <c r="H233" s="10" t="s">
        <v>790</v>
      </c>
      <c r="I233" s="7" t="s">
        <v>58</v>
      </c>
      <c r="J233" s="9" t="s">
        <v>547</v>
      </c>
      <c r="K233" s="13" t="s">
        <v>791</v>
      </c>
      <c r="L233" s="11">
        <v>45771</v>
      </c>
      <c r="M233" s="9">
        <v>5</v>
      </c>
      <c r="N233" s="7" t="s">
        <v>61</v>
      </c>
      <c r="O233" s="12">
        <v>0</v>
      </c>
      <c r="P233" s="9" t="s">
        <v>61</v>
      </c>
      <c r="Q233" s="6">
        <v>45840</v>
      </c>
      <c r="R233" s="7" t="s">
        <v>62</v>
      </c>
      <c r="S233" s="6">
        <v>45840</v>
      </c>
      <c r="T233" s="7"/>
    </row>
    <row r="234" spans="1:20">
      <c r="A234" s="2">
        <v>2025</v>
      </c>
      <c r="B234" s="4">
        <v>45748</v>
      </c>
      <c r="C234" s="6">
        <v>45838</v>
      </c>
      <c r="D234" s="9" t="s">
        <v>56</v>
      </c>
      <c r="E234" s="7"/>
      <c r="F234" s="9" t="s">
        <v>792</v>
      </c>
      <c r="G234" s="11">
        <v>45756</v>
      </c>
      <c r="H234" s="10" t="s">
        <v>637</v>
      </c>
      <c r="I234" s="7" t="s">
        <v>58</v>
      </c>
      <c r="J234" s="9" t="s">
        <v>638</v>
      </c>
      <c r="K234" s="13" t="s">
        <v>793</v>
      </c>
      <c r="L234" s="11">
        <v>45770</v>
      </c>
      <c r="M234" s="9">
        <v>4</v>
      </c>
      <c r="N234" s="7" t="s">
        <v>61</v>
      </c>
      <c r="O234" s="12">
        <v>0</v>
      </c>
      <c r="P234" s="9" t="s">
        <v>61</v>
      </c>
      <c r="Q234" s="6">
        <v>45840</v>
      </c>
      <c r="R234" s="7" t="s">
        <v>62</v>
      </c>
      <c r="S234" s="6">
        <v>45840</v>
      </c>
      <c r="T234" s="7"/>
    </row>
    <row r="235" spans="1:20">
      <c r="A235" s="2">
        <v>2025</v>
      </c>
      <c r="B235" s="4">
        <v>45748</v>
      </c>
      <c r="C235" s="6">
        <v>45838</v>
      </c>
      <c r="D235" s="9" t="s">
        <v>56</v>
      </c>
      <c r="E235" s="7"/>
      <c r="F235" s="9" t="s">
        <v>794</v>
      </c>
      <c r="G235" s="11">
        <v>45756</v>
      </c>
      <c r="H235" s="10" t="s">
        <v>644</v>
      </c>
      <c r="I235" s="7" t="s">
        <v>58</v>
      </c>
      <c r="J235" s="9" t="s">
        <v>645</v>
      </c>
      <c r="K235" s="13" t="s">
        <v>795</v>
      </c>
      <c r="L235" s="11">
        <v>45769</v>
      </c>
      <c r="M235" s="9">
        <v>3</v>
      </c>
      <c r="N235" s="7" t="s">
        <v>61</v>
      </c>
      <c r="O235" s="12">
        <v>0</v>
      </c>
      <c r="P235" s="9" t="s">
        <v>61</v>
      </c>
      <c r="Q235" s="6">
        <v>45840</v>
      </c>
      <c r="R235" s="7" t="s">
        <v>62</v>
      </c>
      <c r="S235" s="6">
        <v>45840</v>
      </c>
      <c r="T235" s="7"/>
    </row>
    <row r="236" spans="1:20">
      <c r="A236" s="2">
        <v>2025</v>
      </c>
      <c r="B236" s="4">
        <v>45748</v>
      </c>
      <c r="C236" s="6">
        <v>45838</v>
      </c>
      <c r="D236" s="9" t="s">
        <v>56</v>
      </c>
      <c r="E236" s="7"/>
      <c r="F236" s="9" t="s">
        <v>796</v>
      </c>
      <c r="G236" s="11">
        <v>45756</v>
      </c>
      <c r="H236" s="10" t="s">
        <v>797</v>
      </c>
      <c r="I236" s="7" t="s">
        <v>58</v>
      </c>
      <c r="J236" s="9" t="s">
        <v>547</v>
      </c>
      <c r="K236" s="13" t="s">
        <v>798</v>
      </c>
      <c r="L236" s="11">
        <v>45776</v>
      </c>
      <c r="M236" s="9">
        <v>8</v>
      </c>
      <c r="N236" s="7" t="s">
        <v>61</v>
      </c>
      <c r="O236" s="12">
        <v>0</v>
      </c>
      <c r="P236" s="9" t="s">
        <v>61</v>
      </c>
      <c r="Q236" s="6">
        <v>45840</v>
      </c>
      <c r="R236" s="7" t="s">
        <v>62</v>
      </c>
      <c r="S236" s="6">
        <v>45840</v>
      </c>
      <c r="T236" s="7"/>
    </row>
    <row r="237" spans="1:20">
      <c r="A237" s="2">
        <v>2025</v>
      </c>
      <c r="B237" s="4">
        <v>45748</v>
      </c>
      <c r="C237" s="6">
        <v>45838</v>
      </c>
      <c r="D237" s="9" t="s">
        <v>56</v>
      </c>
      <c r="E237" s="7"/>
      <c r="F237" s="9" t="s">
        <v>799</v>
      </c>
      <c r="G237" s="11">
        <v>45756</v>
      </c>
      <c r="H237" s="10" t="s">
        <v>800</v>
      </c>
      <c r="I237" s="7" t="s">
        <v>58</v>
      </c>
      <c r="J237" s="9" t="s">
        <v>801</v>
      </c>
      <c r="K237" s="13" t="s">
        <v>802</v>
      </c>
      <c r="L237" s="11">
        <v>45776</v>
      </c>
      <c r="M237" s="9">
        <v>8</v>
      </c>
      <c r="N237" s="7" t="s">
        <v>61</v>
      </c>
      <c r="O237" s="12">
        <v>0</v>
      </c>
      <c r="P237" s="9" t="s">
        <v>61</v>
      </c>
      <c r="Q237" s="6">
        <v>45840</v>
      </c>
      <c r="R237" s="7" t="s">
        <v>62</v>
      </c>
      <c r="S237" s="6">
        <v>45840</v>
      </c>
      <c r="T237" s="7"/>
    </row>
    <row r="238" spans="1:20">
      <c r="A238" s="2">
        <v>2025</v>
      </c>
      <c r="B238" s="4">
        <v>45748</v>
      </c>
      <c r="C238" s="6">
        <v>45838</v>
      </c>
      <c r="D238" s="9" t="s">
        <v>56</v>
      </c>
      <c r="E238" s="7"/>
      <c r="F238" s="9" t="s">
        <v>803</v>
      </c>
      <c r="G238" s="11">
        <v>45756</v>
      </c>
      <c r="H238" s="10" t="s">
        <v>804</v>
      </c>
      <c r="I238" s="7" t="s">
        <v>58</v>
      </c>
      <c r="J238" s="9" t="s">
        <v>330</v>
      </c>
      <c r="K238" s="13" t="s">
        <v>805</v>
      </c>
      <c r="L238" s="11">
        <v>45775</v>
      </c>
      <c r="M238" s="9">
        <v>7</v>
      </c>
      <c r="N238" s="7" t="s">
        <v>61</v>
      </c>
      <c r="O238" s="12">
        <v>0</v>
      </c>
      <c r="P238" s="9" t="s">
        <v>61</v>
      </c>
      <c r="Q238" s="6">
        <v>45840</v>
      </c>
      <c r="R238" s="7" t="s">
        <v>62</v>
      </c>
      <c r="S238" s="6">
        <v>45840</v>
      </c>
      <c r="T238" s="7"/>
    </row>
    <row r="239" spans="1:20">
      <c r="A239" s="2">
        <v>2025</v>
      </c>
      <c r="B239" s="4">
        <v>45748</v>
      </c>
      <c r="C239" s="6">
        <v>45838</v>
      </c>
      <c r="D239" s="9" t="s">
        <v>56</v>
      </c>
      <c r="E239" s="7"/>
      <c r="F239" s="9" t="s">
        <v>806</v>
      </c>
      <c r="G239" s="11">
        <v>45756</v>
      </c>
      <c r="H239" s="10" t="s">
        <v>804</v>
      </c>
      <c r="I239" s="7" t="s">
        <v>58</v>
      </c>
      <c r="J239" s="9" t="s">
        <v>330</v>
      </c>
      <c r="K239" s="13" t="s">
        <v>807</v>
      </c>
      <c r="L239" s="11">
        <v>45775</v>
      </c>
      <c r="M239" s="9">
        <v>7</v>
      </c>
      <c r="N239" s="7" t="s">
        <v>61</v>
      </c>
      <c r="O239" s="12">
        <v>0</v>
      </c>
      <c r="P239" s="9" t="s">
        <v>61</v>
      </c>
      <c r="Q239" s="6">
        <v>45840</v>
      </c>
      <c r="R239" s="7" t="s">
        <v>62</v>
      </c>
      <c r="S239" s="6">
        <v>45840</v>
      </c>
      <c r="T239" s="7"/>
    </row>
    <row r="240" spans="1:20">
      <c r="A240" s="2">
        <v>2025</v>
      </c>
      <c r="B240" s="4">
        <v>45748</v>
      </c>
      <c r="C240" s="6">
        <v>45838</v>
      </c>
      <c r="D240" s="9" t="s">
        <v>56</v>
      </c>
      <c r="E240" s="7"/>
      <c r="F240" s="9" t="s">
        <v>808</v>
      </c>
      <c r="G240" s="11">
        <v>45756</v>
      </c>
      <c r="H240" s="10" t="s">
        <v>809</v>
      </c>
      <c r="I240" s="7" t="s">
        <v>58</v>
      </c>
      <c r="J240" s="9" t="s">
        <v>330</v>
      </c>
      <c r="K240" s="13" t="s">
        <v>810</v>
      </c>
      <c r="L240" s="11">
        <v>45775</v>
      </c>
      <c r="M240" s="9">
        <v>7</v>
      </c>
      <c r="N240" s="7" t="s">
        <v>61</v>
      </c>
      <c r="O240" s="12">
        <v>0</v>
      </c>
      <c r="P240" s="9" t="s">
        <v>61</v>
      </c>
      <c r="Q240" s="6">
        <v>45840</v>
      </c>
      <c r="R240" s="7" t="s">
        <v>62</v>
      </c>
      <c r="S240" s="6">
        <v>45840</v>
      </c>
      <c r="T240" s="7"/>
    </row>
    <row r="241" spans="1:20">
      <c r="A241" s="2">
        <v>2025</v>
      </c>
      <c r="B241" s="4">
        <v>45748</v>
      </c>
      <c r="C241" s="6">
        <v>45838</v>
      </c>
      <c r="D241" s="9" t="s">
        <v>56</v>
      </c>
      <c r="E241" s="7"/>
      <c r="F241" s="9" t="s">
        <v>811</v>
      </c>
      <c r="G241" s="11">
        <v>45756</v>
      </c>
      <c r="H241" s="10" t="s">
        <v>812</v>
      </c>
      <c r="I241" s="7" t="s">
        <v>58</v>
      </c>
      <c r="J241" s="9" t="s">
        <v>334</v>
      </c>
      <c r="K241" s="13" t="s">
        <v>813</v>
      </c>
      <c r="L241" s="11">
        <v>45776</v>
      </c>
      <c r="M241" s="9">
        <v>8</v>
      </c>
      <c r="N241" s="7" t="s">
        <v>61</v>
      </c>
      <c r="O241" s="12">
        <v>0</v>
      </c>
      <c r="P241" s="9" t="s">
        <v>61</v>
      </c>
      <c r="Q241" s="6">
        <v>45840</v>
      </c>
      <c r="R241" s="7" t="s">
        <v>62</v>
      </c>
      <c r="S241" s="6">
        <v>45840</v>
      </c>
      <c r="T241" s="7"/>
    </row>
    <row r="242" spans="1:20">
      <c r="A242" s="2">
        <v>2025</v>
      </c>
      <c r="B242" s="4">
        <v>45748</v>
      </c>
      <c r="C242" s="6">
        <v>45838</v>
      </c>
      <c r="D242" s="9" t="s">
        <v>56</v>
      </c>
      <c r="E242" s="7"/>
      <c r="F242" s="9" t="s">
        <v>814</v>
      </c>
      <c r="G242" s="11">
        <v>45756</v>
      </c>
      <c r="H242" s="10" t="s">
        <v>815</v>
      </c>
      <c r="I242" s="7" t="s">
        <v>58</v>
      </c>
      <c r="J242" s="9" t="s">
        <v>289</v>
      </c>
      <c r="K242" s="13" t="s">
        <v>816</v>
      </c>
      <c r="L242" s="11">
        <v>45775</v>
      </c>
      <c r="M242" s="9">
        <v>7</v>
      </c>
      <c r="N242" s="7" t="s">
        <v>61</v>
      </c>
      <c r="O242" s="12">
        <v>0</v>
      </c>
      <c r="P242" s="9" t="s">
        <v>61</v>
      </c>
      <c r="Q242" s="6">
        <v>45840</v>
      </c>
      <c r="R242" s="7" t="s">
        <v>62</v>
      </c>
      <c r="S242" s="6">
        <v>45840</v>
      </c>
      <c r="T242" s="7"/>
    </row>
    <row r="243" spans="1:20">
      <c r="A243" s="2">
        <v>2025</v>
      </c>
      <c r="B243" s="4">
        <v>45748</v>
      </c>
      <c r="C243" s="6">
        <v>45838</v>
      </c>
      <c r="D243" s="9" t="s">
        <v>56</v>
      </c>
      <c r="E243" s="7"/>
      <c r="F243" s="9" t="s">
        <v>817</v>
      </c>
      <c r="G243" s="11">
        <v>45756</v>
      </c>
      <c r="H243" s="10" t="s">
        <v>818</v>
      </c>
      <c r="I243" s="7" t="s">
        <v>58</v>
      </c>
      <c r="J243" s="9" t="s">
        <v>547</v>
      </c>
      <c r="K243" s="13" t="s">
        <v>819</v>
      </c>
      <c r="L243" s="11">
        <v>45771</v>
      </c>
      <c r="M243" s="9">
        <v>5</v>
      </c>
      <c r="N243" s="7" t="s">
        <v>61</v>
      </c>
      <c r="O243" s="12">
        <v>0</v>
      </c>
      <c r="P243" s="9" t="s">
        <v>71</v>
      </c>
      <c r="Q243" s="6">
        <v>45840</v>
      </c>
      <c r="R243" s="7" t="s">
        <v>62</v>
      </c>
      <c r="S243" s="6">
        <v>45840</v>
      </c>
      <c r="T243" s="7"/>
    </row>
    <row r="244" spans="1:20">
      <c r="A244" s="2">
        <v>2025</v>
      </c>
      <c r="B244" s="4">
        <v>45748</v>
      </c>
      <c r="C244" s="6">
        <v>45838</v>
      </c>
      <c r="D244" s="9" t="s">
        <v>56</v>
      </c>
      <c r="E244" s="7"/>
      <c r="F244" s="9" t="s">
        <v>820</v>
      </c>
      <c r="G244" s="11">
        <v>45756</v>
      </c>
      <c r="H244" s="10" t="s">
        <v>821</v>
      </c>
      <c r="I244" s="7" t="s">
        <v>58</v>
      </c>
      <c r="J244" s="9" t="s">
        <v>59</v>
      </c>
      <c r="K244" s="13" t="s">
        <v>822</v>
      </c>
      <c r="L244" s="11">
        <v>45770</v>
      </c>
      <c r="M244" s="9">
        <v>4</v>
      </c>
      <c r="N244" s="7" t="s">
        <v>61</v>
      </c>
      <c r="O244" s="12">
        <v>0</v>
      </c>
      <c r="P244" s="9" t="s">
        <v>61</v>
      </c>
      <c r="Q244" s="6">
        <v>45840</v>
      </c>
      <c r="R244" s="7" t="s">
        <v>62</v>
      </c>
      <c r="S244" s="6">
        <v>45840</v>
      </c>
      <c r="T244" s="7"/>
    </row>
    <row r="245" spans="1:20">
      <c r="A245" s="2">
        <v>2025</v>
      </c>
      <c r="B245" s="4">
        <v>45748</v>
      </c>
      <c r="C245" s="6">
        <v>45838</v>
      </c>
      <c r="D245" s="9" t="s">
        <v>56</v>
      </c>
      <c r="E245" s="7"/>
      <c r="F245" s="9" t="s">
        <v>823</v>
      </c>
      <c r="G245" s="11">
        <v>45756</v>
      </c>
      <c r="H245" s="10" t="s">
        <v>824</v>
      </c>
      <c r="I245" s="7" t="s">
        <v>58</v>
      </c>
      <c r="J245" s="9" t="s">
        <v>263</v>
      </c>
      <c r="K245" s="13" t="s">
        <v>825</v>
      </c>
      <c r="L245" s="11">
        <v>45771</v>
      </c>
      <c r="M245" s="9">
        <v>5</v>
      </c>
      <c r="N245" s="7" t="s">
        <v>61</v>
      </c>
      <c r="O245" s="12">
        <v>0</v>
      </c>
      <c r="P245" s="9" t="s">
        <v>61</v>
      </c>
      <c r="Q245" s="6">
        <v>45840</v>
      </c>
      <c r="R245" s="7" t="s">
        <v>62</v>
      </c>
      <c r="S245" s="6">
        <v>45840</v>
      </c>
      <c r="T245" s="7"/>
    </row>
    <row r="246" spans="1:20">
      <c r="A246" s="2">
        <v>2025</v>
      </c>
      <c r="B246" s="4">
        <v>45748</v>
      </c>
      <c r="C246" s="6">
        <v>45838</v>
      </c>
      <c r="D246" s="9" t="s">
        <v>56</v>
      </c>
      <c r="E246" s="7"/>
      <c r="F246" s="9" t="s">
        <v>826</v>
      </c>
      <c r="G246" s="11">
        <v>45756</v>
      </c>
      <c r="H246" s="10" t="s">
        <v>827</v>
      </c>
      <c r="I246" s="7" t="s">
        <v>58</v>
      </c>
      <c r="J246" s="9" t="s">
        <v>289</v>
      </c>
      <c r="K246" s="13" t="s">
        <v>828</v>
      </c>
      <c r="L246" s="11">
        <v>45771</v>
      </c>
      <c r="M246" s="9">
        <v>5</v>
      </c>
      <c r="N246" s="7" t="s">
        <v>61</v>
      </c>
      <c r="O246" s="12">
        <v>0</v>
      </c>
      <c r="P246" s="9" t="s">
        <v>61</v>
      </c>
      <c r="Q246" s="6">
        <v>45840</v>
      </c>
      <c r="R246" s="7" t="s">
        <v>62</v>
      </c>
      <c r="S246" s="6">
        <v>45840</v>
      </c>
      <c r="T246" s="7"/>
    </row>
    <row r="247" spans="1:20">
      <c r="A247" s="2">
        <v>2025</v>
      </c>
      <c r="B247" s="4">
        <v>45748</v>
      </c>
      <c r="C247" s="6">
        <v>45838</v>
      </c>
      <c r="D247" s="9" t="s">
        <v>56</v>
      </c>
      <c r="E247" s="7"/>
      <c r="F247" s="9" t="s">
        <v>829</v>
      </c>
      <c r="G247" s="11">
        <v>45757</v>
      </c>
      <c r="H247" s="10" t="s">
        <v>830</v>
      </c>
      <c r="I247" s="7" t="s">
        <v>58</v>
      </c>
      <c r="J247" s="9" t="s">
        <v>59</v>
      </c>
      <c r="K247" s="13" t="s">
        <v>831</v>
      </c>
      <c r="L247" s="11">
        <v>45772</v>
      </c>
      <c r="M247" s="9">
        <v>5</v>
      </c>
      <c r="N247" s="7" t="s">
        <v>61</v>
      </c>
      <c r="O247" s="12">
        <v>0</v>
      </c>
      <c r="P247" s="9" t="s">
        <v>61</v>
      </c>
      <c r="Q247" s="6">
        <v>45840</v>
      </c>
      <c r="R247" s="7" t="s">
        <v>62</v>
      </c>
      <c r="S247" s="6">
        <v>45840</v>
      </c>
      <c r="T247" s="7"/>
    </row>
    <row r="248" spans="1:20">
      <c r="A248" s="2">
        <v>2025</v>
      </c>
      <c r="B248" s="4">
        <v>45748</v>
      </c>
      <c r="C248" s="6">
        <v>45838</v>
      </c>
      <c r="D248" s="9" t="s">
        <v>56</v>
      </c>
      <c r="E248" s="7"/>
      <c r="F248" s="9" t="s">
        <v>832</v>
      </c>
      <c r="G248" s="11">
        <v>45757</v>
      </c>
      <c r="H248" s="10" t="s">
        <v>833</v>
      </c>
      <c r="I248" s="7" t="s">
        <v>58</v>
      </c>
      <c r="J248" s="9" t="s">
        <v>834</v>
      </c>
      <c r="K248" s="13" t="s">
        <v>835</v>
      </c>
      <c r="L248" s="11">
        <v>45770</v>
      </c>
      <c r="M248" s="9">
        <v>3</v>
      </c>
      <c r="N248" s="7" t="s">
        <v>61</v>
      </c>
      <c r="O248" s="12">
        <v>0</v>
      </c>
      <c r="P248" s="9" t="s">
        <v>61</v>
      </c>
      <c r="Q248" s="6">
        <v>45840</v>
      </c>
      <c r="R248" s="7" t="s">
        <v>62</v>
      </c>
      <c r="S248" s="6">
        <v>45840</v>
      </c>
      <c r="T248" s="7"/>
    </row>
    <row r="249" spans="1:20">
      <c r="A249" s="2">
        <v>2025</v>
      </c>
      <c r="B249" s="4">
        <v>45748</v>
      </c>
      <c r="C249" s="6">
        <v>45838</v>
      </c>
      <c r="D249" s="9" t="s">
        <v>56</v>
      </c>
      <c r="E249" s="7"/>
      <c r="F249" s="9" t="s">
        <v>836</v>
      </c>
      <c r="G249" s="11">
        <v>45757</v>
      </c>
      <c r="H249" s="10" t="s">
        <v>837</v>
      </c>
      <c r="I249" s="7" t="s">
        <v>58</v>
      </c>
      <c r="J249" s="9" t="s">
        <v>267</v>
      </c>
      <c r="K249" s="13" t="s">
        <v>838</v>
      </c>
      <c r="L249" s="11">
        <v>45777</v>
      </c>
      <c r="M249" s="9">
        <v>8</v>
      </c>
      <c r="N249" s="7" t="s">
        <v>61</v>
      </c>
      <c r="O249" s="12">
        <v>0</v>
      </c>
      <c r="P249" s="9" t="s">
        <v>71</v>
      </c>
      <c r="Q249" s="6">
        <v>45840</v>
      </c>
      <c r="R249" s="7" t="s">
        <v>62</v>
      </c>
      <c r="S249" s="6">
        <v>45840</v>
      </c>
      <c r="T249" s="7"/>
    </row>
    <row r="250" spans="1:20">
      <c r="A250" s="2">
        <v>2025</v>
      </c>
      <c r="B250" s="4">
        <v>45748</v>
      </c>
      <c r="C250" s="6">
        <v>45838</v>
      </c>
      <c r="D250" s="9" t="s">
        <v>56</v>
      </c>
      <c r="E250" s="7"/>
      <c r="F250" s="9" t="s">
        <v>839</v>
      </c>
      <c r="G250" s="11">
        <v>45757</v>
      </c>
      <c r="H250" s="10" t="s">
        <v>840</v>
      </c>
      <c r="I250" s="7" t="s">
        <v>58</v>
      </c>
      <c r="J250" s="9" t="s">
        <v>547</v>
      </c>
      <c r="K250" s="13" t="s">
        <v>841</v>
      </c>
      <c r="L250" s="11">
        <v>45776</v>
      </c>
      <c r="M250" s="9">
        <v>7</v>
      </c>
      <c r="N250" s="7" t="s">
        <v>61</v>
      </c>
      <c r="O250" s="12">
        <v>0</v>
      </c>
      <c r="P250" s="9" t="s">
        <v>61</v>
      </c>
      <c r="Q250" s="6">
        <v>45840</v>
      </c>
      <c r="R250" s="7" t="s">
        <v>62</v>
      </c>
      <c r="S250" s="6">
        <v>45840</v>
      </c>
      <c r="T250" s="7"/>
    </row>
    <row r="251" spans="1:20">
      <c r="A251" s="2">
        <v>2025</v>
      </c>
      <c r="B251" s="4">
        <v>45748</v>
      </c>
      <c r="C251" s="6">
        <v>45838</v>
      </c>
      <c r="D251" s="9" t="s">
        <v>56</v>
      </c>
      <c r="E251" s="7"/>
      <c r="F251" s="9" t="s">
        <v>842</v>
      </c>
      <c r="G251" s="11">
        <v>45757</v>
      </c>
      <c r="H251" s="10" t="s">
        <v>843</v>
      </c>
      <c r="I251" s="7" t="s">
        <v>58</v>
      </c>
      <c r="J251" s="9" t="s">
        <v>547</v>
      </c>
      <c r="K251" s="13" t="s">
        <v>844</v>
      </c>
      <c r="L251" s="11">
        <v>45776</v>
      </c>
      <c r="M251" s="9">
        <v>7</v>
      </c>
      <c r="N251" s="7" t="s">
        <v>61</v>
      </c>
      <c r="O251" s="12">
        <v>0</v>
      </c>
      <c r="P251" s="9" t="s">
        <v>61</v>
      </c>
      <c r="Q251" s="6">
        <v>45840</v>
      </c>
      <c r="R251" s="7" t="s">
        <v>62</v>
      </c>
      <c r="S251" s="6">
        <v>45840</v>
      </c>
      <c r="T251" s="7"/>
    </row>
    <row r="252" spans="1:20">
      <c r="A252" s="2">
        <v>2025</v>
      </c>
      <c r="B252" s="4">
        <v>45748</v>
      </c>
      <c r="C252" s="6">
        <v>45838</v>
      </c>
      <c r="D252" s="9" t="s">
        <v>56</v>
      </c>
      <c r="E252" s="7"/>
      <c r="F252" s="9" t="s">
        <v>845</v>
      </c>
      <c r="G252" s="11">
        <v>45757</v>
      </c>
      <c r="H252" s="10" t="s">
        <v>846</v>
      </c>
      <c r="I252" s="7" t="s">
        <v>58</v>
      </c>
      <c r="J252" s="9" t="s">
        <v>59</v>
      </c>
      <c r="K252" s="13" t="s">
        <v>847</v>
      </c>
      <c r="L252" s="11">
        <v>45776</v>
      </c>
      <c r="M252" s="9">
        <v>7</v>
      </c>
      <c r="N252" s="7" t="s">
        <v>61</v>
      </c>
      <c r="O252" s="12">
        <v>0</v>
      </c>
      <c r="P252" s="9" t="s">
        <v>61</v>
      </c>
      <c r="Q252" s="6">
        <v>45840</v>
      </c>
      <c r="R252" s="7" t="s">
        <v>62</v>
      </c>
      <c r="S252" s="6">
        <v>45840</v>
      </c>
      <c r="T252" s="7"/>
    </row>
    <row r="253" spans="1:20">
      <c r="A253" s="2">
        <v>2025</v>
      </c>
      <c r="B253" s="4">
        <v>45748</v>
      </c>
      <c r="C253" s="6">
        <v>45838</v>
      </c>
      <c r="D253" s="9" t="s">
        <v>56</v>
      </c>
      <c r="E253" s="7"/>
      <c r="F253" s="9" t="s">
        <v>848</v>
      </c>
      <c r="G253" s="11">
        <v>45768</v>
      </c>
      <c r="H253" s="10" t="s">
        <v>849</v>
      </c>
      <c r="I253" s="7" t="s">
        <v>58</v>
      </c>
      <c r="J253" s="9" t="s">
        <v>59</v>
      </c>
      <c r="K253" s="13" t="s">
        <v>850</v>
      </c>
      <c r="L253" s="11">
        <v>45776</v>
      </c>
      <c r="M253" s="9">
        <v>6</v>
      </c>
      <c r="N253" s="7" t="s">
        <v>61</v>
      </c>
      <c r="O253" s="12">
        <v>0</v>
      </c>
      <c r="P253" s="9" t="s">
        <v>61</v>
      </c>
      <c r="Q253" s="6">
        <v>45840</v>
      </c>
      <c r="R253" s="7" t="s">
        <v>62</v>
      </c>
      <c r="S253" s="6">
        <v>45840</v>
      </c>
      <c r="T253" s="7"/>
    </row>
    <row r="254" spans="1:20">
      <c r="A254" s="2">
        <v>2025</v>
      </c>
      <c r="B254" s="4">
        <v>45748</v>
      </c>
      <c r="C254" s="6">
        <v>45838</v>
      </c>
      <c r="D254" s="9" t="s">
        <v>56</v>
      </c>
      <c r="E254" s="7"/>
      <c r="F254" s="9" t="s">
        <v>851</v>
      </c>
      <c r="G254" s="11">
        <v>45768</v>
      </c>
      <c r="H254" s="10" t="s">
        <v>852</v>
      </c>
      <c r="I254" s="7" t="s">
        <v>58</v>
      </c>
      <c r="J254" s="9" t="s">
        <v>86</v>
      </c>
      <c r="K254" s="13" t="s">
        <v>853</v>
      </c>
      <c r="L254" s="11">
        <v>45769</v>
      </c>
      <c r="M254" s="9">
        <v>1</v>
      </c>
      <c r="N254" s="7" t="s">
        <v>61</v>
      </c>
      <c r="O254" s="12">
        <v>0</v>
      </c>
      <c r="P254" s="9" t="s">
        <v>61</v>
      </c>
      <c r="Q254" s="6">
        <v>45840</v>
      </c>
      <c r="R254" s="7" t="s">
        <v>62</v>
      </c>
      <c r="S254" s="6">
        <v>45840</v>
      </c>
      <c r="T254" s="14" t="s">
        <v>88</v>
      </c>
    </row>
    <row r="255" spans="1:20">
      <c r="A255" s="2">
        <v>2025</v>
      </c>
      <c r="B255" s="4">
        <v>45748</v>
      </c>
      <c r="C255" s="6">
        <v>45838</v>
      </c>
      <c r="D255" s="9" t="s">
        <v>56</v>
      </c>
      <c r="E255" s="7"/>
      <c r="F255" s="9" t="s">
        <v>854</v>
      </c>
      <c r="G255" s="11">
        <v>45768</v>
      </c>
      <c r="H255" s="10" t="s">
        <v>852</v>
      </c>
      <c r="I255" s="7" t="s">
        <v>58</v>
      </c>
      <c r="J255" s="9" t="s">
        <v>86</v>
      </c>
      <c r="K255" s="13" t="s">
        <v>855</v>
      </c>
      <c r="L255" s="11">
        <v>45769</v>
      </c>
      <c r="M255" s="9">
        <v>1</v>
      </c>
      <c r="N255" s="7" t="s">
        <v>61</v>
      </c>
      <c r="O255" s="12">
        <v>0</v>
      </c>
      <c r="P255" s="9" t="s">
        <v>61</v>
      </c>
      <c r="Q255" s="6">
        <v>45840</v>
      </c>
      <c r="R255" s="7" t="s">
        <v>62</v>
      </c>
      <c r="S255" s="6">
        <v>45840</v>
      </c>
      <c r="T255" s="14" t="s">
        <v>88</v>
      </c>
    </row>
    <row r="256" spans="1:20">
      <c r="A256" s="2">
        <v>2025</v>
      </c>
      <c r="B256" s="4">
        <v>45748</v>
      </c>
      <c r="C256" s="6">
        <v>45838</v>
      </c>
      <c r="D256" s="9" t="s">
        <v>56</v>
      </c>
      <c r="E256" s="7"/>
      <c r="F256" s="9" t="s">
        <v>856</v>
      </c>
      <c r="G256" s="11">
        <v>45768</v>
      </c>
      <c r="H256" s="10" t="s">
        <v>857</v>
      </c>
      <c r="I256" s="7" t="s">
        <v>58</v>
      </c>
      <c r="J256" s="9" t="s">
        <v>82</v>
      </c>
      <c r="K256" s="13" t="s">
        <v>858</v>
      </c>
      <c r="L256" s="11">
        <v>45775</v>
      </c>
      <c r="M256" s="9">
        <v>5</v>
      </c>
      <c r="N256" s="7" t="s">
        <v>61</v>
      </c>
      <c r="O256" s="12">
        <v>0</v>
      </c>
      <c r="P256" s="9" t="s">
        <v>61</v>
      </c>
      <c r="Q256" s="6">
        <v>45840</v>
      </c>
      <c r="R256" s="7" t="s">
        <v>62</v>
      </c>
      <c r="S256" s="6">
        <v>45840</v>
      </c>
      <c r="T256" s="7"/>
    </row>
    <row r="257" spans="1:20">
      <c r="A257" s="2">
        <v>2025</v>
      </c>
      <c r="B257" s="4">
        <v>45748</v>
      </c>
      <c r="C257" s="6">
        <v>45838</v>
      </c>
      <c r="D257" s="9" t="s">
        <v>56</v>
      </c>
      <c r="E257" s="7"/>
      <c r="F257" s="9" t="s">
        <v>859</v>
      </c>
      <c r="G257" s="11">
        <v>45768</v>
      </c>
      <c r="H257" s="10" t="s">
        <v>860</v>
      </c>
      <c r="I257" s="7" t="s">
        <v>58</v>
      </c>
      <c r="J257" s="9" t="s">
        <v>65</v>
      </c>
      <c r="K257" s="13" t="s">
        <v>861</v>
      </c>
      <c r="L257" s="11">
        <v>45777</v>
      </c>
      <c r="M257" s="9">
        <v>7</v>
      </c>
      <c r="N257" s="7" t="s">
        <v>61</v>
      </c>
      <c r="O257" s="12">
        <v>0</v>
      </c>
      <c r="P257" s="9" t="s">
        <v>61</v>
      </c>
      <c r="Q257" s="6">
        <v>45840</v>
      </c>
      <c r="R257" s="7" t="s">
        <v>62</v>
      </c>
      <c r="S257" s="6">
        <v>45840</v>
      </c>
      <c r="T257" s="7"/>
    </row>
    <row r="258" spans="1:20">
      <c r="A258" s="2">
        <v>2025</v>
      </c>
      <c r="B258" s="4">
        <v>45748</v>
      </c>
      <c r="C258" s="6">
        <v>45838</v>
      </c>
      <c r="D258" s="9" t="s">
        <v>56</v>
      </c>
      <c r="E258" s="7"/>
      <c r="F258" s="9" t="s">
        <v>862</v>
      </c>
      <c r="G258" s="11">
        <v>45768</v>
      </c>
      <c r="H258" s="10" t="s">
        <v>863</v>
      </c>
      <c r="I258" s="7" t="s">
        <v>58</v>
      </c>
      <c r="J258" s="9" t="s">
        <v>59</v>
      </c>
      <c r="K258" s="13" t="s">
        <v>864</v>
      </c>
      <c r="L258" s="11">
        <v>45775</v>
      </c>
      <c r="M258" s="9">
        <v>5</v>
      </c>
      <c r="N258" s="7" t="s">
        <v>61</v>
      </c>
      <c r="O258" s="12">
        <v>0</v>
      </c>
      <c r="P258" s="9" t="s">
        <v>61</v>
      </c>
      <c r="Q258" s="6">
        <v>45840</v>
      </c>
      <c r="R258" s="7" t="s">
        <v>62</v>
      </c>
      <c r="S258" s="6">
        <v>45840</v>
      </c>
      <c r="T258" s="7"/>
    </row>
    <row r="259" spans="1:20">
      <c r="A259" s="2">
        <v>2025</v>
      </c>
      <c r="B259" s="4">
        <v>45748</v>
      </c>
      <c r="C259" s="6">
        <v>45838</v>
      </c>
      <c r="D259" s="9" t="s">
        <v>56</v>
      </c>
      <c r="E259" s="7"/>
      <c r="F259" s="9" t="s">
        <v>865</v>
      </c>
      <c r="G259" s="11">
        <v>45768</v>
      </c>
      <c r="H259" s="10" t="s">
        <v>866</v>
      </c>
      <c r="I259" s="7" t="s">
        <v>58</v>
      </c>
      <c r="J259" s="9" t="s">
        <v>867</v>
      </c>
      <c r="K259" s="13" t="s">
        <v>868</v>
      </c>
      <c r="L259" s="11">
        <v>45776</v>
      </c>
      <c r="M259" s="9">
        <v>6</v>
      </c>
      <c r="N259" s="7" t="s">
        <v>61</v>
      </c>
      <c r="O259" s="12">
        <v>0</v>
      </c>
      <c r="P259" s="9" t="s">
        <v>61</v>
      </c>
      <c r="Q259" s="6">
        <v>45840</v>
      </c>
      <c r="R259" s="7" t="s">
        <v>62</v>
      </c>
      <c r="S259" s="6">
        <v>45840</v>
      </c>
      <c r="T259" s="7"/>
    </row>
    <row r="260" spans="1:20">
      <c r="A260" s="2">
        <v>2025</v>
      </c>
      <c r="B260" s="4">
        <v>45748</v>
      </c>
      <c r="C260" s="6">
        <v>45838</v>
      </c>
      <c r="D260" s="9" t="s">
        <v>56</v>
      </c>
      <c r="E260" s="7"/>
      <c r="F260" s="9" t="s">
        <v>869</v>
      </c>
      <c r="G260" s="11">
        <v>45768</v>
      </c>
      <c r="H260" s="10" t="s">
        <v>870</v>
      </c>
      <c r="I260" s="7" t="s">
        <v>58</v>
      </c>
      <c r="J260" s="9" t="s">
        <v>360</v>
      </c>
      <c r="K260" s="13" t="s">
        <v>871</v>
      </c>
      <c r="L260" s="11">
        <v>45777</v>
      </c>
      <c r="M260" s="9">
        <v>7</v>
      </c>
      <c r="N260" s="7" t="s">
        <v>61</v>
      </c>
      <c r="O260" s="12">
        <v>0</v>
      </c>
      <c r="P260" s="9" t="s">
        <v>61</v>
      </c>
      <c r="Q260" s="6">
        <v>45840</v>
      </c>
      <c r="R260" s="7" t="s">
        <v>62</v>
      </c>
      <c r="S260" s="6">
        <v>45840</v>
      </c>
      <c r="T260" s="7"/>
    </row>
    <row r="261" spans="1:20">
      <c r="A261" s="2">
        <v>2025</v>
      </c>
      <c r="B261" s="4">
        <v>45748</v>
      </c>
      <c r="C261" s="6">
        <v>45838</v>
      </c>
      <c r="D261" s="9" t="s">
        <v>56</v>
      </c>
      <c r="E261" s="7"/>
      <c r="F261" s="9" t="s">
        <v>872</v>
      </c>
      <c r="G261" s="11">
        <v>45768</v>
      </c>
      <c r="H261" s="10" t="s">
        <v>873</v>
      </c>
      <c r="I261" s="7" t="s">
        <v>58</v>
      </c>
      <c r="J261" s="9" t="s">
        <v>874</v>
      </c>
      <c r="K261" s="13" t="s">
        <v>875</v>
      </c>
      <c r="L261" s="11">
        <v>45776</v>
      </c>
      <c r="M261" s="9">
        <v>6</v>
      </c>
      <c r="N261" s="7" t="s">
        <v>61</v>
      </c>
      <c r="O261" s="12">
        <v>0</v>
      </c>
      <c r="P261" s="9" t="s">
        <v>61</v>
      </c>
      <c r="Q261" s="6">
        <v>45840</v>
      </c>
      <c r="R261" s="7" t="s">
        <v>62</v>
      </c>
      <c r="S261" s="6">
        <v>45840</v>
      </c>
      <c r="T261" s="7"/>
    </row>
    <row r="262" spans="1:20">
      <c r="A262" s="2">
        <v>2025</v>
      </c>
      <c r="B262" s="4">
        <v>45748</v>
      </c>
      <c r="C262" s="6">
        <v>45838</v>
      </c>
      <c r="D262" s="9" t="s">
        <v>56</v>
      </c>
      <c r="E262" s="7"/>
      <c r="F262" s="9" t="s">
        <v>876</v>
      </c>
      <c r="G262" s="11">
        <v>45768</v>
      </c>
      <c r="H262" s="10" t="s">
        <v>877</v>
      </c>
      <c r="I262" s="7" t="s">
        <v>58</v>
      </c>
      <c r="J262" s="9" t="s">
        <v>59</v>
      </c>
      <c r="K262" s="13" t="s">
        <v>878</v>
      </c>
      <c r="L262" s="11">
        <v>45775</v>
      </c>
      <c r="M262" s="9">
        <v>5</v>
      </c>
      <c r="N262" s="7" t="s">
        <v>61</v>
      </c>
      <c r="O262" s="12">
        <v>0</v>
      </c>
      <c r="P262" s="9" t="s">
        <v>61</v>
      </c>
      <c r="Q262" s="6">
        <v>45840</v>
      </c>
      <c r="R262" s="7" t="s">
        <v>62</v>
      </c>
      <c r="S262" s="6">
        <v>45840</v>
      </c>
      <c r="T262" s="7"/>
    </row>
    <row r="263" spans="1:20">
      <c r="A263" s="2">
        <v>2025</v>
      </c>
      <c r="B263" s="4">
        <v>45748</v>
      </c>
      <c r="C263" s="6">
        <v>45838</v>
      </c>
      <c r="D263" s="9" t="s">
        <v>56</v>
      </c>
      <c r="E263" s="7"/>
      <c r="F263" s="9" t="s">
        <v>879</v>
      </c>
      <c r="G263" s="11">
        <v>45768</v>
      </c>
      <c r="H263" s="10" t="s">
        <v>880</v>
      </c>
      <c r="I263" s="7" t="s">
        <v>58</v>
      </c>
      <c r="J263" s="9" t="s">
        <v>59</v>
      </c>
      <c r="K263" s="13" t="s">
        <v>881</v>
      </c>
      <c r="L263" s="11">
        <v>45775</v>
      </c>
      <c r="M263" s="9">
        <v>5</v>
      </c>
      <c r="N263" s="7" t="s">
        <v>61</v>
      </c>
      <c r="O263" s="12">
        <v>0</v>
      </c>
      <c r="P263" s="9" t="s">
        <v>61</v>
      </c>
      <c r="Q263" s="6">
        <v>45840</v>
      </c>
      <c r="R263" s="7" t="s">
        <v>62</v>
      </c>
      <c r="S263" s="6">
        <v>45840</v>
      </c>
      <c r="T263" s="7"/>
    </row>
    <row r="264" spans="1:20">
      <c r="A264" s="2">
        <v>2025</v>
      </c>
      <c r="B264" s="4">
        <v>45748</v>
      </c>
      <c r="C264" s="6">
        <v>45838</v>
      </c>
      <c r="D264" s="9" t="s">
        <v>56</v>
      </c>
      <c r="E264" s="7"/>
      <c r="F264" s="9" t="s">
        <v>882</v>
      </c>
      <c r="G264" s="11">
        <v>45768</v>
      </c>
      <c r="H264" s="10" t="s">
        <v>883</v>
      </c>
      <c r="I264" s="7" t="s">
        <v>58</v>
      </c>
      <c r="J264" s="9" t="s">
        <v>59</v>
      </c>
      <c r="K264" s="13" t="s">
        <v>884</v>
      </c>
      <c r="L264" s="11">
        <v>45775</v>
      </c>
      <c r="M264" s="9">
        <v>5</v>
      </c>
      <c r="N264" s="7" t="s">
        <v>61</v>
      </c>
      <c r="O264" s="12">
        <v>0</v>
      </c>
      <c r="P264" s="9" t="s">
        <v>61</v>
      </c>
      <c r="Q264" s="6">
        <v>45840</v>
      </c>
      <c r="R264" s="7" t="s">
        <v>62</v>
      </c>
      <c r="S264" s="6">
        <v>45840</v>
      </c>
      <c r="T264" s="7"/>
    </row>
    <row r="265" spans="1:20">
      <c r="A265" s="2">
        <v>2025</v>
      </c>
      <c r="B265" s="4">
        <v>45748</v>
      </c>
      <c r="C265" s="6">
        <v>45838</v>
      </c>
      <c r="D265" s="9" t="s">
        <v>56</v>
      </c>
      <c r="E265" s="7"/>
      <c r="F265" s="9" t="s">
        <v>885</v>
      </c>
      <c r="G265" s="11">
        <v>45768</v>
      </c>
      <c r="H265" s="10" t="s">
        <v>886</v>
      </c>
      <c r="I265" s="7" t="s">
        <v>58</v>
      </c>
      <c r="J265" s="9" t="s">
        <v>59</v>
      </c>
      <c r="K265" s="13" t="s">
        <v>887</v>
      </c>
      <c r="L265" s="11">
        <v>45775</v>
      </c>
      <c r="M265" s="9">
        <v>5</v>
      </c>
      <c r="N265" s="7" t="s">
        <v>61</v>
      </c>
      <c r="O265" s="12">
        <v>0</v>
      </c>
      <c r="P265" s="9" t="s">
        <v>61</v>
      </c>
      <c r="Q265" s="6">
        <v>45840</v>
      </c>
      <c r="R265" s="7" t="s">
        <v>62</v>
      </c>
      <c r="S265" s="6">
        <v>45840</v>
      </c>
      <c r="T265" s="7"/>
    </row>
    <row r="266" spans="1:20">
      <c r="A266" s="2">
        <v>2025</v>
      </c>
      <c r="B266" s="4">
        <v>45748</v>
      </c>
      <c r="C266" s="6">
        <v>45838</v>
      </c>
      <c r="D266" s="9" t="s">
        <v>56</v>
      </c>
      <c r="E266" s="7"/>
      <c r="F266" s="9" t="s">
        <v>888</v>
      </c>
      <c r="G266" s="11">
        <v>45768</v>
      </c>
      <c r="H266" s="10" t="s">
        <v>889</v>
      </c>
      <c r="I266" s="7" t="s">
        <v>58</v>
      </c>
      <c r="J266" s="9" t="s">
        <v>59</v>
      </c>
      <c r="K266" s="13" t="s">
        <v>890</v>
      </c>
      <c r="L266" s="11">
        <v>45775</v>
      </c>
      <c r="M266" s="9">
        <v>5</v>
      </c>
      <c r="N266" s="7" t="s">
        <v>61</v>
      </c>
      <c r="O266" s="12">
        <v>0</v>
      </c>
      <c r="P266" s="9" t="s">
        <v>61</v>
      </c>
      <c r="Q266" s="6">
        <v>45840</v>
      </c>
      <c r="R266" s="7" t="s">
        <v>62</v>
      </c>
      <c r="S266" s="6">
        <v>45840</v>
      </c>
      <c r="T266" s="7"/>
    </row>
    <row r="267" spans="1:20">
      <c r="A267" s="2">
        <v>2025</v>
      </c>
      <c r="B267" s="4">
        <v>45748</v>
      </c>
      <c r="C267" s="6">
        <v>45838</v>
      </c>
      <c r="D267" s="9" t="s">
        <v>56</v>
      </c>
      <c r="E267" s="7"/>
      <c r="F267" s="9" t="s">
        <v>891</v>
      </c>
      <c r="G267" s="11">
        <v>45768</v>
      </c>
      <c r="H267" s="10" t="s">
        <v>892</v>
      </c>
      <c r="I267" s="7" t="s">
        <v>58</v>
      </c>
      <c r="J267" s="9" t="s">
        <v>59</v>
      </c>
      <c r="K267" s="13" t="s">
        <v>893</v>
      </c>
      <c r="L267" s="11">
        <v>45775</v>
      </c>
      <c r="M267" s="9">
        <v>5</v>
      </c>
      <c r="N267" s="7" t="s">
        <v>61</v>
      </c>
      <c r="O267" s="12">
        <v>0</v>
      </c>
      <c r="P267" s="9" t="s">
        <v>61</v>
      </c>
      <c r="Q267" s="6">
        <v>45840</v>
      </c>
      <c r="R267" s="7" t="s">
        <v>62</v>
      </c>
      <c r="S267" s="6">
        <v>45840</v>
      </c>
      <c r="T267" s="7"/>
    </row>
    <row r="268" spans="1:20">
      <c r="A268" s="2">
        <v>2025</v>
      </c>
      <c r="B268" s="4">
        <v>45748</v>
      </c>
      <c r="C268" s="6">
        <v>45838</v>
      </c>
      <c r="D268" s="9" t="s">
        <v>56</v>
      </c>
      <c r="E268" s="7"/>
      <c r="F268" s="9" t="s">
        <v>894</v>
      </c>
      <c r="G268" s="11">
        <v>45768</v>
      </c>
      <c r="H268" s="10" t="s">
        <v>895</v>
      </c>
      <c r="I268" s="7" t="s">
        <v>58</v>
      </c>
      <c r="J268" s="9" t="s">
        <v>59</v>
      </c>
      <c r="K268" s="13" t="s">
        <v>896</v>
      </c>
      <c r="L268" s="11">
        <v>45775</v>
      </c>
      <c r="M268" s="9">
        <v>5</v>
      </c>
      <c r="N268" s="7" t="s">
        <v>61</v>
      </c>
      <c r="O268" s="12">
        <v>0</v>
      </c>
      <c r="P268" s="9" t="s">
        <v>61</v>
      </c>
      <c r="Q268" s="6">
        <v>45840</v>
      </c>
      <c r="R268" s="7" t="s">
        <v>62</v>
      </c>
      <c r="S268" s="6">
        <v>45840</v>
      </c>
      <c r="T268" s="7"/>
    </row>
    <row r="269" spans="1:20">
      <c r="A269" s="2">
        <v>2025</v>
      </c>
      <c r="B269" s="4">
        <v>45748</v>
      </c>
      <c r="C269" s="6">
        <v>45838</v>
      </c>
      <c r="D269" s="9" t="s">
        <v>56</v>
      </c>
      <c r="E269" s="7"/>
      <c r="F269" s="9" t="s">
        <v>897</v>
      </c>
      <c r="G269" s="11">
        <v>45768</v>
      </c>
      <c r="H269" s="10" t="s">
        <v>898</v>
      </c>
      <c r="I269" s="7" t="s">
        <v>58</v>
      </c>
      <c r="J269" s="9" t="s">
        <v>59</v>
      </c>
      <c r="K269" s="13" t="s">
        <v>899</v>
      </c>
      <c r="L269" s="11">
        <v>45775</v>
      </c>
      <c r="M269" s="9">
        <v>5</v>
      </c>
      <c r="N269" s="7" t="s">
        <v>61</v>
      </c>
      <c r="O269" s="12">
        <v>0</v>
      </c>
      <c r="P269" s="9" t="s">
        <v>61</v>
      </c>
      <c r="Q269" s="6">
        <v>45840</v>
      </c>
      <c r="R269" s="7" t="s">
        <v>62</v>
      </c>
      <c r="S269" s="6">
        <v>45840</v>
      </c>
      <c r="T269" s="7"/>
    </row>
    <row r="270" spans="1:20">
      <c r="A270" s="2">
        <v>2025</v>
      </c>
      <c r="B270" s="4">
        <v>45748</v>
      </c>
      <c r="C270" s="6">
        <v>45838</v>
      </c>
      <c r="D270" s="9" t="s">
        <v>56</v>
      </c>
      <c r="E270" s="7"/>
      <c r="F270" s="9" t="s">
        <v>900</v>
      </c>
      <c r="G270" s="11">
        <v>45768</v>
      </c>
      <c r="H270" s="10" t="s">
        <v>901</v>
      </c>
      <c r="I270" s="7" t="s">
        <v>58</v>
      </c>
      <c r="J270" s="9" t="s">
        <v>59</v>
      </c>
      <c r="K270" s="13" t="s">
        <v>902</v>
      </c>
      <c r="L270" s="11">
        <v>45775</v>
      </c>
      <c r="M270" s="9">
        <v>5</v>
      </c>
      <c r="N270" s="7" t="s">
        <v>61</v>
      </c>
      <c r="O270" s="12">
        <v>0</v>
      </c>
      <c r="P270" s="9" t="s">
        <v>61</v>
      </c>
      <c r="Q270" s="6">
        <v>45840</v>
      </c>
      <c r="R270" s="7" t="s">
        <v>62</v>
      </c>
      <c r="S270" s="6">
        <v>45840</v>
      </c>
      <c r="T270" s="7"/>
    </row>
    <row r="271" spans="1:20">
      <c r="A271" s="2">
        <v>2025</v>
      </c>
      <c r="B271" s="4">
        <v>45748</v>
      </c>
      <c r="C271" s="6">
        <v>45838</v>
      </c>
      <c r="D271" s="9" t="s">
        <v>56</v>
      </c>
      <c r="E271" s="7"/>
      <c r="F271" s="9" t="s">
        <v>903</v>
      </c>
      <c r="G271" s="11">
        <v>45768</v>
      </c>
      <c r="H271" s="10" t="s">
        <v>904</v>
      </c>
      <c r="I271" s="7" t="s">
        <v>58</v>
      </c>
      <c r="J271" s="9" t="s">
        <v>59</v>
      </c>
      <c r="K271" s="13" t="s">
        <v>905</v>
      </c>
      <c r="L271" s="11">
        <v>45775</v>
      </c>
      <c r="M271" s="9">
        <v>5</v>
      </c>
      <c r="N271" s="7" t="s">
        <v>61</v>
      </c>
      <c r="O271" s="12">
        <v>0</v>
      </c>
      <c r="P271" s="9" t="s">
        <v>61</v>
      </c>
      <c r="Q271" s="6">
        <v>45840</v>
      </c>
      <c r="R271" s="7" t="s">
        <v>62</v>
      </c>
      <c r="S271" s="6">
        <v>45840</v>
      </c>
      <c r="T271" s="7"/>
    </row>
    <row r="272" spans="1:20">
      <c r="A272" s="2">
        <v>2025</v>
      </c>
      <c r="B272" s="4">
        <v>45748</v>
      </c>
      <c r="C272" s="6">
        <v>45838</v>
      </c>
      <c r="D272" s="9" t="s">
        <v>56</v>
      </c>
      <c r="E272" s="7"/>
      <c r="F272" s="9" t="s">
        <v>906</v>
      </c>
      <c r="G272" s="11">
        <v>45768</v>
      </c>
      <c r="H272" s="10" t="s">
        <v>907</v>
      </c>
      <c r="I272" s="7" t="s">
        <v>58</v>
      </c>
      <c r="J272" s="9" t="s">
        <v>59</v>
      </c>
      <c r="K272" s="13" t="s">
        <v>908</v>
      </c>
      <c r="L272" s="11">
        <v>45775</v>
      </c>
      <c r="M272" s="9">
        <v>5</v>
      </c>
      <c r="N272" s="7" t="s">
        <v>61</v>
      </c>
      <c r="O272" s="12">
        <v>0</v>
      </c>
      <c r="P272" s="9" t="s">
        <v>61</v>
      </c>
      <c r="Q272" s="6">
        <v>45840</v>
      </c>
      <c r="R272" s="7" t="s">
        <v>62</v>
      </c>
      <c r="S272" s="6">
        <v>45840</v>
      </c>
      <c r="T272" s="7"/>
    </row>
    <row r="273" spans="1:20">
      <c r="A273" s="2">
        <v>2025</v>
      </c>
      <c r="B273" s="4">
        <v>45748</v>
      </c>
      <c r="C273" s="6">
        <v>45838</v>
      </c>
      <c r="D273" s="9" t="s">
        <v>56</v>
      </c>
      <c r="E273" s="7"/>
      <c r="F273" s="9" t="s">
        <v>909</v>
      </c>
      <c r="G273" s="11">
        <v>45768</v>
      </c>
      <c r="H273" s="10" t="s">
        <v>910</v>
      </c>
      <c r="I273" s="7" t="s">
        <v>58</v>
      </c>
      <c r="J273" s="9" t="s">
        <v>59</v>
      </c>
      <c r="K273" s="13" t="s">
        <v>911</v>
      </c>
      <c r="L273" s="11">
        <v>45775</v>
      </c>
      <c r="M273" s="9">
        <v>5</v>
      </c>
      <c r="N273" s="7" t="s">
        <v>61</v>
      </c>
      <c r="O273" s="12">
        <v>0</v>
      </c>
      <c r="P273" s="9" t="s">
        <v>61</v>
      </c>
      <c r="Q273" s="6">
        <v>45840</v>
      </c>
      <c r="R273" s="7" t="s">
        <v>62</v>
      </c>
      <c r="S273" s="6">
        <v>45840</v>
      </c>
      <c r="T273" s="7"/>
    </row>
    <row r="274" spans="1:20">
      <c r="A274" s="2">
        <v>2025</v>
      </c>
      <c r="B274" s="4">
        <v>45748</v>
      </c>
      <c r="C274" s="6">
        <v>45838</v>
      </c>
      <c r="D274" s="9" t="s">
        <v>56</v>
      </c>
      <c r="E274" s="7"/>
      <c r="F274" s="9" t="s">
        <v>912</v>
      </c>
      <c r="G274" s="11">
        <v>45768</v>
      </c>
      <c r="H274" s="10" t="s">
        <v>913</v>
      </c>
      <c r="I274" s="7" t="s">
        <v>58</v>
      </c>
      <c r="J274" s="9" t="s">
        <v>59</v>
      </c>
      <c r="K274" s="13" t="s">
        <v>914</v>
      </c>
      <c r="L274" s="11">
        <v>45775</v>
      </c>
      <c r="M274" s="9">
        <v>5</v>
      </c>
      <c r="N274" s="7" t="s">
        <v>61</v>
      </c>
      <c r="O274" s="12">
        <v>0</v>
      </c>
      <c r="P274" s="9" t="s">
        <v>61</v>
      </c>
      <c r="Q274" s="6">
        <v>45840</v>
      </c>
      <c r="R274" s="7" t="s">
        <v>62</v>
      </c>
      <c r="S274" s="6">
        <v>45840</v>
      </c>
      <c r="T274" s="7"/>
    </row>
    <row r="275" spans="1:20">
      <c r="A275" s="2">
        <v>2025</v>
      </c>
      <c r="B275" s="4">
        <v>45748</v>
      </c>
      <c r="C275" s="6">
        <v>45838</v>
      </c>
      <c r="D275" s="9" t="s">
        <v>56</v>
      </c>
      <c r="E275" s="7"/>
      <c r="F275" s="9" t="s">
        <v>915</v>
      </c>
      <c r="G275" s="11">
        <v>45768</v>
      </c>
      <c r="H275" s="10" t="s">
        <v>916</v>
      </c>
      <c r="I275" s="7" t="s">
        <v>58</v>
      </c>
      <c r="J275" s="9" t="s">
        <v>59</v>
      </c>
      <c r="K275" s="13" t="s">
        <v>917</v>
      </c>
      <c r="L275" s="11">
        <v>45775</v>
      </c>
      <c r="M275" s="9">
        <v>5</v>
      </c>
      <c r="N275" s="7" t="s">
        <v>61</v>
      </c>
      <c r="O275" s="12">
        <v>0</v>
      </c>
      <c r="P275" s="9" t="s">
        <v>61</v>
      </c>
      <c r="Q275" s="6">
        <v>45840</v>
      </c>
      <c r="R275" s="7" t="s">
        <v>62</v>
      </c>
      <c r="S275" s="6">
        <v>45840</v>
      </c>
      <c r="T275" s="7"/>
    </row>
    <row r="276" spans="1:20">
      <c r="A276" s="2">
        <v>2025</v>
      </c>
      <c r="B276" s="4">
        <v>45748</v>
      </c>
      <c r="C276" s="6">
        <v>45838</v>
      </c>
      <c r="D276" s="9" t="s">
        <v>56</v>
      </c>
      <c r="E276" s="7"/>
      <c r="F276" s="9" t="s">
        <v>918</v>
      </c>
      <c r="G276" s="11">
        <v>45768</v>
      </c>
      <c r="H276" s="10" t="s">
        <v>919</v>
      </c>
      <c r="I276" s="7" t="s">
        <v>58</v>
      </c>
      <c r="J276" s="9" t="s">
        <v>59</v>
      </c>
      <c r="K276" s="13" t="s">
        <v>920</v>
      </c>
      <c r="L276" s="11">
        <v>45775</v>
      </c>
      <c r="M276" s="9">
        <v>5</v>
      </c>
      <c r="N276" s="7" t="s">
        <v>61</v>
      </c>
      <c r="O276" s="12">
        <v>0</v>
      </c>
      <c r="P276" s="9" t="s">
        <v>61</v>
      </c>
      <c r="Q276" s="6">
        <v>45840</v>
      </c>
      <c r="R276" s="7" t="s">
        <v>62</v>
      </c>
      <c r="S276" s="6">
        <v>45840</v>
      </c>
      <c r="T276" s="7"/>
    </row>
    <row r="277" spans="1:20">
      <c r="A277" s="2">
        <v>2025</v>
      </c>
      <c r="B277" s="4">
        <v>45748</v>
      </c>
      <c r="C277" s="6">
        <v>45838</v>
      </c>
      <c r="D277" s="9" t="s">
        <v>56</v>
      </c>
      <c r="E277" s="7"/>
      <c r="F277" s="9" t="s">
        <v>921</v>
      </c>
      <c r="G277" s="11">
        <v>45768</v>
      </c>
      <c r="H277" s="10" t="s">
        <v>922</v>
      </c>
      <c r="I277" s="7" t="s">
        <v>58</v>
      </c>
      <c r="J277" s="9" t="s">
        <v>59</v>
      </c>
      <c r="K277" s="13" t="s">
        <v>923</v>
      </c>
      <c r="L277" s="11">
        <v>45775</v>
      </c>
      <c r="M277" s="9">
        <v>5</v>
      </c>
      <c r="N277" s="7" t="s">
        <v>61</v>
      </c>
      <c r="O277" s="12">
        <v>0</v>
      </c>
      <c r="P277" s="9" t="s">
        <v>61</v>
      </c>
      <c r="Q277" s="6">
        <v>45840</v>
      </c>
      <c r="R277" s="7" t="s">
        <v>62</v>
      </c>
      <c r="S277" s="6">
        <v>45840</v>
      </c>
      <c r="T277" s="7"/>
    </row>
    <row r="278" spans="1:20">
      <c r="A278" s="2">
        <v>2025</v>
      </c>
      <c r="B278" s="4">
        <v>45748</v>
      </c>
      <c r="C278" s="6">
        <v>45838</v>
      </c>
      <c r="D278" s="9" t="s">
        <v>56</v>
      </c>
      <c r="E278" s="7"/>
      <c r="F278" s="9" t="s">
        <v>924</v>
      </c>
      <c r="G278" s="11">
        <v>45768</v>
      </c>
      <c r="H278" s="10" t="s">
        <v>925</v>
      </c>
      <c r="I278" s="7" t="s">
        <v>58</v>
      </c>
      <c r="J278" s="9" t="s">
        <v>59</v>
      </c>
      <c r="K278" s="13" t="s">
        <v>926</v>
      </c>
      <c r="L278" s="11">
        <v>45775</v>
      </c>
      <c r="M278" s="9">
        <v>5</v>
      </c>
      <c r="N278" s="7" t="s">
        <v>61</v>
      </c>
      <c r="O278" s="12">
        <v>0</v>
      </c>
      <c r="P278" s="9" t="s">
        <v>61</v>
      </c>
      <c r="Q278" s="6">
        <v>45840</v>
      </c>
      <c r="R278" s="7" t="s">
        <v>62</v>
      </c>
      <c r="S278" s="6">
        <v>45840</v>
      </c>
      <c r="T278" s="7"/>
    </row>
    <row r="279" spans="1:20">
      <c r="A279" s="2">
        <v>2025</v>
      </c>
      <c r="B279" s="4">
        <v>45748</v>
      </c>
      <c r="C279" s="6">
        <v>45838</v>
      </c>
      <c r="D279" s="9" t="s">
        <v>56</v>
      </c>
      <c r="E279" s="7"/>
      <c r="F279" s="9" t="s">
        <v>927</v>
      </c>
      <c r="G279" s="11">
        <v>45768</v>
      </c>
      <c r="H279" s="10" t="s">
        <v>928</v>
      </c>
      <c r="I279" s="7" t="s">
        <v>58</v>
      </c>
      <c r="J279" s="9" t="s">
        <v>59</v>
      </c>
      <c r="K279" s="13" t="s">
        <v>929</v>
      </c>
      <c r="L279" s="11">
        <v>45775</v>
      </c>
      <c r="M279" s="9">
        <v>5</v>
      </c>
      <c r="N279" s="7" t="s">
        <v>61</v>
      </c>
      <c r="O279" s="12">
        <v>0</v>
      </c>
      <c r="P279" s="9" t="s">
        <v>61</v>
      </c>
      <c r="Q279" s="6">
        <v>45840</v>
      </c>
      <c r="R279" s="7" t="s">
        <v>62</v>
      </c>
      <c r="S279" s="6">
        <v>45840</v>
      </c>
      <c r="T279" s="7"/>
    </row>
    <row r="280" spans="1:20">
      <c r="A280" s="2">
        <v>2025</v>
      </c>
      <c r="B280" s="4">
        <v>45748</v>
      </c>
      <c r="C280" s="6">
        <v>45838</v>
      </c>
      <c r="D280" s="9" t="s">
        <v>56</v>
      </c>
      <c r="E280" s="7"/>
      <c r="F280" s="9" t="s">
        <v>930</v>
      </c>
      <c r="G280" s="11">
        <v>45768</v>
      </c>
      <c r="H280" s="10" t="s">
        <v>931</v>
      </c>
      <c r="I280" s="7" t="s">
        <v>58</v>
      </c>
      <c r="J280" s="9" t="s">
        <v>59</v>
      </c>
      <c r="K280" s="13" t="s">
        <v>932</v>
      </c>
      <c r="L280" s="11">
        <v>45775</v>
      </c>
      <c r="M280" s="9">
        <v>5</v>
      </c>
      <c r="N280" s="7" t="s">
        <v>61</v>
      </c>
      <c r="O280" s="12">
        <v>0</v>
      </c>
      <c r="P280" s="9" t="s">
        <v>61</v>
      </c>
      <c r="Q280" s="6">
        <v>45840</v>
      </c>
      <c r="R280" s="7" t="s">
        <v>62</v>
      </c>
      <c r="S280" s="6">
        <v>45840</v>
      </c>
      <c r="T280" s="7"/>
    </row>
    <row r="281" spans="1:20">
      <c r="A281" s="2">
        <v>2025</v>
      </c>
      <c r="B281" s="4">
        <v>45748</v>
      </c>
      <c r="C281" s="6">
        <v>45838</v>
      </c>
      <c r="D281" s="9" t="s">
        <v>56</v>
      </c>
      <c r="E281" s="7"/>
      <c r="F281" s="9" t="s">
        <v>933</v>
      </c>
      <c r="G281" s="11">
        <v>45768</v>
      </c>
      <c r="H281" s="10" t="s">
        <v>934</v>
      </c>
      <c r="I281" s="7" t="s">
        <v>58</v>
      </c>
      <c r="J281" s="9" t="s">
        <v>59</v>
      </c>
      <c r="K281" s="13" t="s">
        <v>935</v>
      </c>
      <c r="L281" s="11">
        <v>45775</v>
      </c>
      <c r="M281" s="9">
        <v>5</v>
      </c>
      <c r="N281" s="7" t="s">
        <v>61</v>
      </c>
      <c r="O281" s="12">
        <v>0</v>
      </c>
      <c r="P281" s="9" t="s">
        <v>61</v>
      </c>
      <c r="Q281" s="6">
        <v>45840</v>
      </c>
      <c r="R281" s="7" t="s">
        <v>62</v>
      </c>
      <c r="S281" s="6">
        <v>45840</v>
      </c>
      <c r="T281" s="7"/>
    </row>
    <row r="282" spans="1:20">
      <c r="A282" s="2">
        <v>2025</v>
      </c>
      <c r="B282" s="4">
        <v>45748</v>
      </c>
      <c r="C282" s="6">
        <v>45838</v>
      </c>
      <c r="D282" s="9" t="s">
        <v>56</v>
      </c>
      <c r="E282" s="7"/>
      <c r="F282" s="9" t="s">
        <v>936</v>
      </c>
      <c r="G282" s="11">
        <v>45768</v>
      </c>
      <c r="H282" s="10" t="s">
        <v>937</v>
      </c>
      <c r="I282" s="7" t="s">
        <v>58</v>
      </c>
      <c r="J282" s="9" t="s">
        <v>59</v>
      </c>
      <c r="K282" s="13" t="s">
        <v>938</v>
      </c>
      <c r="L282" s="11">
        <v>45775</v>
      </c>
      <c r="M282" s="9">
        <v>5</v>
      </c>
      <c r="N282" s="7" t="s">
        <v>61</v>
      </c>
      <c r="O282" s="12">
        <v>0</v>
      </c>
      <c r="P282" s="9" t="s">
        <v>61</v>
      </c>
      <c r="Q282" s="6">
        <v>45840</v>
      </c>
      <c r="R282" s="7" t="s">
        <v>62</v>
      </c>
      <c r="S282" s="6">
        <v>45840</v>
      </c>
      <c r="T282" s="7"/>
    </row>
    <row r="283" spans="1:20">
      <c r="A283" s="2">
        <v>2025</v>
      </c>
      <c r="B283" s="4">
        <v>45748</v>
      </c>
      <c r="C283" s="6">
        <v>45838</v>
      </c>
      <c r="D283" s="9" t="s">
        <v>56</v>
      </c>
      <c r="E283" s="7"/>
      <c r="F283" s="9" t="s">
        <v>939</v>
      </c>
      <c r="G283" s="11">
        <v>45768</v>
      </c>
      <c r="H283" s="10" t="s">
        <v>940</v>
      </c>
      <c r="I283" s="7" t="s">
        <v>58</v>
      </c>
      <c r="J283" s="9" t="s">
        <v>59</v>
      </c>
      <c r="K283" s="13" t="s">
        <v>941</v>
      </c>
      <c r="L283" s="11">
        <v>45775</v>
      </c>
      <c r="M283" s="9">
        <v>5</v>
      </c>
      <c r="N283" s="7" t="s">
        <v>61</v>
      </c>
      <c r="O283" s="12">
        <v>0</v>
      </c>
      <c r="P283" s="9" t="s">
        <v>61</v>
      </c>
      <c r="Q283" s="6">
        <v>45840</v>
      </c>
      <c r="R283" s="7" t="s">
        <v>62</v>
      </c>
      <c r="S283" s="6">
        <v>45840</v>
      </c>
      <c r="T283" s="7"/>
    </row>
    <row r="284" spans="1:20">
      <c r="A284" s="2">
        <v>2025</v>
      </c>
      <c r="B284" s="4">
        <v>45748</v>
      </c>
      <c r="C284" s="6">
        <v>45838</v>
      </c>
      <c r="D284" s="9" t="s">
        <v>56</v>
      </c>
      <c r="E284" s="7"/>
      <c r="F284" s="9" t="s">
        <v>942</v>
      </c>
      <c r="G284" s="11">
        <v>45768</v>
      </c>
      <c r="H284" s="10" t="s">
        <v>943</v>
      </c>
      <c r="I284" s="7" t="s">
        <v>58</v>
      </c>
      <c r="J284" s="9" t="s">
        <v>59</v>
      </c>
      <c r="K284" s="13" t="s">
        <v>944</v>
      </c>
      <c r="L284" s="11">
        <v>45775</v>
      </c>
      <c r="M284" s="9">
        <v>5</v>
      </c>
      <c r="N284" s="7" t="s">
        <v>61</v>
      </c>
      <c r="O284" s="12">
        <v>0</v>
      </c>
      <c r="P284" s="9" t="s">
        <v>61</v>
      </c>
      <c r="Q284" s="6">
        <v>45840</v>
      </c>
      <c r="R284" s="7" t="s">
        <v>62</v>
      </c>
      <c r="S284" s="6">
        <v>45840</v>
      </c>
      <c r="T284" s="7"/>
    </row>
    <row r="285" spans="1:20">
      <c r="A285" s="2">
        <v>2025</v>
      </c>
      <c r="B285" s="4">
        <v>45748</v>
      </c>
      <c r="C285" s="6">
        <v>45838</v>
      </c>
      <c r="D285" s="9" t="s">
        <v>56</v>
      </c>
      <c r="E285" s="7"/>
      <c r="F285" s="9" t="s">
        <v>945</v>
      </c>
      <c r="G285" s="11">
        <v>45768</v>
      </c>
      <c r="H285" s="10" t="s">
        <v>946</v>
      </c>
      <c r="I285" s="7" t="s">
        <v>58</v>
      </c>
      <c r="J285" s="9" t="s">
        <v>59</v>
      </c>
      <c r="K285" s="13" t="s">
        <v>947</v>
      </c>
      <c r="L285" s="11">
        <v>45775</v>
      </c>
      <c r="M285" s="9">
        <v>5</v>
      </c>
      <c r="N285" s="7" t="s">
        <v>61</v>
      </c>
      <c r="O285" s="12">
        <v>0</v>
      </c>
      <c r="P285" s="9" t="s">
        <v>61</v>
      </c>
      <c r="Q285" s="6">
        <v>45840</v>
      </c>
      <c r="R285" s="7" t="s">
        <v>62</v>
      </c>
      <c r="S285" s="6">
        <v>45840</v>
      </c>
      <c r="T285" s="7"/>
    </row>
    <row r="286" spans="1:20">
      <c r="A286" s="2">
        <v>2025</v>
      </c>
      <c r="B286" s="4">
        <v>45748</v>
      </c>
      <c r="C286" s="6">
        <v>45838</v>
      </c>
      <c r="D286" s="9" t="s">
        <v>56</v>
      </c>
      <c r="E286" s="7"/>
      <c r="F286" s="9" t="s">
        <v>948</v>
      </c>
      <c r="G286" s="11">
        <v>45768</v>
      </c>
      <c r="H286" s="10" t="s">
        <v>949</v>
      </c>
      <c r="I286" s="7" t="s">
        <v>58</v>
      </c>
      <c r="J286" s="9" t="s">
        <v>59</v>
      </c>
      <c r="K286" s="13" t="s">
        <v>950</v>
      </c>
      <c r="L286" s="11">
        <v>45775</v>
      </c>
      <c r="M286" s="9">
        <v>5</v>
      </c>
      <c r="N286" s="7" t="s">
        <v>61</v>
      </c>
      <c r="O286" s="12">
        <v>0</v>
      </c>
      <c r="P286" s="9" t="s">
        <v>61</v>
      </c>
      <c r="Q286" s="6">
        <v>45840</v>
      </c>
      <c r="R286" s="7" t="s">
        <v>62</v>
      </c>
      <c r="S286" s="6">
        <v>45840</v>
      </c>
      <c r="T286" s="7"/>
    </row>
    <row r="287" spans="1:20">
      <c r="A287" s="2">
        <v>2025</v>
      </c>
      <c r="B287" s="4">
        <v>45748</v>
      </c>
      <c r="C287" s="6">
        <v>45838</v>
      </c>
      <c r="D287" s="9" t="s">
        <v>56</v>
      </c>
      <c r="E287" s="7"/>
      <c r="F287" s="9" t="s">
        <v>951</v>
      </c>
      <c r="G287" s="11">
        <v>45768</v>
      </c>
      <c r="H287" s="10" t="s">
        <v>952</v>
      </c>
      <c r="I287" s="7" t="s">
        <v>58</v>
      </c>
      <c r="J287" s="9" t="s">
        <v>59</v>
      </c>
      <c r="K287" s="13" t="s">
        <v>953</v>
      </c>
      <c r="L287" s="11">
        <v>45775</v>
      </c>
      <c r="M287" s="9">
        <v>5</v>
      </c>
      <c r="N287" s="7" t="s">
        <v>61</v>
      </c>
      <c r="O287" s="12">
        <v>0</v>
      </c>
      <c r="P287" s="9" t="s">
        <v>61</v>
      </c>
      <c r="Q287" s="6">
        <v>45840</v>
      </c>
      <c r="R287" s="7" t="s">
        <v>62</v>
      </c>
      <c r="S287" s="6">
        <v>45840</v>
      </c>
      <c r="T287" s="7"/>
    </row>
    <row r="288" spans="1:20">
      <c r="A288" s="2">
        <v>2025</v>
      </c>
      <c r="B288" s="4">
        <v>45748</v>
      </c>
      <c r="C288" s="6">
        <v>45838</v>
      </c>
      <c r="D288" s="9" t="s">
        <v>56</v>
      </c>
      <c r="E288" s="7"/>
      <c r="F288" s="9" t="s">
        <v>954</v>
      </c>
      <c r="G288" s="11">
        <v>45768</v>
      </c>
      <c r="H288" s="10" t="s">
        <v>955</v>
      </c>
      <c r="I288" s="7" t="s">
        <v>58</v>
      </c>
      <c r="J288" s="9" t="s">
        <v>59</v>
      </c>
      <c r="K288" s="13" t="s">
        <v>956</v>
      </c>
      <c r="L288" s="11">
        <v>45775</v>
      </c>
      <c r="M288" s="9">
        <v>5</v>
      </c>
      <c r="N288" s="7" t="s">
        <v>61</v>
      </c>
      <c r="O288" s="12">
        <v>0</v>
      </c>
      <c r="P288" s="9" t="s">
        <v>61</v>
      </c>
      <c r="Q288" s="6">
        <v>45840</v>
      </c>
      <c r="R288" s="7" t="s">
        <v>62</v>
      </c>
      <c r="S288" s="6">
        <v>45840</v>
      </c>
      <c r="T288" s="7"/>
    </row>
    <row r="289" spans="1:20">
      <c r="A289" s="2">
        <v>2025</v>
      </c>
      <c r="B289" s="4">
        <v>45748</v>
      </c>
      <c r="C289" s="6">
        <v>45838</v>
      </c>
      <c r="D289" s="9" t="s">
        <v>56</v>
      </c>
      <c r="E289" s="7"/>
      <c r="F289" s="9" t="s">
        <v>957</v>
      </c>
      <c r="G289" s="11">
        <v>45768</v>
      </c>
      <c r="H289" s="10" t="s">
        <v>958</v>
      </c>
      <c r="I289" s="7" t="s">
        <v>58</v>
      </c>
      <c r="J289" s="9" t="s">
        <v>59</v>
      </c>
      <c r="K289" s="13" t="s">
        <v>959</v>
      </c>
      <c r="L289" s="11">
        <v>45775</v>
      </c>
      <c r="M289" s="9">
        <v>5</v>
      </c>
      <c r="N289" s="7" t="s">
        <v>61</v>
      </c>
      <c r="O289" s="12">
        <v>0</v>
      </c>
      <c r="P289" s="9" t="s">
        <v>61</v>
      </c>
      <c r="Q289" s="6">
        <v>45840</v>
      </c>
      <c r="R289" s="7" t="s">
        <v>62</v>
      </c>
      <c r="S289" s="6">
        <v>45840</v>
      </c>
      <c r="T289" s="7"/>
    </row>
    <row r="290" spans="1:20">
      <c r="A290" s="2">
        <v>2025</v>
      </c>
      <c r="B290" s="4">
        <v>45748</v>
      </c>
      <c r="C290" s="6">
        <v>45838</v>
      </c>
      <c r="D290" s="9" t="s">
        <v>56</v>
      </c>
      <c r="E290" s="7"/>
      <c r="F290" s="9" t="s">
        <v>960</v>
      </c>
      <c r="G290" s="11">
        <v>45768</v>
      </c>
      <c r="H290" s="10" t="s">
        <v>961</v>
      </c>
      <c r="I290" s="7" t="s">
        <v>58</v>
      </c>
      <c r="J290" s="9" t="s">
        <v>59</v>
      </c>
      <c r="K290" s="13" t="s">
        <v>962</v>
      </c>
      <c r="L290" s="11">
        <v>45775</v>
      </c>
      <c r="M290" s="9">
        <v>5</v>
      </c>
      <c r="N290" s="7" t="s">
        <v>61</v>
      </c>
      <c r="O290" s="12">
        <v>0</v>
      </c>
      <c r="P290" s="9" t="s">
        <v>61</v>
      </c>
      <c r="Q290" s="6">
        <v>45840</v>
      </c>
      <c r="R290" s="7" t="s">
        <v>62</v>
      </c>
      <c r="S290" s="6">
        <v>45840</v>
      </c>
      <c r="T290" s="7"/>
    </row>
    <row r="291" spans="1:20">
      <c r="A291" s="2">
        <v>2025</v>
      </c>
      <c r="B291" s="4">
        <v>45748</v>
      </c>
      <c r="C291" s="6">
        <v>45838</v>
      </c>
      <c r="D291" s="9" t="s">
        <v>56</v>
      </c>
      <c r="E291" s="7"/>
      <c r="F291" s="9" t="s">
        <v>963</v>
      </c>
      <c r="G291" s="11">
        <v>45768</v>
      </c>
      <c r="H291" s="10" t="s">
        <v>964</v>
      </c>
      <c r="I291" s="7" t="s">
        <v>58</v>
      </c>
      <c r="J291" s="9" t="s">
        <v>59</v>
      </c>
      <c r="K291" s="13" t="s">
        <v>965</v>
      </c>
      <c r="L291" s="11">
        <v>45775</v>
      </c>
      <c r="M291" s="9">
        <v>5</v>
      </c>
      <c r="N291" s="7" t="s">
        <v>61</v>
      </c>
      <c r="O291" s="12">
        <v>0</v>
      </c>
      <c r="P291" s="9" t="s">
        <v>61</v>
      </c>
      <c r="Q291" s="6">
        <v>45840</v>
      </c>
      <c r="R291" s="7" t="s">
        <v>62</v>
      </c>
      <c r="S291" s="6">
        <v>45840</v>
      </c>
      <c r="T291" s="7"/>
    </row>
    <row r="292" spans="1:20">
      <c r="A292" s="2">
        <v>2025</v>
      </c>
      <c r="B292" s="4">
        <v>45748</v>
      </c>
      <c r="C292" s="6">
        <v>45838</v>
      </c>
      <c r="D292" s="9" t="s">
        <v>56</v>
      </c>
      <c r="E292" s="7"/>
      <c r="F292" s="9" t="s">
        <v>966</v>
      </c>
      <c r="G292" s="11">
        <v>45768</v>
      </c>
      <c r="H292" s="10" t="s">
        <v>967</v>
      </c>
      <c r="I292" s="7" t="s">
        <v>58</v>
      </c>
      <c r="J292" s="9" t="s">
        <v>59</v>
      </c>
      <c r="K292" s="13" t="s">
        <v>968</v>
      </c>
      <c r="L292" s="11">
        <v>45775</v>
      </c>
      <c r="M292" s="9">
        <v>5</v>
      </c>
      <c r="N292" s="7" t="s">
        <v>61</v>
      </c>
      <c r="O292" s="12">
        <v>0</v>
      </c>
      <c r="P292" s="9" t="s">
        <v>61</v>
      </c>
      <c r="Q292" s="6">
        <v>45840</v>
      </c>
      <c r="R292" s="7" t="s">
        <v>62</v>
      </c>
      <c r="S292" s="6">
        <v>45840</v>
      </c>
      <c r="T292" s="7"/>
    </row>
    <row r="293" spans="1:20">
      <c r="A293" s="2">
        <v>2025</v>
      </c>
      <c r="B293" s="4">
        <v>45748</v>
      </c>
      <c r="C293" s="6">
        <v>45838</v>
      </c>
      <c r="D293" s="9" t="s">
        <v>56</v>
      </c>
      <c r="E293" s="7"/>
      <c r="F293" s="9" t="s">
        <v>969</v>
      </c>
      <c r="G293" s="11">
        <v>45768</v>
      </c>
      <c r="H293" s="10" t="s">
        <v>970</v>
      </c>
      <c r="I293" s="7" t="s">
        <v>58</v>
      </c>
      <c r="J293" s="9" t="s">
        <v>59</v>
      </c>
      <c r="K293" s="13" t="s">
        <v>971</v>
      </c>
      <c r="L293" s="11">
        <v>45775</v>
      </c>
      <c r="M293" s="9">
        <v>5</v>
      </c>
      <c r="N293" s="7" t="s">
        <v>61</v>
      </c>
      <c r="O293" s="12">
        <v>0</v>
      </c>
      <c r="P293" s="9" t="s">
        <v>61</v>
      </c>
      <c r="Q293" s="6">
        <v>45840</v>
      </c>
      <c r="R293" s="7" t="s">
        <v>62</v>
      </c>
      <c r="S293" s="6">
        <v>45840</v>
      </c>
      <c r="T293" s="7"/>
    </row>
    <row r="294" spans="1:20">
      <c r="A294" s="2">
        <v>2025</v>
      </c>
      <c r="B294" s="4">
        <v>45748</v>
      </c>
      <c r="C294" s="6">
        <v>45838</v>
      </c>
      <c r="D294" s="9" t="s">
        <v>56</v>
      </c>
      <c r="E294" s="7"/>
      <c r="F294" s="9" t="s">
        <v>972</v>
      </c>
      <c r="G294" s="11">
        <v>45768</v>
      </c>
      <c r="H294" s="10" t="s">
        <v>973</v>
      </c>
      <c r="I294" s="7" t="s">
        <v>58</v>
      </c>
      <c r="J294" s="9" t="s">
        <v>334</v>
      </c>
      <c r="K294" s="13" t="s">
        <v>974</v>
      </c>
      <c r="L294" s="11">
        <v>45775</v>
      </c>
      <c r="M294" s="9">
        <v>5</v>
      </c>
      <c r="N294" s="7" t="s">
        <v>61</v>
      </c>
      <c r="O294" s="12">
        <v>0</v>
      </c>
      <c r="P294" s="9" t="s">
        <v>61</v>
      </c>
      <c r="Q294" s="6">
        <v>45840</v>
      </c>
      <c r="R294" s="7" t="s">
        <v>62</v>
      </c>
      <c r="S294" s="6">
        <v>45840</v>
      </c>
      <c r="T294" s="7"/>
    </row>
    <row r="295" spans="1:20">
      <c r="A295" s="2">
        <v>2025</v>
      </c>
      <c r="B295" s="4">
        <v>45748</v>
      </c>
      <c r="C295" s="6">
        <v>45838</v>
      </c>
      <c r="D295" s="9" t="s">
        <v>56</v>
      </c>
      <c r="E295" s="7"/>
      <c r="F295" s="9" t="s">
        <v>975</v>
      </c>
      <c r="G295" s="11">
        <v>45768</v>
      </c>
      <c r="H295" s="10" t="s">
        <v>976</v>
      </c>
      <c r="I295" s="7" t="s">
        <v>58</v>
      </c>
      <c r="J295" s="9" t="s">
        <v>330</v>
      </c>
      <c r="K295" s="13" t="s">
        <v>977</v>
      </c>
      <c r="L295" s="11">
        <v>45775</v>
      </c>
      <c r="M295" s="9">
        <v>5</v>
      </c>
      <c r="N295" s="7" t="s">
        <v>61</v>
      </c>
      <c r="O295" s="12">
        <v>0</v>
      </c>
      <c r="P295" s="9" t="s">
        <v>61</v>
      </c>
      <c r="Q295" s="6">
        <v>45840</v>
      </c>
      <c r="R295" s="7" t="s">
        <v>62</v>
      </c>
      <c r="S295" s="6">
        <v>45840</v>
      </c>
      <c r="T295" s="7"/>
    </row>
    <row r="296" spans="1:20">
      <c r="A296" s="2">
        <v>2025</v>
      </c>
      <c r="B296" s="4">
        <v>45748</v>
      </c>
      <c r="C296" s="6">
        <v>45838</v>
      </c>
      <c r="D296" s="9" t="s">
        <v>56</v>
      </c>
      <c r="E296" s="7"/>
      <c r="F296" s="9" t="s">
        <v>978</v>
      </c>
      <c r="G296" s="11">
        <v>45768</v>
      </c>
      <c r="H296" s="10" t="s">
        <v>979</v>
      </c>
      <c r="I296" s="7" t="s">
        <v>58</v>
      </c>
      <c r="J296" s="9" t="s">
        <v>59</v>
      </c>
      <c r="K296" s="13" t="s">
        <v>980</v>
      </c>
      <c r="L296" s="11">
        <v>45775</v>
      </c>
      <c r="M296" s="9">
        <v>5</v>
      </c>
      <c r="N296" s="7" t="s">
        <v>61</v>
      </c>
      <c r="O296" s="12">
        <v>0</v>
      </c>
      <c r="P296" s="9" t="s">
        <v>61</v>
      </c>
      <c r="Q296" s="6">
        <v>45840</v>
      </c>
      <c r="R296" s="7" t="s">
        <v>62</v>
      </c>
      <c r="S296" s="6">
        <v>45840</v>
      </c>
      <c r="T296" s="7"/>
    </row>
    <row r="297" spans="1:20">
      <c r="A297" s="2">
        <v>2025</v>
      </c>
      <c r="B297" s="4">
        <v>45748</v>
      </c>
      <c r="C297" s="6">
        <v>45838</v>
      </c>
      <c r="D297" s="9" t="s">
        <v>56</v>
      </c>
      <c r="E297" s="7"/>
      <c r="F297" s="9" t="s">
        <v>981</v>
      </c>
      <c r="G297" s="11">
        <v>45768</v>
      </c>
      <c r="H297" s="10" t="s">
        <v>982</v>
      </c>
      <c r="I297" s="7" t="s">
        <v>58</v>
      </c>
      <c r="J297" s="9" t="s">
        <v>59</v>
      </c>
      <c r="K297" s="13" t="s">
        <v>983</v>
      </c>
      <c r="L297" s="11">
        <v>45775</v>
      </c>
      <c r="M297" s="9">
        <v>5</v>
      </c>
      <c r="N297" s="7" t="s">
        <v>61</v>
      </c>
      <c r="O297" s="12">
        <v>0</v>
      </c>
      <c r="P297" s="9" t="s">
        <v>61</v>
      </c>
      <c r="Q297" s="6">
        <v>45840</v>
      </c>
      <c r="R297" s="7" t="s">
        <v>62</v>
      </c>
      <c r="S297" s="6">
        <v>45840</v>
      </c>
      <c r="T297" s="7"/>
    </row>
    <row r="298" spans="1:20">
      <c r="A298" s="2">
        <v>2025</v>
      </c>
      <c r="B298" s="4">
        <v>45748</v>
      </c>
      <c r="C298" s="6">
        <v>45838</v>
      </c>
      <c r="D298" s="9" t="s">
        <v>56</v>
      </c>
      <c r="E298" s="7"/>
      <c r="F298" s="9" t="s">
        <v>984</v>
      </c>
      <c r="G298" s="11">
        <v>45768</v>
      </c>
      <c r="H298" s="10" t="s">
        <v>985</v>
      </c>
      <c r="I298" s="7" t="s">
        <v>58</v>
      </c>
      <c r="J298" s="9" t="s">
        <v>59</v>
      </c>
      <c r="K298" s="13" t="s">
        <v>986</v>
      </c>
      <c r="L298" s="11">
        <v>45775</v>
      </c>
      <c r="M298" s="9">
        <v>5</v>
      </c>
      <c r="N298" s="7" t="s">
        <v>61</v>
      </c>
      <c r="O298" s="12">
        <v>0</v>
      </c>
      <c r="P298" s="9" t="s">
        <v>61</v>
      </c>
      <c r="Q298" s="6">
        <v>45840</v>
      </c>
      <c r="R298" s="7" t="s">
        <v>62</v>
      </c>
      <c r="S298" s="6">
        <v>45840</v>
      </c>
      <c r="T298" s="7"/>
    </row>
    <row r="299" spans="1:20">
      <c r="A299" s="2">
        <v>2025</v>
      </c>
      <c r="B299" s="4">
        <v>45748</v>
      </c>
      <c r="C299" s="6">
        <v>45838</v>
      </c>
      <c r="D299" s="9" t="s">
        <v>56</v>
      </c>
      <c r="E299" s="7"/>
      <c r="F299" s="9" t="s">
        <v>987</v>
      </c>
      <c r="G299" s="11">
        <v>45768</v>
      </c>
      <c r="H299" s="10" t="s">
        <v>988</v>
      </c>
      <c r="I299" s="7" t="s">
        <v>58</v>
      </c>
      <c r="J299" s="9" t="s">
        <v>59</v>
      </c>
      <c r="K299" s="13" t="s">
        <v>989</v>
      </c>
      <c r="L299" s="11">
        <v>45775</v>
      </c>
      <c r="M299" s="9">
        <v>5</v>
      </c>
      <c r="N299" s="7" t="s">
        <v>61</v>
      </c>
      <c r="O299" s="12">
        <v>0</v>
      </c>
      <c r="P299" s="9" t="s">
        <v>61</v>
      </c>
      <c r="Q299" s="6">
        <v>45840</v>
      </c>
      <c r="R299" s="7" t="s">
        <v>62</v>
      </c>
      <c r="S299" s="6">
        <v>45840</v>
      </c>
      <c r="T299" s="7"/>
    </row>
    <row r="300" spans="1:20">
      <c r="A300" s="2">
        <v>2025</v>
      </c>
      <c r="B300" s="4">
        <v>45748</v>
      </c>
      <c r="C300" s="6">
        <v>45838</v>
      </c>
      <c r="D300" s="9" t="s">
        <v>56</v>
      </c>
      <c r="E300" s="7"/>
      <c r="F300" s="9" t="s">
        <v>990</v>
      </c>
      <c r="G300" s="11">
        <v>45768</v>
      </c>
      <c r="H300" s="10" t="s">
        <v>991</v>
      </c>
      <c r="I300" s="7" t="s">
        <v>58</v>
      </c>
      <c r="J300" s="9" t="s">
        <v>59</v>
      </c>
      <c r="K300" s="13" t="s">
        <v>992</v>
      </c>
      <c r="L300" s="11">
        <v>45775</v>
      </c>
      <c r="M300" s="9">
        <v>5</v>
      </c>
      <c r="N300" s="7" t="s">
        <v>61</v>
      </c>
      <c r="O300" s="12">
        <v>0</v>
      </c>
      <c r="P300" s="9" t="s">
        <v>61</v>
      </c>
      <c r="Q300" s="6">
        <v>45840</v>
      </c>
      <c r="R300" s="7" t="s">
        <v>62</v>
      </c>
      <c r="S300" s="6">
        <v>45840</v>
      </c>
      <c r="T300" s="7"/>
    </row>
    <row r="301" spans="1:20">
      <c r="A301" s="2">
        <v>2025</v>
      </c>
      <c r="B301" s="4">
        <v>45748</v>
      </c>
      <c r="C301" s="6">
        <v>45838</v>
      </c>
      <c r="D301" s="9" t="s">
        <v>56</v>
      </c>
      <c r="E301" s="7"/>
      <c r="F301" s="9" t="s">
        <v>993</v>
      </c>
      <c r="G301" s="11">
        <v>45768</v>
      </c>
      <c r="H301" s="10" t="s">
        <v>994</v>
      </c>
      <c r="I301" s="7" t="s">
        <v>58</v>
      </c>
      <c r="J301" s="9" t="s">
        <v>59</v>
      </c>
      <c r="K301" s="13" t="s">
        <v>995</v>
      </c>
      <c r="L301" s="11">
        <v>45775</v>
      </c>
      <c r="M301" s="9">
        <v>5</v>
      </c>
      <c r="N301" s="7" t="s">
        <v>61</v>
      </c>
      <c r="O301" s="12">
        <v>0</v>
      </c>
      <c r="P301" s="9" t="s">
        <v>61</v>
      </c>
      <c r="Q301" s="6">
        <v>45840</v>
      </c>
      <c r="R301" s="7" t="s">
        <v>62</v>
      </c>
      <c r="S301" s="6">
        <v>45840</v>
      </c>
      <c r="T301" s="7"/>
    </row>
    <row r="302" spans="1:20">
      <c r="A302" s="2">
        <v>2025</v>
      </c>
      <c r="B302" s="4">
        <v>45748</v>
      </c>
      <c r="C302" s="6">
        <v>45838</v>
      </c>
      <c r="D302" s="9" t="s">
        <v>56</v>
      </c>
      <c r="E302" s="7"/>
      <c r="F302" s="9" t="s">
        <v>996</v>
      </c>
      <c r="G302" s="11">
        <v>45768</v>
      </c>
      <c r="H302" s="10" t="s">
        <v>997</v>
      </c>
      <c r="I302" s="7" t="s">
        <v>58</v>
      </c>
      <c r="J302" s="9" t="s">
        <v>59</v>
      </c>
      <c r="K302" s="13" t="s">
        <v>998</v>
      </c>
      <c r="L302" s="11">
        <v>45775</v>
      </c>
      <c r="M302" s="9">
        <v>5</v>
      </c>
      <c r="N302" s="7" t="s">
        <v>61</v>
      </c>
      <c r="O302" s="12">
        <v>0</v>
      </c>
      <c r="P302" s="9" t="s">
        <v>61</v>
      </c>
      <c r="Q302" s="6">
        <v>45840</v>
      </c>
      <c r="R302" s="7" t="s">
        <v>62</v>
      </c>
      <c r="S302" s="6">
        <v>45840</v>
      </c>
      <c r="T302" s="7"/>
    </row>
    <row r="303" spans="1:20">
      <c r="A303" s="2">
        <v>2025</v>
      </c>
      <c r="B303" s="4">
        <v>45748</v>
      </c>
      <c r="C303" s="6">
        <v>45838</v>
      </c>
      <c r="D303" s="9" t="s">
        <v>56</v>
      </c>
      <c r="E303" s="7"/>
      <c r="F303" s="9" t="s">
        <v>999</v>
      </c>
      <c r="G303" s="11">
        <v>45768</v>
      </c>
      <c r="H303" s="10" t="s">
        <v>1000</v>
      </c>
      <c r="I303" s="7" t="s">
        <v>58</v>
      </c>
      <c r="J303" s="9" t="s">
        <v>59</v>
      </c>
      <c r="K303" s="13" t="s">
        <v>1001</v>
      </c>
      <c r="L303" s="11">
        <v>45775</v>
      </c>
      <c r="M303" s="9">
        <v>5</v>
      </c>
      <c r="N303" s="7" t="s">
        <v>61</v>
      </c>
      <c r="O303" s="12">
        <v>0</v>
      </c>
      <c r="P303" s="9" t="s">
        <v>61</v>
      </c>
      <c r="Q303" s="6">
        <v>45840</v>
      </c>
      <c r="R303" s="7" t="s">
        <v>62</v>
      </c>
      <c r="S303" s="6">
        <v>45840</v>
      </c>
      <c r="T303" s="7"/>
    </row>
    <row r="304" spans="1:20">
      <c r="A304" s="2">
        <v>2025</v>
      </c>
      <c r="B304" s="4">
        <v>45748</v>
      </c>
      <c r="C304" s="6">
        <v>45838</v>
      </c>
      <c r="D304" s="9" t="s">
        <v>56</v>
      </c>
      <c r="E304" s="7"/>
      <c r="F304" s="9" t="s">
        <v>1002</v>
      </c>
      <c r="G304" s="11">
        <v>45768</v>
      </c>
      <c r="H304" s="10" t="s">
        <v>1003</v>
      </c>
      <c r="I304" s="7" t="s">
        <v>58</v>
      </c>
      <c r="J304" s="9" t="s">
        <v>59</v>
      </c>
      <c r="K304" s="13" t="s">
        <v>1004</v>
      </c>
      <c r="L304" s="11">
        <v>45775</v>
      </c>
      <c r="M304" s="9">
        <v>5</v>
      </c>
      <c r="N304" s="7" t="s">
        <v>61</v>
      </c>
      <c r="O304" s="12">
        <v>0</v>
      </c>
      <c r="P304" s="9" t="s">
        <v>61</v>
      </c>
      <c r="Q304" s="6">
        <v>45840</v>
      </c>
      <c r="R304" s="7" t="s">
        <v>62</v>
      </c>
      <c r="S304" s="6">
        <v>45840</v>
      </c>
      <c r="T304" s="7"/>
    </row>
    <row r="305" spans="1:20">
      <c r="A305" s="2">
        <v>2025</v>
      </c>
      <c r="B305" s="4">
        <v>45748</v>
      </c>
      <c r="C305" s="6">
        <v>45838</v>
      </c>
      <c r="D305" s="9" t="s">
        <v>56</v>
      </c>
      <c r="E305" s="7"/>
      <c r="F305" s="9" t="s">
        <v>1005</v>
      </c>
      <c r="G305" s="11">
        <v>45768</v>
      </c>
      <c r="H305" s="10" t="s">
        <v>1006</v>
      </c>
      <c r="I305" s="7" t="s">
        <v>58</v>
      </c>
      <c r="J305" s="9" t="s">
        <v>59</v>
      </c>
      <c r="K305" s="13" t="s">
        <v>1007</v>
      </c>
      <c r="L305" s="11">
        <v>45775</v>
      </c>
      <c r="M305" s="9">
        <v>5</v>
      </c>
      <c r="N305" s="7" t="s">
        <v>61</v>
      </c>
      <c r="O305" s="12">
        <v>0</v>
      </c>
      <c r="P305" s="9" t="s">
        <v>61</v>
      </c>
      <c r="Q305" s="6">
        <v>45840</v>
      </c>
      <c r="R305" s="7" t="s">
        <v>62</v>
      </c>
      <c r="S305" s="6">
        <v>45840</v>
      </c>
      <c r="T305" s="7"/>
    </row>
    <row r="306" spans="1:20">
      <c r="A306" s="2">
        <v>2025</v>
      </c>
      <c r="B306" s="4">
        <v>45748</v>
      </c>
      <c r="C306" s="6">
        <v>45838</v>
      </c>
      <c r="D306" s="9" t="s">
        <v>56</v>
      </c>
      <c r="E306" s="7"/>
      <c r="F306" s="9" t="s">
        <v>1008</v>
      </c>
      <c r="G306" s="11">
        <v>45768</v>
      </c>
      <c r="H306" s="10" t="s">
        <v>1009</v>
      </c>
      <c r="I306" s="7" t="s">
        <v>58</v>
      </c>
      <c r="J306" s="9" t="s">
        <v>387</v>
      </c>
      <c r="K306" s="13" t="s">
        <v>1010</v>
      </c>
      <c r="L306" s="11">
        <v>45769</v>
      </c>
      <c r="M306" s="9">
        <v>1</v>
      </c>
      <c r="N306" s="7" t="s">
        <v>61</v>
      </c>
      <c r="O306" s="12">
        <v>0</v>
      </c>
      <c r="P306" s="9" t="s">
        <v>61</v>
      </c>
      <c r="Q306" s="6">
        <v>45840</v>
      </c>
      <c r="R306" s="7" t="s">
        <v>62</v>
      </c>
      <c r="S306" s="6">
        <v>45840</v>
      </c>
      <c r="T306" s="7"/>
    </row>
    <row r="307" spans="1:20">
      <c r="A307" s="2">
        <v>2025</v>
      </c>
      <c r="B307" s="4">
        <v>45748</v>
      </c>
      <c r="C307" s="6">
        <v>45838</v>
      </c>
      <c r="D307" s="9" t="s">
        <v>56</v>
      </c>
      <c r="E307" s="7"/>
      <c r="F307" s="9" t="s">
        <v>1011</v>
      </c>
      <c r="G307" s="11">
        <v>45768</v>
      </c>
      <c r="H307" s="10" t="s">
        <v>1012</v>
      </c>
      <c r="I307" s="7" t="s">
        <v>58</v>
      </c>
      <c r="J307" s="9" t="s">
        <v>59</v>
      </c>
      <c r="K307" s="13" t="s">
        <v>1013</v>
      </c>
      <c r="L307" s="11">
        <v>45775</v>
      </c>
      <c r="M307" s="9">
        <v>5</v>
      </c>
      <c r="N307" s="7" t="s">
        <v>61</v>
      </c>
      <c r="O307" s="12">
        <v>0</v>
      </c>
      <c r="P307" s="9" t="s">
        <v>61</v>
      </c>
      <c r="Q307" s="6">
        <v>45840</v>
      </c>
      <c r="R307" s="7" t="s">
        <v>62</v>
      </c>
      <c r="S307" s="6">
        <v>45840</v>
      </c>
      <c r="T307" s="7"/>
    </row>
    <row r="308" spans="1:20">
      <c r="A308" s="2">
        <v>2025</v>
      </c>
      <c r="B308" s="4">
        <v>45748</v>
      </c>
      <c r="C308" s="6">
        <v>45838</v>
      </c>
      <c r="D308" s="9" t="s">
        <v>56</v>
      </c>
      <c r="E308" s="7"/>
      <c r="F308" s="9" t="s">
        <v>1014</v>
      </c>
      <c r="G308" s="11">
        <v>45768</v>
      </c>
      <c r="H308" s="10" t="s">
        <v>373</v>
      </c>
      <c r="I308" s="7" t="s">
        <v>58</v>
      </c>
      <c r="J308" s="9" t="s">
        <v>59</v>
      </c>
      <c r="K308" s="13" t="s">
        <v>1015</v>
      </c>
      <c r="L308" s="11">
        <v>45775</v>
      </c>
      <c r="M308" s="9">
        <v>5</v>
      </c>
      <c r="N308" s="7" t="s">
        <v>61</v>
      </c>
      <c r="O308" s="12">
        <v>0</v>
      </c>
      <c r="P308" s="9" t="s">
        <v>61</v>
      </c>
      <c r="Q308" s="6">
        <v>45840</v>
      </c>
      <c r="R308" s="7" t="s">
        <v>62</v>
      </c>
      <c r="S308" s="6">
        <v>45840</v>
      </c>
      <c r="T308" s="7"/>
    </row>
    <row r="309" spans="1:20">
      <c r="A309" s="2">
        <v>2025</v>
      </c>
      <c r="B309" s="4">
        <v>45748</v>
      </c>
      <c r="C309" s="6">
        <v>45838</v>
      </c>
      <c r="D309" s="9" t="s">
        <v>56</v>
      </c>
      <c r="E309" s="7"/>
      <c r="F309" s="9" t="s">
        <v>1016</v>
      </c>
      <c r="G309" s="11">
        <v>45768</v>
      </c>
      <c r="H309" s="10" t="s">
        <v>1017</v>
      </c>
      <c r="I309" s="7" t="s">
        <v>58</v>
      </c>
      <c r="J309" s="9" t="s">
        <v>59</v>
      </c>
      <c r="K309" s="13" t="s">
        <v>1018</v>
      </c>
      <c r="L309" s="11">
        <v>45775</v>
      </c>
      <c r="M309" s="9">
        <v>5</v>
      </c>
      <c r="N309" s="7" t="s">
        <v>61</v>
      </c>
      <c r="O309" s="12">
        <v>0</v>
      </c>
      <c r="P309" s="9" t="s">
        <v>61</v>
      </c>
      <c r="Q309" s="6">
        <v>45840</v>
      </c>
      <c r="R309" s="7" t="s">
        <v>62</v>
      </c>
      <c r="S309" s="6">
        <v>45840</v>
      </c>
      <c r="T309" s="7"/>
    </row>
    <row r="310" spans="1:20">
      <c r="A310" s="2">
        <v>2025</v>
      </c>
      <c r="B310" s="4">
        <v>45748</v>
      </c>
      <c r="C310" s="6">
        <v>45838</v>
      </c>
      <c r="D310" s="9" t="s">
        <v>56</v>
      </c>
      <c r="E310" s="7"/>
      <c r="F310" s="9" t="s">
        <v>1019</v>
      </c>
      <c r="G310" s="11">
        <v>45768</v>
      </c>
      <c r="H310" s="10" t="s">
        <v>1017</v>
      </c>
      <c r="I310" s="7" t="s">
        <v>58</v>
      </c>
      <c r="J310" s="9" t="s">
        <v>59</v>
      </c>
      <c r="K310" s="13" t="s">
        <v>1020</v>
      </c>
      <c r="L310" s="11">
        <v>45775</v>
      </c>
      <c r="M310" s="9">
        <v>5</v>
      </c>
      <c r="N310" s="7" t="s">
        <v>61</v>
      </c>
      <c r="O310" s="12">
        <v>0</v>
      </c>
      <c r="P310" s="9" t="s">
        <v>61</v>
      </c>
      <c r="Q310" s="6">
        <v>45840</v>
      </c>
      <c r="R310" s="7" t="s">
        <v>62</v>
      </c>
      <c r="S310" s="6">
        <v>45840</v>
      </c>
      <c r="T310" s="7"/>
    </row>
    <row r="311" spans="1:20">
      <c r="A311" s="2">
        <v>2025</v>
      </c>
      <c r="B311" s="4">
        <v>45748</v>
      </c>
      <c r="C311" s="6">
        <v>45838</v>
      </c>
      <c r="D311" s="9" t="s">
        <v>56</v>
      </c>
      <c r="E311" s="7"/>
      <c r="F311" s="9" t="s">
        <v>1021</v>
      </c>
      <c r="G311" s="11">
        <v>45768</v>
      </c>
      <c r="H311" s="10" t="s">
        <v>1017</v>
      </c>
      <c r="I311" s="7" t="s">
        <v>58</v>
      </c>
      <c r="J311" s="9" t="s">
        <v>59</v>
      </c>
      <c r="K311" s="13" t="s">
        <v>1022</v>
      </c>
      <c r="L311" s="11">
        <v>45775</v>
      </c>
      <c r="M311" s="9">
        <v>5</v>
      </c>
      <c r="N311" s="7" t="s">
        <v>61</v>
      </c>
      <c r="O311" s="12">
        <v>0</v>
      </c>
      <c r="P311" s="9" t="s">
        <v>61</v>
      </c>
      <c r="Q311" s="6">
        <v>45840</v>
      </c>
      <c r="R311" s="7" t="s">
        <v>62</v>
      </c>
      <c r="S311" s="6">
        <v>45840</v>
      </c>
      <c r="T311" s="7"/>
    </row>
    <row r="312" spans="1:20">
      <c r="A312" s="2">
        <v>2025</v>
      </c>
      <c r="B312" s="4">
        <v>45748</v>
      </c>
      <c r="C312" s="6">
        <v>45838</v>
      </c>
      <c r="D312" s="9" t="s">
        <v>56</v>
      </c>
      <c r="E312" s="7"/>
      <c r="F312" s="9" t="s">
        <v>1023</v>
      </c>
      <c r="G312" s="11">
        <v>45768</v>
      </c>
      <c r="H312" s="10" t="s">
        <v>1017</v>
      </c>
      <c r="I312" s="7" t="s">
        <v>58</v>
      </c>
      <c r="J312" s="9" t="s">
        <v>59</v>
      </c>
      <c r="K312" s="13" t="s">
        <v>1024</v>
      </c>
      <c r="L312" s="11">
        <v>45775</v>
      </c>
      <c r="M312" s="9">
        <v>5</v>
      </c>
      <c r="N312" s="7" t="s">
        <v>61</v>
      </c>
      <c r="O312" s="12">
        <v>0</v>
      </c>
      <c r="P312" s="9" t="s">
        <v>61</v>
      </c>
      <c r="Q312" s="6">
        <v>45840</v>
      </c>
      <c r="R312" s="7" t="s">
        <v>62</v>
      </c>
      <c r="S312" s="6">
        <v>45840</v>
      </c>
      <c r="T312" s="7"/>
    </row>
    <row r="313" spans="1:20">
      <c r="A313" s="2">
        <v>2025</v>
      </c>
      <c r="B313" s="4">
        <v>45748</v>
      </c>
      <c r="C313" s="6">
        <v>45838</v>
      </c>
      <c r="D313" s="9" t="s">
        <v>56</v>
      </c>
      <c r="E313" s="7"/>
      <c r="F313" s="9" t="s">
        <v>1025</v>
      </c>
      <c r="G313" s="11">
        <v>45768</v>
      </c>
      <c r="H313" s="10" t="s">
        <v>1017</v>
      </c>
      <c r="I313" s="7" t="s">
        <v>58</v>
      </c>
      <c r="J313" s="9" t="s">
        <v>59</v>
      </c>
      <c r="K313" s="13" t="s">
        <v>1026</v>
      </c>
      <c r="L313" s="11">
        <v>45775</v>
      </c>
      <c r="M313" s="9">
        <v>5</v>
      </c>
      <c r="N313" s="7" t="s">
        <v>61</v>
      </c>
      <c r="O313" s="12">
        <v>0</v>
      </c>
      <c r="P313" s="9" t="s">
        <v>61</v>
      </c>
      <c r="Q313" s="6">
        <v>45840</v>
      </c>
      <c r="R313" s="7" t="s">
        <v>62</v>
      </c>
      <c r="S313" s="6">
        <v>45840</v>
      </c>
      <c r="T313" s="7"/>
    </row>
    <row r="314" spans="1:20">
      <c r="A314" s="2">
        <v>2025</v>
      </c>
      <c r="B314" s="4">
        <v>45748</v>
      </c>
      <c r="C314" s="6">
        <v>45838</v>
      </c>
      <c r="D314" s="9" t="s">
        <v>56</v>
      </c>
      <c r="E314" s="7"/>
      <c r="F314" s="9" t="s">
        <v>1027</v>
      </c>
      <c r="G314" s="11">
        <v>45768</v>
      </c>
      <c r="H314" s="10" t="s">
        <v>1028</v>
      </c>
      <c r="I314" s="7" t="s">
        <v>58</v>
      </c>
      <c r="J314" s="9" t="s">
        <v>91</v>
      </c>
      <c r="K314" s="13" t="s">
        <v>1029</v>
      </c>
      <c r="L314" s="11">
        <v>45775</v>
      </c>
      <c r="M314" s="9">
        <v>5</v>
      </c>
      <c r="N314" s="7" t="s">
        <v>61</v>
      </c>
      <c r="O314" s="12">
        <v>0</v>
      </c>
      <c r="P314" s="9" t="s">
        <v>61</v>
      </c>
      <c r="Q314" s="6">
        <v>45840</v>
      </c>
      <c r="R314" s="7" t="s">
        <v>62</v>
      </c>
      <c r="S314" s="6">
        <v>45840</v>
      </c>
      <c r="T314" s="7"/>
    </row>
    <row r="315" spans="1:20">
      <c r="A315" s="2">
        <v>2025</v>
      </c>
      <c r="B315" s="4">
        <v>45748</v>
      </c>
      <c r="C315" s="6">
        <v>45838</v>
      </c>
      <c r="D315" s="9" t="s">
        <v>56</v>
      </c>
      <c r="E315" s="7"/>
      <c r="F315" s="9" t="s">
        <v>1030</v>
      </c>
      <c r="G315" s="11">
        <v>45768</v>
      </c>
      <c r="H315" s="10" t="s">
        <v>1031</v>
      </c>
      <c r="I315" s="7" t="s">
        <v>58</v>
      </c>
      <c r="J315" s="9" t="s">
        <v>1032</v>
      </c>
      <c r="K315" s="13" t="s">
        <v>1033</v>
      </c>
      <c r="L315" s="11">
        <v>45776</v>
      </c>
      <c r="M315" s="9">
        <v>6</v>
      </c>
      <c r="N315" s="7" t="s">
        <v>61</v>
      </c>
      <c r="O315" s="12">
        <v>0</v>
      </c>
      <c r="P315" s="9" t="s">
        <v>61</v>
      </c>
      <c r="Q315" s="6">
        <v>45840</v>
      </c>
      <c r="R315" s="7" t="s">
        <v>62</v>
      </c>
      <c r="S315" s="6">
        <v>45840</v>
      </c>
      <c r="T315" s="7"/>
    </row>
    <row r="316" spans="1:20">
      <c r="A316" s="2">
        <v>2025</v>
      </c>
      <c r="B316" s="4">
        <v>45748</v>
      </c>
      <c r="C316" s="6">
        <v>45838</v>
      </c>
      <c r="D316" s="9" t="s">
        <v>56</v>
      </c>
      <c r="E316" s="7"/>
      <c r="F316" s="9" t="s">
        <v>1034</v>
      </c>
      <c r="G316" s="11">
        <v>45768</v>
      </c>
      <c r="H316" s="10" t="s">
        <v>1035</v>
      </c>
      <c r="I316" s="7" t="s">
        <v>58</v>
      </c>
      <c r="J316" s="9" t="s">
        <v>91</v>
      </c>
      <c r="K316" s="13" t="s">
        <v>1036</v>
      </c>
      <c r="L316" s="11">
        <v>45776</v>
      </c>
      <c r="M316" s="9">
        <v>6</v>
      </c>
      <c r="N316" s="7" t="s">
        <v>61</v>
      </c>
      <c r="O316" s="12">
        <v>0</v>
      </c>
      <c r="P316" s="9" t="s">
        <v>61</v>
      </c>
      <c r="Q316" s="6">
        <v>45840</v>
      </c>
      <c r="R316" s="7" t="s">
        <v>62</v>
      </c>
      <c r="S316" s="6">
        <v>45840</v>
      </c>
      <c r="T316" s="7"/>
    </row>
    <row r="317" spans="1:20">
      <c r="A317" s="2">
        <v>2025</v>
      </c>
      <c r="B317" s="4">
        <v>45748</v>
      </c>
      <c r="C317" s="6">
        <v>45838</v>
      </c>
      <c r="D317" s="9" t="s">
        <v>56</v>
      </c>
      <c r="E317" s="7"/>
      <c r="F317" s="9" t="s">
        <v>1037</v>
      </c>
      <c r="G317" s="11">
        <v>45768</v>
      </c>
      <c r="H317" s="10" t="s">
        <v>1038</v>
      </c>
      <c r="I317" s="7" t="s">
        <v>58</v>
      </c>
      <c r="J317" s="9" t="s">
        <v>91</v>
      </c>
      <c r="K317" s="13" t="s">
        <v>1039</v>
      </c>
      <c r="L317" s="11">
        <v>45775</v>
      </c>
      <c r="M317" s="9">
        <v>5</v>
      </c>
      <c r="N317" s="7" t="s">
        <v>61</v>
      </c>
      <c r="O317" s="12">
        <v>0</v>
      </c>
      <c r="P317" s="9" t="s">
        <v>61</v>
      </c>
      <c r="Q317" s="6">
        <v>45840</v>
      </c>
      <c r="R317" s="7" t="s">
        <v>62</v>
      </c>
      <c r="S317" s="6">
        <v>45840</v>
      </c>
      <c r="T317" s="7"/>
    </row>
    <row r="318" spans="1:20">
      <c r="A318" s="2">
        <v>2025</v>
      </c>
      <c r="B318" s="4">
        <v>45748</v>
      </c>
      <c r="C318" s="6">
        <v>45838</v>
      </c>
      <c r="D318" s="9" t="s">
        <v>56</v>
      </c>
      <c r="E318" s="7"/>
      <c r="F318" s="9" t="s">
        <v>1040</v>
      </c>
      <c r="G318" s="11">
        <v>45768</v>
      </c>
      <c r="H318" s="10" t="s">
        <v>1041</v>
      </c>
      <c r="I318" s="7" t="s">
        <v>58</v>
      </c>
      <c r="J318" s="9" t="s">
        <v>91</v>
      </c>
      <c r="K318" s="13" t="s">
        <v>1042</v>
      </c>
      <c r="L318" s="11">
        <v>45776</v>
      </c>
      <c r="M318" s="9">
        <v>6</v>
      </c>
      <c r="N318" s="7" t="s">
        <v>61</v>
      </c>
      <c r="O318" s="12">
        <v>0</v>
      </c>
      <c r="P318" s="9" t="s">
        <v>61</v>
      </c>
      <c r="Q318" s="6">
        <v>45840</v>
      </c>
      <c r="R318" s="7" t="s">
        <v>62</v>
      </c>
      <c r="S318" s="6">
        <v>45840</v>
      </c>
      <c r="T318" s="7"/>
    </row>
    <row r="319" spans="1:20">
      <c r="A319" s="2">
        <v>2025</v>
      </c>
      <c r="B319" s="4">
        <v>45748</v>
      </c>
      <c r="C319" s="6">
        <v>45838</v>
      </c>
      <c r="D319" s="9" t="s">
        <v>56</v>
      </c>
      <c r="E319" s="7"/>
      <c r="F319" s="9" t="s">
        <v>1043</v>
      </c>
      <c r="G319" s="11">
        <v>45768</v>
      </c>
      <c r="H319" s="10" t="s">
        <v>1044</v>
      </c>
      <c r="I319" s="7" t="s">
        <v>58</v>
      </c>
      <c r="J319" s="9" t="s">
        <v>86</v>
      </c>
      <c r="K319" s="13" t="s">
        <v>1045</v>
      </c>
      <c r="L319" s="11">
        <v>45770</v>
      </c>
      <c r="M319" s="9">
        <v>2</v>
      </c>
      <c r="N319" s="7" t="s">
        <v>61</v>
      </c>
      <c r="O319" s="12">
        <v>0</v>
      </c>
      <c r="P319" s="9" t="s">
        <v>61</v>
      </c>
      <c r="Q319" s="6">
        <v>45840</v>
      </c>
      <c r="R319" s="7" t="s">
        <v>62</v>
      </c>
      <c r="S319" s="6">
        <v>45840</v>
      </c>
      <c r="T319" s="14" t="s">
        <v>88</v>
      </c>
    </row>
    <row r="320" spans="1:20">
      <c r="A320" s="2">
        <v>2025</v>
      </c>
      <c r="B320" s="4">
        <v>45748</v>
      </c>
      <c r="C320" s="6">
        <v>45838</v>
      </c>
      <c r="D320" s="9" t="s">
        <v>56</v>
      </c>
      <c r="E320" s="7"/>
      <c r="F320" s="9" t="s">
        <v>1046</v>
      </c>
      <c r="G320" s="11">
        <v>45768</v>
      </c>
      <c r="H320" s="10" t="s">
        <v>1047</v>
      </c>
      <c r="I320" s="7" t="s">
        <v>58</v>
      </c>
      <c r="J320" s="9" t="s">
        <v>387</v>
      </c>
      <c r="K320" s="13" t="s">
        <v>1048</v>
      </c>
      <c r="L320" s="11">
        <v>45769</v>
      </c>
      <c r="M320" s="9">
        <v>1</v>
      </c>
      <c r="N320" s="7" t="s">
        <v>61</v>
      </c>
      <c r="O320" s="12">
        <v>0</v>
      </c>
      <c r="P320" s="9" t="s">
        <v>61</v>
      </c>
      <c r="Q320" s="6">
        <v>45840</v>
      </c>
      <c r="R320" s="7" t="s">
        <v>62</v>
      </c>
      <c r="S320" s="6">
        <v>45840</v>
      </c>
      <c r="T320" s="7"/>
    </row>
    <row r="321" spans="1:20">
      <c r="A321" s="2">
        <v>2025</v>
      </c>
      <c r="B321" s="4">
        <v>45748</v>
      </c>
      <c r="C321" s="6">
        <v>45838</v>
      </c>
      <c r="D321" s="9" t="s">
        <v>56</v>
      </c>
      <c r="E321" s="7"/>
      <c r="F321" s="9" t="s">
        <v>1049</v>
      </c>
      <c r="G321" s="11">
        <v>45768</v>
      </c>
      <c r="H321" s="10" t="s">
        <v>1050</v>
      </c>
      <c r="I321" s="7" t="s">
        <v>58</v>
      </c>
      <c r="J321" s="9" t="s">
        <v>59</v>
      </c>
      <c r="K321" s="13" t="s">
        <v>1051</v>
      </c>
      <c r="L321" s="11">
        <v>45775</v>
      </c>
      <c r="M321" s="9">
        <v>5</v>
      </c>
      <c r="N321" s="7" t="s">
        <v>61</v>
      </c>
      <c r="O321" s="12">
        <v>0</v>
      </c>
      <c r="P321" s="9" t="s">
        <v>61</v>
      </c>
      <c r="Q321" s="6">
        <v>45840</v>
      </c>
      <c r="R321" s="7" t="s">
        <v>62</v>
      </c>
      <c r="S321" s="6">
        <v>45840</v>
      </c>
      <c r="T321" s="7"/>
    </row>
    <row r="322" spans="1:20">
      <c r="A322" s="2">
        <v>2025</v>
      </c>
      <c r="B322" s="4">
        <v>45748</v>
      </c>
      <c r="C322" s="6">
        <v>45838</v>
      </c>
      <c r="D322" s="9" t="s">
        <v>56</v>
      </c>
      <c r="E322" s="7"/>
      <c r="F322" s="9" t="s">
        <v>1052</v>
      </c>
      <c r="G322" s="11">
        <v>45768</v>
      </c>
      <c r="H322" s="10" t="s">
        <v>1053</v>
      </c>
      <c r="I322" s="7" t="s">
        <v>58</v>
      </c>
      <c r="J322" s="9" t="s">
        <v>1054</v>
      </c>
      <c r="K322" s="13" t="s">
        <v>1055</v>
      </c>
      <c r="L322" s="11">
        <v>45777</v>
      </c>
      <c r="M322" s="9">
        <v>7</v>
      </c>
      <c r="N322" s="7" t="s">
        <v>61</v>
      </c>
      <c r="O322" s="12">
        <v>0</v>
      </c>
      <c r="P322" s="9" t="s">
        <v>61</v>
      </c>
      <c r="Q322" s="6">
        <v>45840</v>
      </c>
      <c r="R322" s="7" t="s">
        <v>62</v>
      </c>
      <c r="S322" s="6">
        <v>45840</v>
      </c>
      <c r="T322" s="7"/>
    </row>
    <row r="323" spans="1:20">
      <c r="A323" s="2">
        <v>2025</v>
      </c>
      <c r="B323" s="4">
        <v>45748</v>
      </c>
      <c r="C323" s="6">
        <v>45838</v>
      </c>
      <c r="D323" s="9" t="s">
        <v>56</v>
      </c>
      <c r="E323" s="7"/>
      <c r="F323" s="9" t="s">
        <v>1056</v>
      </c>
      <c r="G323" s="11">
        <v>45768</v>
      </c>
      <c r="H323" s="10" t="s">
        <v>1057</v>
      </c>
      <c r="I323" s="7" t="s">
        <v>58</v>
      </c>
      <c r="J323" s="9" t="s">
        <v>135</v>
      </c>
      <c r="K323" s="13" t="s">
        <v>1058</v>
      </c>
      <c r="L323" s="11">
        <v>45775</v>
      </c>
      <c r="M323" s="9">
        <v>5</v>
      </c>
      <c r="N323" s="7" t="s">
        <v>61</v>
      </c>
      <c r="O323" s="12">
        <v>0</v>
      </c>
      <c r="P323" s="9" t="s">
        <v>61</v>
      </c>
      <c r="Q323" s="6">
        <v>45840</v>
      </c>
      <c r="R323" s="7" t="s">
        <v>62</v>
      </c>
      <c r="S323" s="6">
        <v>45840</v>
      </c>
      <c r="T323" s="7"/>
    </row>
    <row r="324" spans="1:20">
      <c r="A324" s="2">
        <v>2025</v>
      </c>
      <c r="B324" s="4">
        <v>45748</v>
      </c>
      <c r="C324" s="6">
        <v>45838</v>
      </c>
      <c r="D324" s="9" t="s">
        <v>72</v>
      </c>
      <c r="E324" s="7"/>
      <c r="F324" s="9" t="s">
        <v>1059</v>
      </c>
      <c r="G324" s="11">
        <v>45768</v>
      </c>
      <c r="H324" s="10" t="s">
        <v>1060</v>
      </c>
      <c r="I324" s="7" t="s">
        <v>58</v>
      </c>
      <c r="J324" s="9" t="s">
        <v>59</v>
      </c>
      <c r="K324" s="13" t="s">
        <v>1061</v>
      </c>
      <c r="L324" s="11">
        <v>45776</v>
      </c>
      <c r="M324" s="9">
        <v>6</v>
      </c>
      <c r="N324" s="7" t="s">
        <v>61</v>
      </c>
      <c r="O324" s="12">
        <v>0</v>
      </c>
      <c r="P324" s="9" t="s">
        <v>61</v>
      </c>
      <c r="Q324" s="6">
        <v>45840</v>
      </c>
      <c r="R324" s="7" t="s">
        <v>62</v>
      </c>
      <c r="S324" s="6">
        <v>45840</v>
      </c>
      <c r="T324" s="7"/>
    </row>
    <row r="325" spans="1:20">
      <c r="A325" s="2">
        <v>2025</v>
      </c>
      <c r="B325" s="4">
        <v>45748</v>
      </c>
      <c r="C325" s="6">
        <v>45838</v>
      </c>
      <c r="D325" s="9" t="s">
        <v>72</v>
      </c>
      <c r="E325" s="7"/>
      <c r="F325" s="9" t="s">
        <v>1062</v>
      </c>
      <c r="G325" s="11">
        <v>45768</v>
      </c>
      <c r="H325" s="10" t="s">
        <v>1063</v>
      </c>
      <c r="I325" s="7" t="s">
        <v>58</v>
      </c>
      <c r="J325" s="9" t="s">
        <v>289</v>
      </c>
      <c r="K325" s="13" t="s">
        <v>1064</v>
      </c>
      <c r="L325" s="11">
        <v>45772</v>
      </c>
      <c r="M325" s="9">
        <v>4</v>
      </c>
      <c r="N325" s="7" t="s">
        <v>61</v>
      </c>
      <c r="O325" s="12">
        <v>0</v>
      </c>
      <c r="P325" s="9" t="s">
        <v>61</v>
      </c>
      <c r="Q325" s="6">
        <v>45840</v>
      </c>
      <c r="R325" s="7" t="s">
        <v>62</v>
      </c>
      <c r="S325" s="6">
        <v>45840</v>
      </c>
      <c r="T325" s="7"/>
    </row>
    <row r="326" spans="1:20">
      <c r="A326" s="2">
        <v>2025</v>
      </c>
      <c r="B326" s="4">
        <v>45748</v>
      </c>
      <c r="C326" s="6">
        <v>45838</v>
      </c>
      <c r="D326" s="9" t="s">
        <v>56</v>
      </c>
      <c r="E326" s="7"/>
      <c r="F326" s="9" t="s">
        <v>1065</v>
      </c>
      <c r="G326" s="11">
        <v>45768</v>
      </c>
      <c r="H326" s="10" t="s">
        <v>1066</v>
      </c>
      <c r="I326" s="7" t="s">
        <v>58</v>
      </c>
      <c r="J326" s="9" t="s">
        <v>59</v>
      </c>
      <c r="K326" s="13" t="s">
        <v>1067</v>
      </c>
      <c r="L326" s="11">
        <v>45777</v>
      </c>
      <c r="M326" s="9">
        <v>7</v>
      </c>
      <c r="N326" s="7" t="s">
        <v>61</v>
      </c>
      <c r="O326" s="12">
        <v>0</v>
      </c>
      <c r="P326" s="9" t="s">
        <v>61</v>
      </c>
      <c r="Q326" s="6">
        <v>45840</v>
      </c>
      <c r="R326" s="7" t="s">
        <v>62</v>
      </c>
      <c r="S326" s="6">
        <v>45840</v>
      </c>
      <c r="T326" s="7"/>
    </row>
    <row r="327" spans="1:20">
      <c r="A327" s="2">
        <v>2025</v>
      </c>
      <c r="B327" s="4">
        <v>45748</v>
      </c>
      <c r="C327" s="6">
        <v>45838</v>
      </c>
      <c r="D327" s="9" t="s">
        <v>56</v>
      </c>
      <c r="E327" s="7"/>
      <c r="F327" s="9" t="s">
        <v>1068</v>
      </c>
      <c r="G327" s="11">
        <v>45768</v>
      </c>
      <c r="H327" s="10" t="s">
        <v>1069</v>
      </c>
      <c r="I327" s="7" t="s">
        <v>58</v>
      </c>
      <c r="J327" s="9" t="s">
        <v>59</v>
      </c>
      <c r="K327" s="13" t="s">
        <v>1070</v>
      </c>
      <c r="L327" s="11">
        <v>45777</v>
      </c>
      <c r="M327" s="9">
        <v>7</v>
      </c>
      <c r="N327" s="7" t="s">
        <v>61</v>
      </c>
      <c r="O327" s="12">
        <v>0</v>
      </c>
      <c r="P327" s="9" t="s">
        <v>61</v>
      </c>
      <c r="Q327" s="6">
        <v>45840</v>
      </c>
      <c r="R327" s="7" t="s">
        <v>62</v>
      </c>
      <c r="S327" s="6">
        <v>45840</v>
      </c>
      <c r="T327" s="7"/>
    </row>
    <row r="328" spans="1:20">
      <c r="A328" s="2">
        <v>2025</v>
      </c>
      <c r="B328" s="4">
        <v>45748</v>
      </c>
      <c r="C328" s="6">
        <v>45838</v>
      </c>
      <c r="D328" s="9" t="s">
        <v>56</v>
      </c>
      <c r="E328" s="7"/>
      <c r="F328" s="9" t="s">
        <v>1071</v>
      </c>
      <c r="G328" s="11">
        <v>45768</v>
      </c>
      <c r="H328" s="10" t="s">
        <v>1072</v>
      </c>
      <c r="I328" s="7" t="s">
        <v>58</v>
      </c>
      <c r="J328" s="9" t="s">
        <v>86</v>
      </c>
      <c r="K328" s="13" t="s">
        <v>1073</v>
      </c>
      <c r="L328" s="11">
        <v>45769</v>
      </c>
      <c r="M328" s="9">
        <v>1</v>
      </c>
      <c r="N328" s="7" t="s">
        <v>61</v>
      </c>
      <c r="O328" s="12">
        <v>0</v>
      </c>
      <c r="P328" s="9" t="s">
        <v>61</v>
      </c>
      <c r="Q328" s="6">
        <v>45840</v>
      </c>
      <c r="R328" s="7" t="s">
        <v>62</v>
      </c>
      <c r="S328" s="6">
        <v>45840</v>
      </c>
      <c r="T328" s="14" t="s">
        <v>88</v>
      </c>
    </row>
    <row r="329" spans="1:20">
      <c r="A329" s="2">
        <v>2025</v>
      </c>
      <c r="B329" s="4">
        <v>45748</v>
      </c>
      <c r="C329" s="6">
        <v>45838</v>
      </c>
      <c r="D329" s="9" t="s">
        <v>56</v>
      </c>
      <c r="E329" s="7"/>
      <c r="F329" s="9" t="s">
        <v>1074</v>
      </c>
      <c r="G329" s="11">
        <v>45769</v>
      </c>
      <c r="H329" s="10" t="s">
        <v>1075</v>
      </c>
      <c r="I329" s="7" t="s">
        <v>58</v>
      </c>
      <c r="J329" s="9" t="s">
        <v>135</v>
      </c>
      <c r="K329" s="13" t="s">
        <v>1076</v>
      </c>
      <c r="L329" s="11">
        <v>45776</v>
      </c>
      <c r="M329" s="9">
        <v>5</v>
      </c>
      <c r="N329" s="7" t="s">
        <v>61</v>
      </c>
      <c r="O329" s="12">
        <v>0</v>
      </c>
      <c r="P329" s="9" t="s">
        <v>61</v>
      </c>
      <c r="Q329" s="6">
        <v>45840</v>
      </c>
      <c r="R329" s="7" t="s">
        <v>62</v>
      </c>
      <c r="S329" s="6">
        <v>45840</v>
      </c>
      <c r="T329" s="7"/>
    </row>
    <row r="330" spans="1:20">
      <c r="A330" s="2">
        <v>2025</v>
      </c>
      <c r="B330" s="4">
        <v>45748</v>
      </c>
      <c r="C330" s="6">
        <v>45838</v>
      </c>
      <c r="D330" s="9" t="s">
        <v>56</v>
      </c>
      <c r="E330" s="7"/>
      <c r="F330" s="9" t="s">
        <v>1077</v>
      </c>
      <c r="G330" s="11">
        <v>45769</v>
      </c>
      <c r="H330" s="10" t="s">
        <v>1012</v>
      </c>
      <c r="I330" s="7" t="s">
        <v>58</v>
      </c>
      <c r="J330" s="9" t="s">
        <v>59</v>
      </c>
      <c r="K330" s="13" t="s">
        <v>1078</v>
      </c>
      <c r="L330" s="11">
        <v>45776</v>
      </c>
      <c r="M330" s="9">
        <v>5</v>
      </c>
      <c r="N330" s="7" t="s">
        <v>61</v>
      </c>
      <c r="O330" s="12">
        <v>0</v>
      </c>
      <c r="P330" s="9" t="s">
        <v>61</v>
      </c>
      <c r="Q330" s="6">
        <v>45840</v>
      </c>
      <c r="R330" s="7" t="s">
        <v>62</v>
      </c>
      <c r="S330" s="6">
        <v>45840</v>
      </c>
      <c r="T330" s="7"/>
    </row>
    <row r="331" spans="1:20">
      <c r="A331" s="2">
        <v>2025</v>
      </c>
      <c r="B331" s="4">
        <v>45748</v>
      </c>
      <c r="C331" s="6">
        <v>45838</v>
      </c>
      <c r="D331" s="9" t="s">
        <v>56</v>
      </c>
      <c r="E331" s="7"/>
      <c r="F331" s="9" t="s">
        <v>1079</v>
      </c>
      <c r="G331" s="11">
        <v>45769</v>
      </c>
      <c r="H331" s="10" t="s">
        <v>1012</v>
      </c>
      <c r="I331" s="7" t="s">
        <v>58</v>
      </c>
      <c r="J331" s="9" t="s">
        <v>59</v>
      </c>
      <c r="K331" s="13" t="s">
        <v>1080</v>
      </c>
      <c r="L331" s="11">
        <v>45776</v>
      </c>
      <c r="M331" s="9">
        <v>5</v>
      </c>
      <c r="N331" s="7" t="s">
        <v>61</v>
      </c>
      <c r="O331" s="12">
        <v>0</v>
      </c>
      <c r="P331" s="9" t="s">
        <v>61</v>
      </c>
      <c r="Q331" s="6">
        <v>45840</v>
      </c>
      <c r="R331" s="7" t="s">
        <v>62</v>
      </c>
      <c r="S331" s="6">
        <v>45840</v>
      </c>
      <c r="T331" s="7"/>
    </row>
    <row r="332" spans="1:20">
      <c r="A332" s="2">
        <v>2025</v>
      </c>
      <c r="B332" s="4">
        <v>45748</v>
      </c>
      <c r="C332" s="6">
        <v>45838</v>
      </c>
      <c r="D332" s="9" t="s">
        <v>56</v>
      </c>
      <c r="E332" s="7"/>
      <c r="F332" s="9" t="s">
        <v>1081</v>
      </c>
      <c r="G332" s="11">
        <v>45769</v>
      </c>
      <c r="H332" s="10" t="s">
        <v>1082</v>
      </c>
      <c r="I332" s="7" t="s">
        <v>58</v>
      </c>
      <c r="J332" s="9" t="s">
        <v>65</v>
      </c>
      <c r="K332" s="13" t="s">
        <v>1083</v>
      </c>
      <c r="L332" s="11">
        <v>45777</v>
      </c>
      <c r="M332" s="9">
        <v>6</v>
      </c>
      <c r="N332" s="7" t="s">
        <v>61</v>
      </c>
      <c r="O332" s="12">
        <v>0</v>
      </c>
      <c r="P332" s="9" t="s">
        <v>61</v>
      </c>
      <c r="Q332" s="6">
        <v>45840</v>
      </c>
      <c r="R332" s="7" t="s">
        <v>62</v>
      </c>
      <c r="S332" s="6">
        <v>45840</v>
      </c>
      <c r="T332" s="7"/>
    </row>
    <row r="333" spans="1:20">
      <c r="A333" s="2">
        <v>2025</v>
      </c>
      <c r="B333" s="4">
        <v>45748</v>
      </c>
      <c r="C333" s="6">
        <v>45838</v>
      </c>
      <c r="D333" s="9" t="s">
        <v>56</v>
      </c>
      <c r="E333" s="7"/>
      <c r="F333" s="9" t="s">
        <v>1084</v>
      </c>
      <c r="G333" s="11">
        <v>45769</v>
      </c>
      <c r="H333" s="10" t="s">
        <v>1085</v>
      </c>
      <c r="I333" s="7" t="s">
        <v>58</v>
      </c>
      <c r="J333" s="9" t="s">
        <v>86</v>
      </c>
      <c r="K333" s="13" t="s">
        <v>1086</v>
      </c>
      <c r="L333" s="11">
        <v>45771</v>
      </c>
      <c r="M333" s="9">
        <v>2</v>
      </c>
      <c r="N333" s="7" t="s">
        <v>61</v>
      </c>
      <c r="O333" s="12">
        <v>0</v>
      </c>
      <c r="P333" s="9" t="s">
        <v>61</v>
      </c>
      <c r="Q333" s="6">
        <v>45840</v>
      </c>
      <c r="R333" s="7" t="s">
        <v>62</v>
      </c>
      <c r="S333" s="6">
        <v>45840</v>
      </c>
      <c r="T333" s="14" t="s">
        <v>88</v>
      </c>
    </row>
    <row r="334" spans="1:20">
      <c r="A334" s="2">
        <v>2025</v>
      </c>
      <c r="B334" s="4">
        <v>45748</v>
      </c>
      <c r="C334" s="6">
        <v>45838</v>
      </c>
      <c r="D334" s="9" t="s">
        <v>56</v>
      </c>
      <c r="E334" s="7"/>
      <c r="F334" s="9" t="s">
        <v>1087</v>
      </c>
      <c r="G334" s="11">
        <v>45769</v>
      </c>
      <c r="H334" s="10" t="s">
        <v>1088</v>
      </c>
      <c r="I334" s="7" t="s">
        <v>58</v>
      </c>
      <c r="J334" s="9" t="s">
        <v>289</v>
      </c>
      <c r="K334" s="13" t="s">
        <v>1089</v>
      </c>
      <c r="L334" s="11">
        <v>45776</v>
      </c>
      <c r="M334" s="9">
        <v>5</v>
      </c>
      <c r="N334" s="7" t="s">
        <v>61</v>
      </c>
      <c r="O334" s="12">
        <v>0</v>
      </c>
      <c r="P334" s="9" t="s">
        <v>71</v>
      </c>
      <c r="Q334" s="6">
        <v>45840</v>
      </c>
      <c r="R334" s="7" t="s">
        <v>62</v>
      </c>
      <c r="S334" s="6">
        <v>45840</v>
      </c>
      <c r="T334" s="7"/>
    </row>
    <row r="335" spans="1:20">
      <c r="A335" s="2">
        <v>2025</v>
      </c>
      <c r="B335" s="4">
        <v>45748</v>
      </c>
      <c r="C335" s="6">
        <v>45838</v>
      </c>
      <c r="D335" s="9" t="s">
        <v>56</v>
      </c>
      <c r="E335" s="7"/>
      <c r="F335" s="9" t="s">
        <v>1090</v>
      </c>
      <c r="G335" s="11">
        <v>45769</v>
      </c>
      <c r="H335" s="10" t="s">
        <v>866</v>
      </c>
      <c r="I335" s="7" t="s">
        <v>58</v>
      </c>
      <c r="J335" s="9" t="s">
        <v>867</v>
      </c>
      <c r="K335" s="13" t="s">
        <v>1091</v>
      </c>
      <c r="L335" s="11">
        <v>45776</v>
      </c>
      <c r="M335" s="9">
        <v>5</v>
      </c>
      <c r="N335" s="7" t="s">
        <v>61</v>
      </c>
      <c r="O335" s="12">
        <v>0</v>
      </c>
      <c r="P335" s="9" t="s">
        <v>61</v>
      </c>
      <c r="Q335" s="6">
        <v>45840</v>
      </c>
      <c r="R335" s="7" t="s">
        <v>62</v>
      </c>
      <c r="S335" s="6">
        <v>45840</v>
      </c>
      <c r="T335" s="7"/>
    </row>
    <row r="336" spans="1:20">
      <c r="A336" s="2">
        <v>2025</v>
      </c>
      <c r="B336" s="4">
        <v>45748</v>
      </c>
      <c r="C336" s="6">
        <v>45838</v>
      </c>
      <c r="D336" s="9" t="s">
        <v>56</v>
      </c>
      <c r="E336" s="7"/>
      <c r="F336" s="9" t="s">
        <v>1092</v>
      </c>
      <c r="G336" s="11">
        <v>45769</v>
      </c>
      <c r="H336" s="10" t="s">
        <v>1093</v>
      </c>
      <c r="I336" s="7" t="s">
        <v>58</v>
      </c>
      <c r="J336" s="9" t="s">
        <v>91</v>
      </c>
      <c r="K336" s="13" t="s">
        <v>1094</v>
      </c>
      <c r="L336" s="11">
        <v>45776</v>
      </c>
      <c r="M336" s="9">
        <v>5</v>
      </c>
      <c r="N336" s="7" t="s">
        <v>61</v>
      </c>
      <c r="O336" s="12">
        <v>0</v>
      </c>
      <c r="P336" s="9" t="s">
        <v>61</v>
      </c>
      <c r="Q336" s="6">
        <v>45840</v>
      </c>
      <c r="R336" s="7" t="s">
        <v>62</v>
      </c>
      <c r="S336" s="6">
        <v>45840</v>
      </c>
      <c r="T336" s="7"/>
    </row>
    <row r="337" spans="1:20">
      <c r="A337" s="2">
        <v>2025</v>
      </c>
      <c r="B337" s="4">
        <v>45748</v>
      </c>
      <c r="C337" s="6">
        <v>45838</v>
      </c>
      <c r="D337" s="9" t="s">
        <v>56</v>
      </c>
      <c r="E337" s="7"/>
      <c r="F337" s="9" t="s">
        <v>1095</v>
      </c>
      <c r="G337" s="11">
        <v>45769</v>
      </c>
      <c r="H337" s="10" t="s">
        <v>1096</v>
      </c>
      <c r="I337" s="7" t="s">
        <v>58</v>
      </c>
      <c r="J337" s="9" t="s">
        <v>86</v>
      </c>
      <c r="K337" s="13" t="s">
        <v>1097</v>
      </c>
      <c r="L337" s="11">
        <v>45772</v>
      </c>
      <c r="M337" s="9">
        <v>3</v>
      </c>
      <c r="N337" s="7" t="s">
        <v>61</v>
      </c>
      <c r="O337" s="12">
        <v>0</v>
      </c>
      <c r="P337" s="9" t="s">
        <v>71</v>
      </c>
      <c r="Q337" s="6">
        <v>45840</v>
      </c>
      <c r="R337" s="7" t="s">
        <v>62</v>
      </c>
      <c r="S337" s="6">
        <v>45840</v>
      </c>
      <c r="T337" s="14" t="s">
        <v>88</v>
      </c>
    </row>
    <row r="338" spans="1:20">
      <c r="A338" s="2">
        <v>2025</v>
      </c>
      <c r="B338" s="4">
        <v>45748</v>
      </c>
      <c r="C338" s="6">
        <v>45838</v>
      </c>
      <c r="D338" s="9" t="s">
        <v>56</v>
      </c>
      <c r="E338" s="7"/>
      <c r="F338" s="9" t="s">
        <v>1098</v>
      </c>
      <c r="G338" s="11">
        <v>45769</v>
      </c>
      <c r="H338" s="10" t="s">
        <v>1099</v>
      </c>
      <c r="I338" s="7" t="s">
        <v>58</v>
      </c>
      <c r="J338" s="9" t="s">
        <v>82</v>
      </c>
      <c r="K338" s="13" t="s">
        <v>1100</v>
      </c>
      <c r="L338" s="11">
        <v>45776</v>
      </c>
      <c r="M338" s="9">
        <v>5</v>
      </c>
      <c r="N338" s="7" t="s">
        <v>61</v>
      </c>
      <c r="O338" s="12">
        <v>0</v>
      </c>
      <c r="P338" s="9" t="s">
        <v>61</v>
      </c>
      <c r="Q338" s="6">
        <v>45840</v>
      </c>
      <c r="R338" s="7" t="s">
        <v>62</v>
      </c>
      <c r="S338" s="6">
        <v>45840</v>
      </c>
      <c r="T338" s="7"/>
    </row>
    <row r="339" spans="1:20">
      <c r="A339" s="2">
        <v>2025</v>
      </c>
      <c r="B339" s="4">
        <v>45748</v>
      </c>
      <c r="C339" s="6">
        <v>45838</v>
      </c>
      <c r="D339" s="9" t="s">
        <v>56</v>
      </c>
      <c r="E339" s="7"/>
      <c r="F339" s="9" t="s">
        <v>1101</v>
      </c>
      <c r="G339" s="11">
        <v>45769</v>
      </c>
      <c r="H339" s="10" t="s">
        <v>1102</v>
      </c>
      <c r="I339" s="7" t="s">
        <v>58</v>
      </c>
      <c r="J339" s="9" t="s">
        <v>1103</v>
      </c>
      <c r="K339" s="13" t="s">
        <v>1104</v>
      </c>
      <c r="L339" s="11">
        <v>45776</v>
      </c>
      <c r="M339" s="9">
        <v>5</v>
      </c>
      <c r="N339" s="7" t="s">
        <v>61</v>
      </c>
      <c r="O339" s="12">
        <v>0</v>
      </c>
      <c r="P339" s="9" t="s">
        <v>61</v>
      </c>
      <c r="Q339" s="6">
        <v>45840</v>
      </c>
      <c r="R339" s="7" t="s">
        <v>62</v>
      </c>
      <c r="S339" s="6">
        <v>45840</v>
      </c>
      <c r="T339" s="7"/>
    </row>
    <row r="340" spans="1:20">
      <c r="A340" s="2">
        <v>2025</v>
      </c>
      <c r="B340" s="4">
        <v>45748</v>
      </c>
      <c r="C340" s="6">
        <v>45838</v>
      </c>
      <c r="D340" s="9" t="s">
        <v>56</v>
      </c>
      <c r="E340" s="7"/>
      <c r="F340" s="9" t="s">
        <v>1105</v>
      </c>
      <c r="G340" s="11">
        <v>45769</v>
      </c>
      <c r="H340" s="10" t="s">
        <v>1106</v>
      </c>
      <c r="I340" s="7" t="s">
        <v>58</v>
      </c>
      <c r="J340" s="9" t="s">
        <v>59</v>
      </c>
      <c r="K340" s="13" t="s">
        <v>1107</v>
      </c>
      <c r="L340" s="11">
        <v>45776</v>
      </c>
      <c r="M340" s="9">
        <v>5</v>
      </c>
      <c r="N340" s="7" t="s">
        <v>61</v>
      </c>
      <c r="O340" s="12">
        <v>0</v>
      </c>
      <c r="P340" s="9" t="s">
        <v>61</v>
      </c>
      <c r="Q340" s="6">
        <v>45840</v>
      </c>
      <c r="R340" s="7" t="s">
        <v>62</v>
      </c>
      <c r="S340" s="6">
        <v>45840</v>
      </c>
      <c r="T340" s="7"/>
    </row>
    <row r="341" spans="1:20">
      <c r="A341" s="2">
        <v>2025</v>
      </c>
      <c r="B341" s="4">
        <v>45748</v>
      </c>
      <c r="C341" s="6">
        <v>45838</v>
      </c>
      <c r="D341" s="9" t="s">
        <v>56</v>
      </c>
      <c r="E341" s="7"/>
      <c r="F341" s="9" t="s">
        <v>1108</v>
      </c>
      <c r="G341" s="11">
        <v>45770</v>
      </c>
      <c r="H341" s="10" t="s">
        <v>1017</v>
      </c>
      <c r="I341" s="7" t="s">
        <v>58</v>
      </c>
      <c r="J341" s="9" t="s">
        <v>59</v>
      </c>
      <c r="K341" s="13" t="s">
        <v>1109</v>
      </c>
      <c r="L341" s="11">
        <v>45777</v>
      </c>
      <c r="M341" s="9">
        <v>5</v>
      </c>
      <c r="N341" s="7" t="s">
        <v>61</v>
      </c>
      <c r="O341" s="12">
        <v>0</v>
      </c>
      <c r="P341" s="9" t="s">
        <v>61</v>
      </c>
      <c r="Q341" s="6">
        <v>45840</v>
      </c>
      <c r="R341" s="7" t="s">
        <v>62</v>
      </c>
      <c r="S341" s="6">
        <v>45840</v>
      </c>
      <c r="T341" s="7"/>
    </row>
    <row r="342" spans="1:20">
      <c r="A342" s="2">
        <v>2025</v>
      </c>
      <c r="B342" s="4">
        <v>45748</v>
      </c>
      <c r="C342" s="6">
        <v>45838</v>
      </c>
      <c r="D342" s="9" t="s">
        <v>56</v>
      </c>
      <c r="E342" s="7"/>
      <c r="F342" s="9" t="s">
        <v>1110</v>
      </c>
      <c r="G342" s="11">
        <v>45770</v>
      </c>
      <c r="H342" s="10" t="s">
        <v>1111</v>
      </c>
      <c r="I342" s="7" t="s">
        <v>58</v>
      </c>
      <c r="J342" s="9" t="s">
        <v>82</v>
      </c>
      <c r="K342" s="13" t="s">
        <v>1112</v>
      </c>
      <c r="L342" s="11">
        <v>45777</v>
      </c>
      <c r="M342" s="9">
        <v>5</v>
      </c>
      <c r="N342" s="7" t="s">
        <v>61</v>
      </c>
      <c r="O342" s="12">
        <v>0</v>
      </c>
      <c r="P342" s="9" t="s">
        <v>61</v>
      </c>
      <c r="Q342" s="6">
        <v>45840</v>
      </c>
      <c r="R342" s="7" t="s">
        <v>62</v>
      </c>
      <c r="S342" s="6">
        <v>45840</v>
      </c>
      <c r="T342" s="7"/>
    </row>
    <row r="343" spans="1:20">
      <c r="A343" s="2">
        <v>2025</v>
      </c>
      <c r="B343" s="4">
        <v>45748</v>
      </c>
      <c r="C343" s="6">
        <v>45838</v>
      </c>
      <c r="D343" s="9" t="s">
        <v>56</v>
      </c>
      <c r="E343" s="7"/>
      <c r="F343" s="9" t="s">
        <v>1113</v>
      </c>
      <c r="G343" s="11">
        <v>45770</v>
      </c>
      <c r="H343" s="10" t="s">
        <v>1114</v>
      </c>
      <c r="I343" s="7" t="s">
        <v>58</v>
      </c>
      <c r="J343" s="9" t="s">
        <v>59</v>
      </c>
      <c r="K343" s="13" t="s">
        <v>1115</v>
      </c>
      <c r="L343" s="11">
        <v>45777</v>
      </c>
      <c r="M343" s="9">
        <v>5</v>
      </c>
      <c r="N343" s="7" t="s">
        <v>61</v>
      </c>
      <c r="O343" s="12">
        <v>0</v>
      </c>
      <c r="P343" s="9" t="s">
        <v>61</v>
      </c>
      <c r="Q343" s="6">
        <v>45840</v>
      </c>
      <c r="R343" s="7" t="s">
        <v>62</v>
      </c>
      <c r="S343" s="6">
        <v>45840</v>
      </c>
      <c r="T343" s="7"/>
    </row>
    <row r="344" spans="1:20">
      <c r="A344" s="2">
        <v>2025</v>
      </c>
      <c r="B344" s="4">
        <v>45748</v>
      </c>
      <c r="C344" s="6">
        <v>45838</v>
      </c>
      <c r="D344" s="9" t="s">
        <v>56</v>
      </c>
      <c r="E344" s="7"/>
      <c r="F344" s="9" t="s">
        <v>1116</v>
      </c>
      <c r="G344" s="11">
        <v>45770</v>
      </c>
      <c r="H344" s="10" t="s">
        <v>1117</v>
      </c>
      <c r="I344" s="7" t="s">
        <v>58</v>
      </c>
      <c r="J344" s="9" t="s">
        <v>91</v>
      </c>
      <c r="K344" s="13" t="s">
        <v>1118</v>
      </c>
      <c r="L344" s="11">
        <v>45777</v>
      </c>
      <c r="M344" s="9">
        <v>5</v>
      </c>
      <c r="N344" s="7" t="s">
        <v>61</v>
      </c>
      <c r="O344" s="12">
        <v>0</v>
      </c>
      <c r="P344" s="9" t="s">
        <v>61</v>
      </c>
      <c r="Q344" s="6">
        <v>45840</v>
      </c>
      <c r="R344" s="7" t="s">
        <v>62</v>
      </c>
      <c r="S344" s="6">
        <v>45840</v>
      </c>
      <c r="T344" s="7"/>
    </row>
    <row r="345" spans="1:20">
      <c r="A345" s="2">
        <v>2025</v>
      </c>
      <c r="B345" s="4">
        <v>45748</v>
      </c>
      <c r="C345" s="6">
        <v>45838</v>
      </c>
      <c r="D345" s="9" t="s">
        <v>56</v>
      </c>
      <c r="E345" s="7"/>
      <c r="F345" s="9" t="s">
        <v>1119</v>
      </c>
      <c r="G345" s="11">
        <v>45770</v>
      </c>
      <c r="H345" s="10" t="s">
        <v>1120</v>
      </c>
      <c r="I345" s="7" t="s">
        <v>58</v>
      </c>
      <c r="J345" s="9" t="s">
        <v>91</v>
      </c>
      <c r="K345" s="13" t="s">
        <v>1121</v>
      </c>
      <c r="L345" s="11">
        <v>45777</v>
      </c>
      <c r="M345" s="9">
        <v>5</v>
      </c>
      <c r="N345" s="7" t="s">
        <v>61</v>
      </c>
      <c r="O345" s="12">
        <v>0</v>
      </c>
      <c r="P345" s="9" t="s">
        <v>61</v>
      </c>
      <c r="Q345" s="6">
        <v>45840</v>
      </c>
      <c r="R345" s="7" t="s">
        <v>62</v>
      </c>
      <c r="S345" s="6">
        <v>45840</v>
      </c>
      <c r="T345" s="7"/>
    </row>
    <row r="346" spans="1:20">
      <c r="A346" s="2">
        <v>2025</v>
      </c>
      <c r="B346" s="4">
        <v>45748</v>
      </c>
      <c r="C346" s="6">
        <v>45838</v>
      </c>
      <c r="D346" s="9" t="s">
        <v>56</v>
      </c>
      <c r="E346" s="7"/>
      <c r="F346" s="9" t="s">
        <v>1122</v>
      </c>
      <c r="G346" s="11">
        <v>45770</v>
      </c>
      <c r="H346" s="10" t="s">
        <v>1044</v>
      </c>
      <c r="I346" s="7" t="s">
        <v>58</v>
      </c>
      <c r="J346" s="9" t="s">
        <v>86</v>
      </c>
      <c r="K346" s="13" t="s">
        <v>1123</v>
      </c>
      <c r="L346" s="11">
        <v>45771</v>
      </c>
      <c r="M346" s="9">
        <v>1</v>
      </c>
      <c r="N346" s="7" t="s">
        <v>61</v>
      </c>
      <c r="O346" s="12">
        <v>0</v>
      </c>
      <c r="P346" s="9" t="s">
        <v>61</v>
      </c>
      <c r="Q346" s="6">
        <v>45840</v>
      </c>
      <c r="R346" s="7" t="s">
        <v>62</v>
      </c>
      <c r="S346" s="6">
        <v>45840</v>
      </c>
      <c r="T346" s="14" t="s">
        <v>88</v>
      </c>
    </row>
    <row r="347" spans="1:20">
      <c r="A347" s="2">
        <v>2025</v>
      </c>
      <c r="B347" s="4">
        <v>45748</v>
      </c>
      <c r="C347" s="6">
        <v>45838</v>
      </c>
      <c r="D347" s="9" t="s">
        <v>56</v>
      </c>
      <c r="E347" s="7"/>
      <c r="F347" s="9" t="s">
        <v>1124</v>
      </c>
      <c r="G347" s="11">
        <v>45770</v>
      </c>
      <c r="H347" s="10" t="s">
        <v>1050</v>
      </c>
      <c r="I347" s="7" t="s">
        <v>58</v>
      </c>
      <c r="J347" s="9" t="s">
        <v>59</v>
      </c>
      <c r="K347" s="13" t="s">
        <v>1125</v>
      </c>
      <c r="L347" s="11">
        <v>45777</v>
      </c>
      <c r="M347" s="9">
        <v>5</v>
      </c>
      <c r="N347" s="7" t="s">
        <v>61</v>
      </c>
      <c r="O347" s="12">
        <v>0</v>
      </c>
      <c r="P347" s="9" t="s">
        <v>61</v>
      </c>
      <c r="Q347" s="6">
        <v>45840</v>
      </c>
      <c r="R347" s="7" t="s">
        <v>62</v>
      </c>
      <c r="S347" s="6">
        <v>45840</v>
      </c>
      <c r="T347" s="7"/>
    </row>
    <row r="348" spans="1:20">
      <c r="A348" s="2">
        <v>2025</v>
      </c>
      <c r="B348" s="4">
        <v>45748</v>
      </c>
      <c r="C348" s="6">
        <v>45838</v>
      </c>
      <c r="D348" s="9" t="s">
        <v>56</v>
      </c>
      <c r="E348" s="7"/>
      <c r="F348" s="9" t="s">
        <v>1126</v>
      </c>
      <c r="G348" s="11">
        <v>45770</v>
      </c>
      <c r="H348" s="10" t="s">
        <v>1066</v>
      </c>
      <c r="I348" s="7" t="s">
        <v>58</v>
      </c>
      <c r="J348" s="9" t="s">
        <v>59</v>
      </c>
      <c r="K348" s="13" t="s">
        <v>1127</v>
      </c>
      <c r="L348" s="11">
        <v>45777</v>
      </c>
      <c r="M348" s="9">
        <v>5</v>
      </c>
      <c r="N348" s="7" t="s">
        <v>61</v>
      </c>
      <c r="O348" s="12">
        <v>0</v>
      </c>
      <c r="P348" s="9" t="s">
        <v>61</v>
      </c>
      <c r="Q348" s="6">
        <v>45840</v>
      </c>
      <c r="R348" s="7" t="s">
        <v>62</v>
      </c>
      <c r="S348" s="6">
        <v>45840</v>
      </c>
      <c r="T348" s="7"/>
    </row>
    <row r="349" spans="1:20">
      <c r="A349" s="2">
        <v>2025</v>
      </c>
      <c r="B349" s="4">
        <v>45748</v>
      </c>
      <c r="C349" s="6">
        <v>45838</v>
      </c>
      <c r="D349" s="9" t="s">
        <v>56</v>
      </c>
      <c r="E349" s="7"/>
      <c r="F349" s="9" t="s">
        <v>1128</v>
      </c>
      <c r="G349" s="11">
        <v>45770</v>
      </c>
      <c r="H349" s="10" t="s">
        <v>1129</v>
      </c>
      <c r="I349" s="7" t="s">
        <v>58</v>
      </c>
      <c r="J349" s="9" t="s">
        <v>116</v>
      </c>
      <c r="K349" s="13" t="s">
        <v>1130</v>
      </c>
      <c r="L349" s="11">
        <v>45776</v>
      </c>
      <c r="M349" s="9">
        <v>4</v>
      </c>
      <c r="N349" s="7" t="s">
        <v>61</v>
      </c>
      <c r="O349" s="12">
        <v>0</v>
      </c>
      <c r="P349" s="9" t="s">
        <v>61</v>
      </c>
      <c r="Q349" s="6">
        <v>45840</v>
      </c>
      <c r="R349" s="7" t="s">
        <v>62</v>
      </c>
      <c r="S349" s="6">
        <v>45840</v>
      </c>
      <c r="T349" s="7"/>
    </row>
    <row r="350" spans="1:20">
      <c r="A350" s="2">
        <v>2025</v>
      </c>
      <c r="B350" s="4">
        <v>45748</v>
      </c>
      <c r="C350" s="6">
        <v>45838</v>
      </c>
      <c r="D350" s="9" t="s">
        <v>56</v>
      </c>
      <c r="E350" s="7"/>
      <c r="F350" s="9" t="s">
        <v>1131</v>
      </c>
      <c r="G350" s="11">
        <v>45770</v>
      </c>
      <c r="H350" s="10" t="s">
        <v>1132</v>
      </c>
      <c r="I350" s="7" t="s">
        <v>58</v>
      </c>
      <c r="J350" s="9" t="s">
        <v>86</v>
      </c>
      <c r="K350" s="13" t="s">
        <v>1133</v>
      </c>
      <c r="L350" s="11">
        <v>45771</v>
      </c>
      <c r="M350" s="9">
        <v>1</v>
      </c>
      <c r="N350" s="7" t="s">
        <v>61</v>
      </c>
      <c r="O350" s="12">
        <v>0</v>
      </c>
      <c r="P350" s="9" t="s">
        <v>61</v>
      </c>
      <c r="Q350" s="6">
        <v>45840</v>
      </c>
      <c r="R350" s="7" t="s">
        <v>62</v>
      </c>
      <c r="S350" s="6">
        <v>45840</v>
      </c>
      <c r="T350" s="14" t="s">
        <v>88</v>
      </c>
    </row>
    <row r="351" spans="1:20">
      <c r="A351" s="2">
        <v>2025</v>
      </c>
      <c r="B351" s="4">
        <v>45748</v>
      </c>
      <c r="C351" s="6">
        <v>45838</v>
      </c>
      <c r="D351" s="9" t="s">
        <v>56</v>
      </c>
      <c r="E351" s="7"/>
      <c r="F351" s="9" t="s">
        <v>1134</v>
      </c>
      <c r="G351" s="11">
        <v>45770</v>
      </c>
      <c r="H351" s="10" t="s">
        <v>1135</v>
      </c>
      <c r="I351" s="7" t="s">
        <v>58</v>
      </c>
      <c r="J351" s="9" t="s">
        <v>91</v>
      </c>
      <c r="K351" s="13" t="s">
        <v>1136</v>
      </c>
      <c r="L351" s="11">
        <v>45777</v>
      </c>
      <c r="M351" s="9">
        <v>5</v>
      </c>
      <c r="N351" s="7" t="s">
        <v>61</v>
      </c>
      <c r="O351" s="12">
        <v>0</v>
      </c>
      <c r="P351" s="9" t="s">
        <v>61</v>
      </c>
      <c r="Q351" s="6">
        <v>45840</v>
      </c>
      <c r="R351" s="7" t="s">
        <v>62</v>
      </c>
      <c r="S351" s="6">
        <v>45840</v>
      </c>
      <c r="T351" s="7"/>
    </row>
    <row r="352" spans="1:20">
      <c r="A352" s="2">
        <v>2025</v>
      </c>
      <c r="B352" s="4">
        <v>45748</v>
      </c>
      <c r="C352" s="6">
        <v>45838</v>
      </c>
      <c r="D352" s="9" t="s">
        <v>56</v>
      </c>
      <c r="E352" s="7"/>
      <c r="F352" s="9" t="s">
        <v>1137</v>
      </c>
      <c r="G352" s="11">
        <v>45770</v>
      </c>
      <c r="H352" s="10" t="s">
        <v>1138</v>
      </c>
      <c r="I352" s="7" t="s">
        <v>58</v>
      </c>
      <c r="J352" s="9" t="s">
        <v>91</v>
      </c>
      <c r="K352" s="13" t="s">
        <v>1139</v>
      </c>
      <c r="L352" s="11">
        <v>45777</v>
      </c>
      <c r="M352" s="9">
        <v>5</v>
      </c>
      <c r="N352" s="7" t="s">
        <v>61</v>
      </c>
      <c r="O352" s="12">
        <v>0</v>
      </c>
      <c r="P352" s="9" t="s">
        <v>61</v>
      </c>
      <c r="Q352" s="6">
        <v>45840</v>
      </c>
      <c r="R352" s="7" t="s">
        <v>62</v>
      </c>
      <c r="S352" s="6">
        <v>45840</v>
      </c>
      <c r="T352" s="7"/>
    </row>
    <row r="353" spans="1:20">
      <c r="A353" s="2">
        <v>2025</v>
      </c>
      <c r="B353" s="4">
        <v>45748</v>
      </c>
      <c r="C353" s="6">
        <v>45838</v>
      </c>
      <c r="D353" s="9" t="s">
        <v>56</v>
      </c>
      <c r="E353" s="7"/>
      <c r="F353" s="9" t="s">
        <v>1140</v>
      </c>
      <c r="G353" s="11">
        <v>45770</v>
      </c>
      <c r="H353" s="10" t="s">
        <v>1141</v>
      </c>
      <c r="I353" s="7" t="s">
        <v>58</v>
      </c>
      <c r="J353" s="9" t="s">
        <v>91</v>
      </c>
      <c r="K353" s="13" t="s">
        <v>1142</v>
      </c>
      <c r="L353" s="11">
        <v>45777</v>
      </c>
      <c r="M353" s="9">
        <v>5</v>
      </c>
      <c r="N353" s="7" t="s">
        <v>61</v>
      </c>
      <c r="O353" s="12">
        <v>0</v>
      </c>
      <c r="P353" s="9" t="s">
        <v>71</v>
      </c>
      <c r="Q353" s="6">
        <v>45840</v>
      </c>
      <c r="R353" s="7" t="s">
        <v>62</v>
      </c>
      <c r="S353" s="6">
        <v>45840</v>
      </c>
      <c r="T353" s="7"/>
    </row>
    <row r="354" spans="1:20">
      <c r="A354" s="2">
        <v>2025</v>
      </c>
      <c r="B354" s="4">
        <v>45748</v>
      </c>
      <c r="C354" s="6">
        <v>45838</v>
      </c>
      <c r="D354" s="9" t="s">
        <v>56</v>
      </c>
      <c r="E354" s="7"/>
      <c r="F354" s="9" t="s">
        <v>1143</v>
      </c>
      <c r="G354" s="11">
        <v>45770</v>
      </c>
      <c r="H354" s="10" t="s">
        <v>1144</v>
      </c>
      <c r="I354" s="7" t="s">
        <v>58</v>
      </c>
      <c r="J354" s="9" t="s">
        <v>91</v>
      </c>
      <c r="K354" s="13" t="s">
        <v>1145</v>
      </c>
      <c r="L354" s="11">
        <v>45777</v>
      </c>
      <c r="M354" s="9">
        <v>5</v>
      </c>
      <c r="N354" s="7" t="s">
        <v>61</v>
      </c>
      <c r="O354" s="12">
        <v>0</v>
      </c>
      <c r="P354" s="9" t="s">
        <v>61</v>
      </c>
      <c r="Q354" s="6">
        <v>45840</v>
      </c>
      <c r="R354" s="7" t="s">
        <v>62</v>
      </c>
      <c r="S354" s="6">
        <v>45840</v>
      </c>
      <c r="T354" s="7"/>
    </row>
    <row r="355" spans="1:20">
      <c r="A355" s="2">
        <v>2025</v>
      </c>
      <c r="B355" s="4">
        <v>45748</v>
      </c>
      <c r="C355" s="6">
        <v>45838</v>
      </c>
      <c r="D355" s="9" t="s">
        <v>56</v>
      </c>
      <c r="E355" s="7"/>
      <c r="F355" s="9" t="s">
        <v>1146</v>
      </c>
      <c r="G355" s="11">
        <v>45770</v>
      </c>
      <c r="H355" s="10" t="s">
        <v>1147</v>
      </c>
      <c r="I355" s="7" t="s">
        <v>58</v>
      </c>
      <c r="J355" s="9" t="s">
        <v>91</v>
      </c>
      <c r="K355" s="13" t="s">
        <v>1148</v>
      </c>
      <c r="L355" s="11">
        <v>45777</v>
      </c>
      <c r="M355" s="9">
        <v>5</v>
      </c>
      <c r="N355" s="7" t="s">
        <v>61</v>
      </c>
      <c r="O355" s="12">
        <v>0</v>
      </c>
      <c r="P355" s="9" t="s">
        <v>71</v>
      </c>
      <c r="Q355" s="6">
        <v>45840</v>
      </c>
      <c r="R355" s="7" t="s">
        <v>62</v>
      </c>
      <c r="S355" s="6">
        <v>45840</v>
      </c>
      <c r="T355" s="7"/>
    </row>
    <row r="356" spans="1:20">
      <c r="A356" s="2">
        <v>2025</v>
      </c>
      <c r="B356" s="4">
        <v>45748</v>
      </c>
      <c r="C356" s="6">
        <v>45838</v>
      </c>
      <c r="D356" s="9" t="s">
        <v>56</v>
      </c>
      <c r="E356" s="7"/>
      <c r="F356" s="9" t="s">
        <v>1149</v>
      </c>
      <c r="G356" s="11">
        <v>45770</v>
      </c>
      <c r="H356" s="10" t="s">
        <v>1150</v>
      </c>
      <c r="I356" s="7" t="s">
        <v>58</v>
      </c>
      <c r="J356" s="9" t="s">
        <v>91</v>
      </c>
      <c r="K356" s="13" t="s">
        <v>1151</v>
      </c>
      <c r="L356" s="11">
        <v>45777</v>
      </c>
      <c r="M356" s="9">
        <v>5</v>
      </c>
      <c r="N356" s="7" t="s">
        <v>61</v>
      </c>
      <c r="O356" s="12">
        <v>0</v>
      </c>
      <c r="P356" s="9" t="s">
        <v>61</v>
      </c>
      <c r="Q356" s="6">
        <v>45840</v>
      </c>
      <c r="R356" s="7" t="s">
        <v>62</v>
      </c>
      <c r="S356" s="6">
        <v>45840</v>
      </c>
      <c r="T356" s="7"/>
    </row>
    <row r="357" spans="1:20">
      <c r="A357" s="2">
        <v>2025</v>
      </c>
      <c r="B357" s="4">
        <v>45748</v>
      </c>
      <c r="C357" s="6">
        <v>45838</v>
      </c>
      <c r="D357" s="9" t="s">
        <v>56</v>
      </c>
      <c r="E357" s="7"/>
      <c r="F357" s="9" t="s">
        <v>1152</v>
      </c>
      <c r="G357" s="11">
        <v>45770</v>
      </c>
      <c r="H357" s="10" t="s">
        <v>1153</v>
      </c>
      <c r="I357" s="7" t="s">
        <v>58</v>
      </c>
      <c r="J357" s="9" t="s">
        <v>91</v>
      </c>
      <c r="K357" s="13" t="s">
        <v>1154</v>
      </c>
      <c r="L357" s="11">
        <v>45777</v>
      </c>
      <c r="M357" s="9">
        <v>5</v>
      </c>
      <c r="N357" s="7" t="s">
        <v>61</v>
      </c>
      <c r="O357" s="12">
        <v>0</v>
      </c>
      <c r="P357" s="9" t="s">
        <v>61</v>
      </c>
      <c r="Q357" s="6">
        <v>45840</v>
      </c>
      <c r="R357" s="7" t="s">
        <v>62</v>
      </c>
      <c r="S357" s="6">
        <v>45840</v>
      </c>
      <c r="T357" s="7"/>
    </row>
    <row r="358" spans="1:20">
      <c r="A358" s="2">
        <v>2025</v>
      </c>
      <c r="B358" s="4">
        <v>45748</v>
      </c>
      <c r="C358" s="6">
        <v>45838</v>
      </c>
      <c r="D358" s="9" t="s">
        <v>56</v>
      </c>
      <c r="E358" s="7"/>
      <c r="F358" s="9" t="s">
        <v>1155</v>
      </c>
      <c r="G358" s="11">
        <v>45770</v>
      </c>
      <c r="H358" s="10" t="s">
        <v>1156</v>
      </c>
      <c r="I358" s="7" t="s">
        <v>58</v>
      </c>
      <c r="J358" s="9" t="s">
        <v>1157</v>
      </c>
      <c r="K358" s="13" t="s">
        <v>1158</v>
      </c>
      <c r="L358" s="11">
        <v>45777</v>
      </c>
      <c r="M358" s="9">
        <v>5</v>
      </c>
      <c r="N358" s="7" t="s">
        <v>61</v>
      </c>
      <c r="O358" s="12">
        <v>0</v>
      </c>
      <c r="P358" s="9" t="s">
        <v>61</v>
      </c>
      <c r="Q358" s="6">
        <v>45840</v>
      </c>
      <c r="R358" s="7" t="s">
        <v>62</v>
      </c>
      <c r="S358" s="6">
        <v>45840</v>
      </c>
      <c r="T358" s="7"/>
    </row>
    <row r="359" spans="1:20">
      <c r="A359" s="2">
        <v>2025</v>
      </c>
      <c r="B359" s="4">
        <v>45748</v>
      </c>
      <c r="C359" s="6">
        <v>45838</v>
      </c>
      <c r="D359" s="9" t="s">
        <v>56</v>
      </c>
      <c r="E359" s="7"/>
      <c r="F359" s="9" t="s">
        <v>1159</v>
      </c>
      <c r="G359" s="11">
        <v>45772</v>
      </c>
      <c r="H359" s="10" t="s">
        <v>1160</v>
      </c>
      <c r="I359" s="7" t="s">
        <v>58</v>
      </c>
      <c r="J359" s="9" t="s">
        <v>834</v>
      </c>
      <c r="K359" s="13" t="s">
        <v>1161</v>
      </c>
      <c r="L359" s="11">
        <v>45776</v>
      </c>
      <c r="M359" s="9">
        <v>2</v>
      </c>
      <c r="N359" s="7" t="s">
        <v>61</v>
      </c>
      <c r="O359" s="12">
        <v>0</v>
      </c>
      <c r="P359" s="9" t="s">
        <v>61</v>
      </c>
      <c r="Q359" s="6">
        <v>45840</v>
      </c>
      <c r="R359" s="7" t="s">
        <v>62</v>
      </c>
      <c r="S359" s="6">
        <v>45840</v>
      </c>
      <c r="T359" s="7"/>
    </row>
    <row r="360" spans="1:20">
      <c r="A360" s="2">
        <v>2025</v>
      </c>
      <c r="B360" s="4">
        <v>45748</v>
      </c>
      <c r="C360" s="6">
        <v>45838</v>
      </c>
      <c r="D360" s="9" t="s">
        <v>56</v>
      </c>
      <c r="E360" s="7"/>
      <c r="F360" s="9" t="s">
        <v>1162</v>
      </c>
      <c r="G360" s="11">
        <v>45768</v>
      </c>
      <c r="H360" s="10" t="s">
        <v>1163</v>
      </c>
      <c r="I360" s="7" t="s">
        <v>58</v>
      </c>
      <c r="J360" s="9" t="s">
        <v>242</v>
      </c>
      <c r="K360" s="13" t="s">
        <v>1164</v>
      </c>
      <c r="L360" s="11">
        <v>45779</v>
      </c>
      <c r="M360" s="9">
        <v>8</v>
      </c>
      <c r="N360" s="7" t="s">
        <v>61</v>
      </c>
      <c r="O360" s="12">
        <v>0</v>
      </c>
      <c r="P360" s="9" t="s">
        <v>71</v>
      </c>
      <c r="Q360" s="6">
        <v>45840</v>
      </c>
      <c r="R360" s="7" t="s">
        <v>62</v>
      </c>
      <c r="S360" s="6">
        <v>45840</v>
      </c>
      <c r="T360" s="7"/>
    </row>
    <row r="361" spans="1:20">
      <c r="A361" s="2">
        <v>2025</v>
      </c>
      <c r="B361" s="4">
        <v>45748</v>
      </c>
      <c r="C361" s="6">
        <v>45838</v>
      </c>
      <c r="D361" s="9" t="s">
        <v>56</v>
      </c>
      <c r="E361" s="7"/>
      <c r="F361" s="9" t="s">
        <v>1165</v>
      </c>
      <c r="G361" s="11">
        <v>45768</v>
      </c>
      <c r="H361" s="10" t="s">
        <v>1166</v>
      </c>
      <c r="I361" s="7" t="s">
        <v>58</v>
      </c>
      <c r="J361" s="9" t="s">
        <v>289</v>
      </c>
      <c r="K361" s="13" t="s">
        <v>1167</v>
      </c>
      <c r="L361" s="11">
        <v>45779</v>
      </c>
      <c r="M361" s="9">
        <v>8</v>
      </c>
      <c r="N361" s="7" t="s">
        <v>61</v>
      </c>
      <c r="O361" s="12">
        <v>0</v>
      </c>
      <c r="P361" s="9" t="s">
        <v>61</v>
      </c>
      <c r="Q361" s="6">
        <v>45840</v>
      </c>
      <c r="R361" s="7" t="s">
        <v>62</v>
      </c>
      <c r="S361" s="6">
        <v>45840</v>
      </c>
      <c r="T361" s="7"/>
    </row>
    <row r="362" spans="1:20">
      <c r="A362" s="2">
        <v>2025</v>
      </c>
      <c r="B362" s="4">
        <v>45748</v>
      </c>
      <c r="C362" s="6">
        <v>45838</v>
      </c>
      <c r="D362" s="9" t="s">
        <v>56</v>
      </c>
      <c r="E362" s="7"/>
      <c r="F362" s="9" t="s">
        <v>1168</v>
      </c>
      <c r="G362" s="11">
        <v>45768</v>
      </c>
      <c r="H362" s="10" t="s">
        <v>1169</v>
      </c>
      <c r="I362" s="7" t="s">
        <v>58</v>
      </c>
      <c r="J362" s="9" t="s">
        <v>135</v>
      </c>
      <c r="K362" s="13" t="s">
        <v>1170</v>
      </c>
      <c r="L362" s="11">
        <v>45782</v>
      </c>
      <c r="M362" s="9">
        <v>8</v>
      </c>
      <c r="N362" s="7" t="s">
        <v>61</v>
      </c>
      <c r="O362" s="12">
        <v>0</v>
      </c>
      <c r="P362" s="9" t="s">
        <v>61</v>
      </c>
      <c r="Q362" s="6">
        <v>45840</v>
      </c>
      <c r="R362" s="7" t="s">
        <v>62</v>
      </c>
      <c r="S362" s="6">
        <v>45840</v>
      </c>
      <c r="T362" s="7"/>
    </row>
    <row r="363" spans="1:20">
      <c r="A363" s="2">
        <v>2025</v>
      </c>
      <c r="B363" s="4">
        <v>45748</v>
      </c>
      <c r="C363" s="6">
        <v>45838</v>
      </c>
      <c r="D363" s="9" t="s">
        <v>56</v>
      </c>
      <c r="E363" s="7"/>
      <c r="F363" s="9" t="s">
        <v>1171</v>
      </c>
      <c r="G363" s="11">
        <v>45768</v>
      </c>
      <c r="H363" s="10" t="s">
        <v>1172</v>
      </c>
      <c r="I363" s="7" t="s">
        <v>58</v>
      </c>
      <c r="J363" s="9" t="s">
        <v>65</v>
      </c>
      <c r="K363" s="13" t="s">
        <v>1173</v>
      </c>
      <c r="L363" s="11">
        <v>45779</v>
      </c>
      <c r="M363" s="9">
        <v>8</v>
      </c>
      <c r="N363" s="7" t="s">
        <v>61</v>
      </c>
      <c r="O363" s="12">
        <v>0</v>
      </c>
      <c r="P363" s="9" t="s">
        <v>61</v>
      </c>
      <c r="Q363" s="6">
        <v>45840</v>
      </c>
      <c r="R363" s="7" t="s">
        <v>62</v>
      </c>
      <c r="S363" s="6">
        <v>45840</v>
      </c>
      <c r="T363" s="7"/>
    </row>
    <row r="364" spans="1:20">
      <c r="A364" s="2">
        <v>2025</v>
      </c>
      <c r="B364" s="4">
        <v>45748</v>
      </c>
      <c r="C364" s="6">
        <v>45838</v>
      </c>
      <c r="D364" s="9" t="s">
        <v>56</v>
      </c>
      <c r="E364" s="7"/>
      <c r="F364" s="9" t="s">
        <v>1174</v>
      </c>
      <c r="G364" s="11">
        <v>45769</v>
      </c>
      <c r="H364" s="10" t="s">
        <v>1175</v>
      </c>
      <c r="I364" s="7" t="s">
        <v>58</v>
      </c>
      <c r="J364" s="9" t="s">
        <v>1176</v>
      </c>
      <c r="K364" s="13" t="s">
        <v>1177</v>
      </c>
      <c r="L364" s="11">
        <v>45782</v>
      </c>
      <c r="M364" s="9">
        <v>8</v>
      </c>
      <c r="N364" s="7" t="s">
        <v>61</v>
      </c>
      <c r="O364" s="12">
        <v>0</v>
      </c>
      <c r="P364" s="9" t="s">
        <v>61</v>
      </c>
      <c r="Q364" s="6">
        <v>45840</v>
      </c>
      <c r="R364" s="7" t="s">
        <v>62</v>
      </c>
      <c r="S364" s="6">
        <v>45840</v>
      </c>
      <c r="T364" s="7"/>
    </row>
    <row r="365" spans="1:20">
      <c r="A365" s="2">
        <v>2025</v>
      </c>
      <c r="B365" s="4">
        <v>45748</v>
      </c>
      <c r="C365" s="6">
        <v>45838</v>
      </c>
      <c r="D365" s="9" t="s">
        <v>56</v>
      </c>
      <c r="E365" s="7"/>
      <c r="F365" s="9" t="s">
        <v>1178</v>
      </c>
      <c r="G365" s="11">
        <v>45769</v>
      </c>
      <c r="H365" s="10" t="s">
        <v>1179</v>
      </c>
      <c r="I365" s="7" t="s">
        <v>58</v>
      </c>
      <c r="J365" s="9" t="s">
        <v>867</v>
      </c>
      <c r="K365" s="13" t="s">
        <v>1180</v>
      </c>
      <c r="L365" s="11">
        <v>45786</v>
      </c>
      <c r="M365" s="9">
        <v>8</v>
      </c>
      <c r="N365" s="7" t="s">
        <v>61</v>
      </c>
      <c r="O365" s="12">
        <v>0</v>
      </c>
      <c r="P365" s="9" t="s">
        <v>61</v>
      </c>
      <c r="Q365" s="6">
        <v>45840</v>
      </c>
      <c r="R365" s="7" t="s">
        <v>62</v>
      </c>
      <c r="S365" s="6">
        <v>45840</v>
      </c>
      <c r="T365" s="7"/>
    </row>
    <row r="366" spans="1:20">
      <c r="A366" s="2">
        <v>2025</v>
      </c>
      <c r="B366" s="4">
        <v>45748</v>
      </c>
      <c r="C366" s="6">
        <v>45838</v>
      </c>
      <c r="D366" s="9" t="s">
        <v>56</v>
      </c>
      <c r="E366" s="7"/>
      <c r="F366" s="9" t="s">
        <v>1181</v>
      </c>
      <c r="G366" s="11">
        <v>45770</v>
      </c>
      <c r="H366" s="10" t="s">
        <v>1182</v>
      </c>
      <c r="I366" s="7" t="s">
        <v>58</v>
      </c>
      <c r="J366" s="9" t="s">
        <v>490</v>
      </c>
      <c r="K366" s="13" t="s">
        <v>1183</v>
      </c>
      <c r="L366" s="11">
        <v>45783</v>
      </c>
      <c r="M366" s="9">
        <v>8</v>
      </c>
      <c r="N366" s="7" t="s">
        <v>61</v>
      </c>
      <c r="O366" s="12">
        <v>0</v>
      </c>
      <c r="P366" s="9" t="s">
        <v>71</v>
      </c>
      <c r="Q366" s="6">
        <v>45840</v>
      </c>
      <c r="R366" s="7" t="s">
        <v>62</v>
      </c>
      <c r="S366" s="6">
        <v>45840</v>
      </c>
      <c r="T366" s="7"/>
    </row>
    <row r="367" spans="1:20">
      <c r="A367" s="2">
        <v>2025</v>
      </c>
      <c r="B367" s="4">
        <v>45748</v>
      </c>
      <c r="C367" s="6">
        <v>45838</v>
      </c>
      <c r="D367" s="9" t="s">
        <v>56</v>
      </c>
      <c r="E367" s="7"/>
      <c r="F367" s="9" t="s">
        <v>1184</v>
      </c>
      <c r="G367" s="11">
        <v>45770</v>
      </c>
      <c r="H367" s="10" t="s">
        <v>1185</v>
      </c>
      <c r="I367" s="7" t="s">
        <v>58</v>
      </c>
      <c r="J367" s="9" t="s">
        <v>289</v>
      </c>
      <c r="K367" s="13" t="s">
        <v>1186</v>
      </c>
      <c r="L367" s="11">
        <v>45782</v>
      </c>
      <c r="M367" s="9">
        <v>7</v>
      </c>
      <c r="N367" s="7" t="s">
        <v>61</v>
      </c>
      <c r="O367" s="12">
        <v>0</v>
      </c>
      <c r="P367" s="9" t="s">
        <v>61</v>
      </c>
      <c r="Q367" s="6">
        <v>45840</v>
      </c>
      <c r="R367" s="7" t="s">
        <v>62</v>
      </c>
      <c r="S367" s="6">
        <v>45840</v>
      </c>
      <c r="T367" s="7"/>
    </row>
    <row r="368" spans="1:20">
      <c r="A368" s="2">
        <v>2025</v>
      </c>
      <c r="B368" s="4">
        <v>45748</v>
      </c>
      <c r="C368" s="6">
        <v>45838</v>
      </c>
      <c r="D368" s="9" t="s">
        <v>56</v>
      </c>
      <c r="E368" s="7"/>
      <c r="F368" s="9" t="s">
        <v>1187</v>
      </c>
      <c r="G368" s="11">
        <v>45770</v>
      </c>
      <c r="H368" s="10" t="s">
        <v>1188</v>
      </c>
      <c r="I368" s="7" t="s">
        <v>58</v>
      </c>
      <c r="J368" s="9" t="s">
        <v>289</v>
      </c>
      <c r="K368" s="13" t="s">
        <v>1189</v>
      </c>
      <c r="L368" s="11">
        <v>45782</v>
      </c>
      <c r="M368" s="9">
        <v>7</v>
      </c>
      <c r="N368" s="7" t="s">
        <v>61</v>
      </c>
      <c r="O368" s="12">
        <v>0</v>
      </c>
      <c r="P368" s="9" t="s">
        <v>61</v>
      </c>
      <c r="Q368" s="6">
        <v>45840</v>
      </c>
      <c r="R368" s="7" t="s">
        <v>62</v>
      </c>
      <c r="S368" s="6">
        <v>45840</v>
      </c>
      <c r="T368" s="7"/>
    </row>
    <row r="369" spans="1:20">
      <c r="A369" s="2">
        <v>2025</v>
      </c>
      <c r="B369" s="4">
        <v>45748</v>
      </c>
      <c r="C369" s="6">
        <v>45838</v>
      </c>
      <c r="D369" s="9" t="s">
        <v>56</v>
      </c>
      <c r="E369" s="7"/>
      <c r="F369" s="9" t="s">
        <v>1190</v>
      </c>
      <c r="G369" s="11">
        <v>45770</v>
      </c>
      <c r="H369" s="10" t="s">
        <v>1191</v>
      </c>
      <c r="I369" s="7" t="s">
        <v>58</v>
      </c>
      <c r="J369" s="9" t="s">
        <v>289</v>
      </c>
      <c r="K369" s="13" t="s">
        <v>1192</v>
      </c>
      <c r="L369" s="11">
        <v>45782</v>
      </c>
      <c r="M369" s="9">
        <v>7</v>
      </c>
      <c r="N369" s="7" t="s">
        <v>61</v>
      </c>
      <c r="O369" s="12">
        <v>0</v>
      </c>
      <c r="P369" s="9" t="s">
        <v>71</v>
      </c>
      <c r="Q369" s="6">
        <v>45840</v>
      </c>
      <c r="R369" s="7" t="s">
        <v>62</v>
      </c>
      <c r="S369" s="6">
        <v>45840</v>
      </c>
      <c r="T369" s="7"/>
    </row>
    <row r="370" spans="1:20">
      <c r="A370" s="2">
        <v>2025</v>
      </c>
      <c r="B370" s="4">
        <v>45748</v>
      </c>
      <c r="C370" s="6">
        <v>45838</v>
      </c>
      <c r="D370" s="9" t="s">
        <v>56</v>
      </c>
      <c r="E370" s="7"/>
      <c r="F370" s="9" t="s">
        <v>1193</v>
      </c>
      <c r="G370" s="11">
        <v>45770</v>
      </c>
      <c r="H370" s="10" t="s">
        <v>1194</v>
      </c>
      <c r="I370" s="7" t="s">
        <v>58</v>
      </c>
      <c r="J370" s="9" t="s">
        <v>1195</v>
      </c>
      <c r="K370" s="13" t="s">
        <v>1196</v>
      </c>
      <c r="L370" s="11">
        <v>45782</v>
      </c>
      <c r="M370" s="9">
        <v>7</v>
      </c>
      <c r="N370" s="7" t="s">
        <v>61</v>
      </c>
      <c r="O370" s="12">
        <v>0</v>
      </c>
      <c r="P370" s="9" t="s">
        <v>61</v>
      </c>
      <c r="Q370" s="6">
        <v>45840</v>
      </c>
      <c r="R370" s="7" t="s">
        <v>62</v>
      </c>
      <c r="S370" s="6">
        <v>45840</v>
      </c>
      <c r="T370" s="7"/>
    </row>
    <row r="371" spans="1:20">
      <c r="A371" s="2">
        <v>2025</v>
      </c>
      <c r="B371" s="4">
        <v>45748</v>
      </c>
      <c r="C371" s="6">
        <v>45838</v>
      </c>
      <c r="D371" s="9" t="s">
        <v>56</v>
      </c>
      <c r="E371" s="7"/>
      <c r="F371" s="9" t="s">
        <v>1197</v>
      </c>
      <c r="G371" s="11">
        <v>45770</v>
      </c>
      <c r="H371" s="10" t="s">
        <v>1017</v>
      </c>
      <c r="I371" s="7" t="s">
        <v>58</v>
      </c>
      <c r="J371" s="9" t="s">
        <v>59</v>
      </c>
      <c r="K371" s="13" t="s">
        <v>1198</v>
      </c>
      <c r="L371" s="11">
        <v>45783</v>
      </c>
      <c r="M371" s="9">
        <v>8</v>
      </c>
      <c r="N371" s="7" t="s">
        <v>61</v>
      </c>
      <c r="O371" s="12">
        <v>0</v>
      </c>
      <c r="P371" s="9" t="s">
        <v>61</v>
      </c>
      <c r="Q371" s="6">
        <v>45840</v>
      </c>
      <c r="R371" s="7" t="s">
        <v>62</v>
      </c>
      <c r="S371" s="6">
        <v>45840</v>
      </c>
      <c r="T371" s="7"/>
    </row>
    <row r="372" spans="1:20">
      <c r="A372" s="2">
        <v>2025</v>
      </c>
      <c r="B372" s="4">
        <v>45748</v>
      </c>
      <c r="C372" s="6">
        <v>45838</v>
      </c>
      <c r="D372" s="9" t="s">
        <v>56</v>
      </c>
      <c r="E372" s="7"/>
      <c r="F372" s="9" t="s">
        <v>1199</v>
      </c>
      <c r="G372" s="11">
        <v>45770</v>
      </c>
      <c r="H372" s="10" t="s">
        <v>1017</v>
      </c>
      <c r="I372" s="7" t="s">
        <v>58</v>
      </c>
      <c r="J372" s="9" t="s">
        <v>59</v>
      </c>
      <c r="K372" s="13" t="s">
        <v>1200</v>
      </c>
      <c r="L372" s="11">
        <v>45783</v>
      </c>
      <c r="M372" s="9">
        <v>8</v>
      </c>
      <c r="N372" s="7" t="s">
        <v>61</v>
      </c>
      <c r="O372" s="12">
        <v>0</v>
      </c>
      <c r="P372" s="9" t="s">
        <v>61</v>
      </c>
      <c r="Q372" s="6">
        <v>45840</v>
      </c>
      <c r="R372" s="7" t="s">
        <v>62</v>
      </c>
      <c r="S372" s="6">
        <v>45840</v>
      </c>
      <c r="T372" s="7"/>
    </row>
    <row r="373" spans="1:20">
      <c r="A373" s="2">
        <v>2025</v>
      </c>
      <c r="B373" s="4">
        <v>45748</v>
      </c>
      <c r="C373" s="6">
        <v>45838</v>
      </c>
      <c r="D373" s="9" t="s">
        <v>56</v>
      </c>
      <c r="E373" s="7"/>
      <c r="F373" s="9" t="s">
        <v>1201</v>
      </c>
      <c r="G373" s="11">
        <v>45771</v>
      </c>
      <c r="H373" s="10" t="s">
        <v>1202</v>
      </c>
      <c r="I373" s="7" t="s">
        <v>58</v>
      </c>
      <c r="J373" s="9" t="s">
        <v>867</v>
      </c>
      <c r="K373" s="13" t="s">
        <v>1203</v>
      </c>
      <c r="L373" s="11">
        <v>45784</v>
      </c>
      <c r="M373" s="9">
        <v>8</v>
      </c>
      <c r="N373" s="7" t="s">
        <v>61</v>
      </c>
      <c r="O373" s="12">
        <v>0</v>
      </c>
      <c r="P373" s="9" t="s">
        <v>61</v>
      </c>
      <c r="Q373" s="6">
        <v>45840</v>
      </c>
      <c r="R373" s="7" t="s">
        <v>62</v>
      </c>
      <c r="S373" s="6">
        <v>45840</v>
      </c>
      <c r="T373" s="7"/>
    </row>
    <row r="374" spans="1:20">
      <c r="A374" s="2">
        <v>2025</v>
      </c>
      <c r="B374" s="4">
        <v>45748</v>
      </c>
      <c r="C374" s="6">
        <v>45838</v>
      </c>
      <c r="D374" s="9" t="s">
        <v>56</v>
      </c>
      <c r="E374" s="7"/>
      <c r="F374" s="9" t="s">
        <v>1204</v>
      </c>
      <c r="G374" s="11">
        <v>45771</v>
      </c>
      <c r="H374" s="10" t="s">
        <v>1012</v>
      </c>
      <c r="I374" s="7" t="s">
        <v>58</v>
      </c>
      <c r="J374" s="9" t="s">
        <v>59</v>
      </c>
      <c r="K374" s="13" t="s">
        <v>1205</v>
      </c>
      <c r="L374" s="11">
        <v>45779</v>
      </c>
      <c r="M374" s="9">
        <v>5</v>
      </c>
      <c r="N374" s="7" t="s">
        <v>61</v>
      </c>
      <c r="O374" s="12">
        <v>0</v>
      </c>
      <c r="P374" s="9" t="s">
        <v>71</v>
      </c>
      <c r="Q374" s="6">
        <v>45840</v>
      </c>
      <c r="R374" s="7" t="s">
        <v>62</v>
      </c>
      <c r="S374" s="6">
        <v>45840</v>
      </c>
      <c r="T374" s="7"/>
    </row>
    <row r="375" spans="1:20">
      <c r="A375" s="2">
        <v>2025</v>
      </c>
      <c r="B375" s="4">
        <v>45748</v>
      </c>
      <c r="C375" s="6">
        <v>45838</v>
      </c>
      <c r="D375" s="9" t="s">
        <v>56</v>
      </c>
      <c r="E375" s="7"/>
      <c r="F375" s="9" t="s">
        <v>1206</v>
      </c>
      <c r="G375" s="11">
        <v>45771</v>
      </c>
      <c r="H375" s="10" t="s">
        <v>373</v>
      </c>
      <c r="I375" s="7" t="s">
        <v>58</v>
      </c>
      <c r="J375" s="9" t="s">
        <v>59</v>
      </c>
      <c r="K375" s="13" t="s">
        <v>1207</v>
      </c>
      <c r="L375" s="11">
        <v>45779</v>
      </c>
      <c r="M375" s="9">
        <v>5</v>
      </c>
      <c r="N375" s="7" t="s">
        <v>61</v>
      </c>
      <c r="O375" s="12">
        <v>0</v>
      </c>
      <c r="P375" s="9" t="s">
        <v>71</v>
      </c>
      <c r="Q375" s="6">
        <v>45840</v>
      </c>
      <c r="R375" s="7" t="s">
        <v>62</v>
      </c>
      <c r="S375" s="6">
        <v>45840</v>
      </c>
      <c r="T375" s="7"/>
    </row>
    <row r="376" spans="1:20">
      <c r="A376" s="2">
        <v>2025</v>
      </c>
      <c r="B376" s="4">
        <v>45748</v>
      </c>
      <c r="C376" s="6">
        <v>45838</v>
      </c>
      <c r="D376" s="9" t="s">
        <v>56</v>
      </c>
      <c r="E376" s="7"/>
      <c r="F376" s="9" t="s">
        <v>1208</v>
      </c>
      <c r="G376" s="11">
        <v>45771</v>
      </c>
      <c r="H376" s="10" t="s">
        <v>1209</v>
      </c>
      <c r="I376" s="7" t="s">
        <v>58</v>
      </c>
      <c r="J376" s="9" t="s">
        <v>1210</v>
      </c>
      <c r="K376" s="13" t="s">
        <v>1211</v>
      </c>
      <c r="L376" s="11">
        <v>45779</v>
      </c>
      <c r="M376" s="9">
        <v>5</v>
      </c>
      <c r="N376" s="7" t="s">
        <v>61</v>
      </c>
      <c r="O376" s="12">
        <v>0</v>
      </c>
      <c r="P376" s="9" t="s">
        <v>61</v>
      </c>
      <c r="Q376" s="6">
        <v>45840</v>
      </c>
      <c r="R376" s="7" t="s">
        <v>62</v>
      </c>
      <c r="S376" s="6">
        <v>45840</v>
      </c>
      <c r="T376" s="7"/>
    </row>
    <row r="377" spans="1:20">
      <c r="A377" s="2">
        <v>2025</v>
      </c>
      <c r="B377" s="4">
        <v>45748</v>
      </c>
      <c r="C377" s="6">
        <v>45838</v>
      </c>
      <c r="D377" s="9" t="s">
        <v>56</v>
      </c>
      <c r="E377" s="7"/>
      <c r="F377" s="9" t="s">
        <v>1212</v>
      </c>
      <c r="G377" s="11">
        <v>45771</v>
      </c>
      <c r="H377" s="10" t="s">
        <v>1012</v>
      </c>
      <c r="I377" s="7" t="s">
        <v>58</v>
      </c>
      <c r="J377" s="9" t="s">
        <v>59</v>
      </c>
      <c r="K377" s="13" t="s">
        <v>1213</v>
      </c>
      <c r="L377" s="11">
        <v>45779</v>
      </c>
      <c r="M377" s="9">
        <v>5</v>
      </c>
      <c r="N377" s="7" t="s">
        <v>61</v>
      </c>
      <c r="O377" s="12">
        <v>0</v>
      </c>
      <c r="P377" s="9" t="s">
        <v>61</v>
      </c>
      <c r="Q377" s="6">
        <v>45840</v>
      </c>
      <c r="R377" s="7" t="s">
        <v>62</v>
      </c>
      <c r="S377" s="6">
        <v>45840</v>
      </c>
      <c r="T377" s="7"/>
    </row>
    <row r="378" spans="1:20">
      <c r="A378" s="2">
        <v>2025</v>
      </c>
      <c r="B378" s="4">
        <v>45748</v>
      </c>
      <c r="C378" s="6">
        <v>45838</v>
      </c>
      <c r="D378" s="9" t="s">
        <v>56</v>
      </c>
      <c r="E378" s="7"/>
      <c r="F378" s="9" t="s">
        <v>1214</v>
      </c>
      <c r="G378" s="11">
        <v>45771</v>
      </c>
      <c r="H378" s="10" t="s">
        <v>195</v>
      </c>
      <c r="I378" s="7" t="s">
        <v>58</v>
      </c>
      <c r="J378" s="9" t="s">
        <v>120</v>
      </c>
      <c r="K378" s="13" t="s">
        <v>1215</v>
      </c>
      <c r="L378" s="11">
        <v>45784</v>
      </c>
      <c r="M378" s="9">
        <v>8</v>
      </c>
      <c r="N378" s="7" t="s">
        <v>61</v>
      </c>
      <c r="O378" s="12">
        <v>0</v>
      </c>
      <c r="P378" s="9" t="s">
        <v>71</v>
      </c>
      <c r="Q378" s="6">
        <v>45840</v>
      </c>
      <c r="R378" s="7" t="s">
        <v>62</v>
      </c>
      <c r="S378" s="6">
        <v>45840</v>
      </c>
      <c r="T378" s="7"/>
    </row>
    <row r="379" spans="1:20">
      <c r="A379" s="2">
        <v>2025</v>
      </c>
      <c r="B379" s="4">
        <v>45748</v>
      </c>
      <c r="C379" s="6">
        <v>45838</v>
      </c>
      <c r="D379" s="9" t="s">
        <v>72</v>
      </c>
      <c r="E379" s="7"/>
      <c r="F379" s="9" t="s">
        <v>1216</v>
      </c>
      <c r="G379" s="11">
        <v>45771</v>
      </c>
      <c r="H379" s="10" t="s">
        <v>1217</v>
      </c>
      <c r="I379" s="7" t="s">
        <v>58</v>
      </c>
      <c r="J379" s="9" t="s">
        <v>242</v>
      </c>
      <c r="K379" s="13" t="s">
        <v>1218</v>
      </c>
      <c r="L379" s="11">
        <v>45779</v>
      </c>
      <c r="M379" s="9">
        <v>5</v>
      </c>
      <c r="N379" s="7" t="s">
        <v>61</v>
      </c>
      <c r="O379" s="12">
        <v>0</v>
      </c>
      <c r="P379" s="9" t="s">
        <v>61</v>
      </c>
      <c r="Q379" s="6">
        <v>45840</v>
      </c>
      <c r="R379" s="7" t="s">
        <v>62</v>
      </c>
      <c r="S379" s="6">
        <v>45840</v>
      </c>
      <c r="T379" s="7"/>
    </row>
    <row r="380" spans="1:20">
      <c r="A380" s="2">
        <v>2025</v>
      </c>
      <c r="B380" s="4">
        <v>45748</v>
      </c>
      <c r="C380" s="6">
        <v>45838</v>
      </c>
      <c r="D380" s="9" t="s">
        <v>72</v>
      </c>
      <c r="E380" s="7"/>
      <c r="F380" s="9" t="s">
        <v>1219</v>
      </c>
      <c r="G380" s="11">
        <v>45771</v>
      </c>
      <c r="H380" s="10" t="s">
        <v>1220</v>
      </c>
      <c r="I380" s="7" t="s">
        <v>58</v>
      </c>
      <c r="J380" s="9" t="s">
        <v>334</v>
      </c>
      <c r="K380" s="13" t="s">
        <v>1221</v>
      </c>
      <c r="L380" s="11">
        <v>45779</v>
      </c>
      <c r="M380" s="9">
        <v>5</v>
      </c>
      <c r="N380" s="7" t="s">
        <v>61</v>
      </c>
      <c r="O380" s="12">
        <v>0</v>
      </c>
      <c r="P380" s="9" t="s">
        <v>61</v>
      </c>
      <c r="Q380" s="6">
        <v>45840</v>
      </c>
      <c r="R380" s="7" t="s">
        <v>62</v>
      </c>
      <c r="S380" s="6">
        <v>45840</v>
      </c>
      <c r="T380" s="7"/>
    </row>
    <row r="381" spans="1:20">
      <c r="A381" s="2">
        <v>2025</v>
      </c>
      <c r="B381" s="4">
        <v>45748</v>
      </c>
      <c r="C381" s="6">
        <v>45838</v>
      </c>
      <c r="D381" s="9" t="s">
        <v>56</v>
      </c>
      <c r="E381" s="7"/>
      <c r="F381" s="9" t="s">
        <v>1222</v>
      </c>
      <c r="G381" s="11">
        <v>45772</v>
      </c>
      <c r="H381" s="10" t="s">
        <v>1223</v>
      </c>
      <c r="I381" s="7" t="s">
        <v>58</v>
      </c>
      <c r="J381" s="9" t="s">
        <v>1224</v>
      </c>
      <c r="K381" s="13" t="s">
        <v>1225</v>
      </c>
      <c r="L381" s="11">
        <v>45782</v>
      </c>
      <c r="M381" s="9">
        <v>5</v>
      </c>
      <c r="N381" s="7" t="s">
        <v>61</v>
      </c>
      <c r="O381" s="12">
        <v>0</v>
      </c>
      <c r="P381" s="9" t="s">
        <v>61</v>
      </c>
      <c r="Q381" s="6">
        <v>45840</v>
      </c>
      <c r="R381" s="7" t="s">
        <v>62</v>
      </c>
      <c r="S381" s="6">
        <v>45840</v>
      </c>
      <c r="T381" s="7"/>
    </row>
    <row r="382" spans="1:20">
      <c r="A382" s="2">
        <v>2025</v>
      </c>
      <c r="B382" s="4">
        <v>45748</v>
      </c>
      <c r="C382" s="6">
        <v>45838</v>
      </c>
      <c r="D382" s="9" t="s">
        <v>56</v>
      </c>
      <c r="E382" s="7"/>
      <c r="F382" s="9" t="s">
        <v>1226</v>
      </c>
      <c r="G382" s="11">
        <v>45772</v>
      </c>
      <c r="H382" s="10" t="s">
        <v>1227</v>
      </c>
      <c r="I382" s="7" t="s">
        <v>58</v>
      </c>
      <c r="J382" s="9" t="s">
        <v>91</v>
      </c>
      <c r="K382" s="13" t="s">
        <v>1228</v>
      </c>
      <c r="L382" s="11">
        <v>45779</v>
      </c>
      <c r="M382" s="9">
        <v>4</v>
      </c>
      <c r="N382" s="7" t="s">
        <v>61</v>
      </c>
      <c r="O382" s="12">
        <v>0</v>
      </c>
      <c r="P382" s="9" t="s">
        <v>61</v>
      </c>
      <c r="Q382" s="6">
        <v>45840</v>
      </c>
      <c r="R382" s="7" t="s">
        <v>62</v>
      </c>
      <c r="S382" s="6">
        <v>45840</v>
      </c>
      <c r="T382" s="7"/>
    </row>
    <row r="383" spans="1:20">
      <c r="A383" s="2">
        <v>2025</v>
      </c>
      <c r="B383" s="4">
        <v>45748</v>
      </c>
      <c r="C383" s="6">
        <v>45838</v>
      </c>
      <c r="D383" s="9" t="s">
        <v>56</v>
      </c>
      <c r="E383" s="7"/>
      <c r="F383" s="9" t="s">
        <v>1229</v>
      </c>
      <c r="G383" s="11">
        <v>45772</v>
      </c>
      <c r="H383" s="10" t="s">
        <v>1230</v>
      </c>
      <c r="I383" s="7" t="s">
        <v>58</v>
      </c>
      <c r="J383" s="9" t="s">
        <v>65</v>
      </c>
      <c r="K383" s="13" t="s">
        <v>1231</v>
      </c>
      <c r="L383" s="11">
        <v>45779</v>
      </c>
      <c r="M383" s="9">
        <v>4</v>
      </c>
      <c r="N383" s="7" t="s">
        <v>61</v>
      </c>
      <c r="O383" s="12">
        <v>0</v>
      </c>
      <c r="P383" s="9" t="s">
        <v>61</v>
      </c>
      <c r="Q383" s="6">
        <v>45840</v>
      </c>
      <c r="R383" s="7" t="s">
        <v>62</v>
      </c>
      <c r="S383" s="6">
        <v>45840</v>
      </c>
      <c r="T383" s="7"/>
    </row>
    <row r="384" spans="1:20">
      <c r="A384" s="2">
        <v>2025</v>
      </c>
      <c r="B384" s="4">
        <v>45748</v>
      </c>
      <c r="C384" s="6">
        <v>45838</v>
      </c>
      <c r="D384" s="9" t="s">
        <v>56</v>
      </c>
      <c r="E384" s="7"/>
      <c r="F384" s="9" t="s">
        <v>1232</v>
      </c>
      <c r="G384" s="11">
        <v>45772</v>
      </c>
      <c r="H384" s="10" t="s">
        <v>1233</v>
      </c>
      <c r="I384" s="7" t="s">
        <v>58</v>
      </c>
      <c r="J384" s="9" t="s">
        <v>82</v>
      </c>
      <c r="K384" s="13" t="s">
        <v>1234</v>
      </c>
      <c r="L384" s="11">
        <v>45785</v>
      </c>
      <c r="M384" s="9">
        <v>8</v>
      </c>
      <c r="N384" s="7" t="s">
        <v>61</v>
      </c>
      <c r="O384" s="12">
        <v>0</v>
      </c>
      <c r="P384" s="9" t="s">
        <v>71</v>
      </c>
      <c r="Q384" s="6">
        <v>45840</v>
      </c>
      <c r="R384" s="7" t="s">
        <v>62</v>
      </c>
      <c r="S384" s="6">
        <v>45840</v>
      </c>
      <c r="T384" s="7"/>
    </row>
    <row r="385" spans="1:20">
      <c r="A385" s="2">
        <v>2025</v>
      </c>
      <c r="B385" s="4">
        <v>45748</v>
      </c>
      <c r="C385" s="6">
        <v>45838</v>
      </c>
      <c r="D385" s="9" t="s">
        <v>56</v>
      </c>
      <c r="E385" s="7"/>
      <c r="F385" s="9" t="s">
        <v>1235</v>
      </c>
      <c r="G385" s="11">
        <v>45772</v>
      </c>
      <c r="H385" s="10" t="s">
        <v>1236</v>
      </c>
      <c r="I385" s="7" t="s">
        <v>58</v>
      </c>
      <c r="J385" s="9" t="s">
        <v>120</v>
      </c>
      <c r="K385" s="13" t="s">
        <v>1237</v>
      </c>
      <c r="L385" s="11">
        <v>45782</v>
      </c>
      <c r="M385" s="9">
        <v>5</v>
      </c>
      <c r="N385" s="7" t="s">
        <v>61</v>
      </c>
      <c r="O385" s="12">
        <v>0</v>
      </c>
      <c r="P385" s="9" t="s">
        <v>61</v>
      </c>
      <c r="Q385" s="6">
        <v>45840</v>
      </c>
      <c r="R385" s="7" t="s">
        <v>62</v>
      </c>
      <c r="S385" s="6">
        <v>45840</v>
      </c>
      <c r="T385" s="7"/>
    </row>
    <row r="386" spans="1:20">
      <c r="A386" s="2">
        <v>2025</v>
      </c>
      <c r="B386" s="4">
        <v>45748</v>
      </c>
      <c r="C386" s="6">
        <v>45838</v>
      </c>
      <c r="D386" s="9" t="s">
        <v>56</v>
      </c>
      <c r="E386" s="7"/>
      <c r="F386" s="9" t="s">
        <v>1238</v>
      </c>
      <c r="G386" s="11">
        <v>45772</v>
      </c>
      <c r="H386" s="10" t="s">
        <v>1239</v>
      </c>
      <c r="I386" s="7" t="s">
        <v>58</v>
      </c>
      <c r="J386" s="9" t="s">
        <v>1240</v>
      </c>
      <c r="K386" s="13" t="s">
        <v>1241</v>
      </c>
      <c r="L386" s="11">
        <v>45785</v>
      </c>
      <c r="M386" s="9">
        <v>8</v>
      </c>
      <c r="N386" s="7" t="s">
        <v>61</v>
      </c>
      <c r="O386" s="12">
        <v>0</v>
      </c>
      <c r="P386" s="9" t="s">
        <v>61</v>
      </c>
      <c r="Q386" s="6">
        <v>45840</v>
      </c>
      <c r="R386" s="7" t="s">
        <v>62</v>
      </c>
      <c r="S386" s="6">
        <v>45840</v>
      </c>
      <c r="T386" s="7"/>
    </row>
    <row r="387" spans="1:20">
      <c r="A387" s="2">
        <v>2025</v>
      </c>
      <c r="B387" s="4">
        <v>45748</v>
      </c>
      <c r="C387" s="6">
        <v>45838</v>
      </c>
      <c r="D387" s="9" t="s">
        <v>56</v>
      </c>
      <c r="E387" s="7"/>
      <c r="F387" s="9" t="s">
        <v>1242</v>
      </c>
      <c r="G387" s="11">
        <v>45772</v>
      </c>
      <c r="H387" s="10" t="s">
        <v>1243</v>
      </c>
      <c r="I387" s="7" t="s">
        <v>58</v>
      </c>
      <c r="J387" s="9" t="s">
        <v>334</v>
      </c>
      <c r="K387" s="13" t="s">
        <v>1244</v>
      </c>
      <c r="L387" s="11">
        <v>45783</v>
      </c>
      <c r="M387" s="9">
        <v>6</v>
      </c>
      <c r="N387" s="7" t="s">
        <v>61</v>
      </c>
      <c r="O387" s="12">
        <v>0</v>
      </c>
      <c r="P387" s="9" t="s">
        <v>61</v>
      </c>
      <c r="Q387" s="6">
        <v>45840</v>
      </c>
      <c r="R387" s="7" t="s">
        <v>62</v>
      </c>
      <c r="S387" s="6">
        <v>45840</v>
      </c>
      <c r="T387" s="7"/>
    </row>
    <row r="388" spans="1:20">
      <c r="A388" s="2">
        <v>2025</v>
      </c>
      <c r="B388" s="4">
        <v>45748</v>
      </c>
      <c r="C388" s="6">
        <v>45838</v>
      </c>
      <c r="D388" s="9" t="s">
        <v>56</v>
      </c>
      <c r="E388" s="7"/>
      <c r="F388" s="9" t="s">
        <v>1245</v>
      </c>
      <c r="G388" s="11">
        <v>45772</v>
      </c>
      <c r="H388" s="10" t="s">
        <v>1246</v>
      </c>
      <c r="I388" s="7" t="s">
        <v>58</v>
      </c>
      <c r="J388" s="9" t="s">
        <v>330</v>
      </c>
      <c r="K388" s="13" t="s">
        <v>1247</v>
      </c>
      <c r="L388" s="11">
        <v>45782</v>
      </c>
      <c r="M388" s="9">
        <v>5</v>
      </c>
      <c r="N388" s="7" t="s">
        <v>61</v>
      </c>
      <c r="O388" s="12">
        <v>0</v>
      </c>
      <c r="P388" s="9" t="s">
        <v>61</v>
      </c>
      <c r="Q388" s="6">
        <v>45840</v>
      </c>
      <c r="R388" s="7" t="s">
        <v>62</v>
      </c>
      <c r="S388" s="6">
        <v>45840</v>
      </c>
      <c r="T388" s="7"/>
    </row>
    <row r="389" spans="1:20">
      <c r="A389" s="2">
        <v>2025</v>
      </c>
      <c r="B389" s="4">
        <v>45748</v>
      </c>
      <c r="C389" s="6">
        <v>45838</v>
      </c>
      <c r="D389" s="9" t="s">
        <v>56</v>
      </c>
      <c r="E389" s="7"/>
      <c r="F389" s="9" t="s">
        <v>1248</v>
      </c>
      <c r="G389" s="11">
        <v>45772</v>
      </c>
      <c r="H389" s="10" t="s">
        <v>1249</v>
      </c>
      <c r="I389" s="7" t="s">
        <v>58</v>
      </c>
      <c r="J389" s="9" t="s">
        <v>186</v>
      </c>
      <c r="K389" s="13" t="s">
        <v>1250</v>
      </c>
      <c r="L389" s="11">
        <v>45785</v>
      </c>
      <c r="M389" s="9">
        <v>8</v>
      </c>
      <c r="N389" s="7" t="s">
        <v>61</v>
      </c>
      <c r="O389" s="12">
        <v>0</v>
      </c>
      <c r="P389" s="9" t="s">
        <v>61</v>
      </c>
      <c r="Q389" s="6">
        <v>45840</v>
      </c>
      <c r="R389" s="7" t="s">
        <v>62</v>
      </c>
      <c r="S389" s="6">
        <v>45840</v>
      </c>
      <c r="T389" s="7"/>
    </row>
    <row r="390" spans="1:20">
      <c r="A390" s="2">
        <v>2025</v>
      </c>
      <c r="B390" s="4">
        <v>45748</v>
      </c>
      <c r="C390" s="6">
        <v>45838</v>
      </c>
      <c r="D390" s="9" t="s">
        <v>56</v>
      </c>
      <c r="E390" s="7"/>
      <c r="F390" s="9" t="s">
        <v>1251</v>
      </c>
      <c r="G390" s="11">
        <v>45772</v>
      </c>
      <c r="H390" s="10" t="s">
        <v>1252</v>
      </c>
      <c r="I390" s="7" t="s">
        <v>58</v>
      </c>
      <c r="J390" s="9" t="s">
        <v>1253</v>
      </c>
      <c r="K390" s="13" t="s">
        <v>1254</v>
      </c>
      <c r="L390" s="11">
        <v>45785</v>
      </c>
      <c r="M390" s="9">
        <v>8</v>
      </c>
      <c r="N390" s="7" t="s">
        <v>61</v>
      </c>
      <c r="O390" s="12">
        <v>0</v>
      </c>
      <c r="P390" s="9" t="s">
        <v>61</v>
      </c>
      <c r="Q390" s="6">
        <v>45840</v>
      </c>
      <c r="R390" s="7" t="s">
        <v>62</v>
      </c>
      <c r="S390" s="6">
        <v>45840</v>
      </c>
      <c r="T390" s="7"/>
    </row>
    <row r="391" spans="1:20">
      <c r="A391" s="2">
        <v>2025</v>
      </c>
      <c r="B391" s="4">
        <v>45748</v>
      </c>
      <c r="C391" s="6">
        <v>45838</v>
      </c>
      <c r="D391" s="9" t="s">
        <v>56</v>
      </c>
      <c r="E391" s="7"/>
      <c r="F391" s="9" t="s">
        <v>1255</v>
      </c>
      <c r="G391" s="11">
        <v>45772</v>
      </c>
      <c r="H391" s="10" t="s">
        <v>1256</v>
      </c>
      <c r="I391" s="7" t="s">
        <v>58</v>
      </c>
      <c r="J391" s="9" t="s">
        <v>1257</v>
      </c>
      <c r="K391" s="13" t="s">
        <v>1258</v>
      </c>
      <c r="L391" s="11">
        <v>45785</v>
      </c>
      <c r="M391" s="9">
        <v>8</v>
      </c>
      <c r="N391" s="7" t="s">
        <v>61</v>
      </c>
      <c r="O391" s="12">
        <v>0</v>
      </c>
      <c r="P391" s="9" t="s">
        <v>61</v>
      </c>
      <c r="Q391" s="6">
        <v>45840</v>
      </c>
      <c r="R391" s="7" t="s">
        <v>62</v>
      </c>
      <c r="S391" s="6">
        <v>45840</v>
      </c>
      <c r="T391" s="7"/>
    </row>
    <row r="392" spans="1:20">
      <c r="A392" s="2">
        <v>2025</v>
      </c>
      <c r="B392" s="4">
        <v>45748</v>
      </c>
      <c r="C392" s="6">
        <v>45838</v>
      </c>
      <c r="D392" s="9" t="s">
        <v>56</v>
      </c>
      <c r="E392" s="7"/>
      <c r="F392" s="9" t="s">
        <v>1259</v>
      </c>
      <c r="G392" s="11">
        <v>45775</v>
      </c>
      <c r="H392" s="10" t="s">
        <v>1260</v>
      </c>
      <c r="I392" s="7" t="s">
        <v>58</v>
      </c>
      <c r="J392" s="9" t="s">
        <v>65</v>
      </c>
      <c r="K392" s="13" t="s">
        <v>1261</v>
      </c>
      <c r="L392" s="11">
        <v>45786</v>
      </c>
      <c r="M392" s="9">
        <v>8</v>
      </c>
      <c r="N392" s="7" t="s">
        <v>61</v>
      </c>
      <c r="O392" s="12">
        <v>0</v>
      </c>
      <c r="P392" s="9" t="s">
        <v>61</v>
      </c>
      <c r="Q392" s="6">
        <v>45840</v>
      </c>
      <c r="R392" s="7" t="s">
        <v>62</v>
      </c>
      <c r="S392" s="6">
        <v>45840</v>
      </c>
      <c r="T392" s="7"/>
    </row>
    <row r="393" spans="1:20">
      <c r="A393" s="2">
        <v>2025</v>
      </c>
      <c r="B393" s="4">
        <v>45748</v>
      </c>
      <c r="C393" s="6">
        <v>45838</v>
      </c>
      <c r="D393" s="9" t="s">
        <v>56</v>
      </c>
      <c r="E393" s="7"/>
      <c r="F393" s="9" t="s">
        <v>1262</v>
      </c>
      <c r="G393" s="11">
        <v>45775</v>
      </c>
      <c r="H393" s="10" t="s">
        <v>1263</v>
      </c>
      <c r="I393" s="7" t="s">
        <v>58</v>
      </c>
      <c r="J393" s="9" t="s">
        <v>91</v>
      </c>
      <c r="K393" s="13" t="s">
        <v>1264</v>
      </c>
      <c r="L393" s="11">
        <v>45786</v>
      </c>
      <c r="M393" s="9">
        <v>8</v>
      </c>
      <c r="N393" s="7" t="s">
        <v>61</v>
      </c>
      <c r="O393" s="12">
        <v>0</v>
      </c>
      <c r="P393" s="9" t="s">
        <v>61</v>
      </c>
      <c r="Q393" s="6">
        <v>45840</v>
      </c>
      <c r="R393" s="7" t="s">
        <v>62</v>
      </c>
      <c r="S393" s="6">
        <v>45840</v>
      </c>
      <c r="T393" s="7"/>
    </row>
    <row r="394" spans="1:20">
      <c r="A394" s="2">
        <v>2025</v>
      </c>
      <c r="B394" s="4">
        <v>45748</v>
      </c>
      <c r="C394" s="6">
        <v>45838</v>
      </c>
      <c r="D394" s="9" t="s">
        <v>56</v>
      </c>
      <c r="E394" s="7"/>
      <c r="F394" s="9" t="s">
        <v>1265</v>
      </c>
      <c r="G394" s="11">
        <v>45775</v>
      </c>
      <c r="H394" s="10" t="s">
        <v>1263</v>
      </c>
      <c r="I394" s="7" t="s">
        <v>58</v>
      </c>
      <c r="J394" s="9" t="s">
        <v>91</v>
      </c>
      <c r="K394" s="13" t="s">
        <v>1266</v>
      </c>
      <c r="L394" s="11">
        <v>45786</v>
      </c>
      <c r="M394" s="9">
        <v>8</v>
      </c>
      <c r="N394" s="7" t="s">
        <v>61</v>
      </c>
      <c r="O394" s="12">
        <v>0</v>
      </c>
      <c r="P394" s="9" t="s">
        <v>61</v>
      </c>
      <c r="Q394" s="6">
        <v>45840</v>
      </c>
      <c r="R394" s="7" t="s">
        <v>62</v>
      </c>
      <c r="S394" s="6">
        <v>45840</v>
      </c>
      <c r="T394" s="7"/>
    </row>
    <row r="395" spans="1:20">
      <c r="A395" s="2">
        <v>2025</v>
      </c>
      <c r="B395" s="4">
        <v>45748</v>
      </c>
      <c r="C395" s="6">
        <v>45838</v>
      </c>
      <c r="D395" s="9" t="s">
        <v>56</v>
      </c>
      <c r="E395" s="7"/>
      <c r="F395" s="9" t="s">
        <v>1267</v>
      </c>
      <c r="G395" s="11">
        <v>45775</v>
      </c>
      <c r="H395" s="10" t="s">
        <v>1268</v>
      </c>
      <c r="I395" s="7" t="s">
        <v>58</v>
      </c>
      <c r="J395" s="9" t="s">
        <v>263</v>
      </c>
      <c r="K395" s="13" t="s">
        <v>1269</v>
      </c>
      <c r="L395" s="11">
        <v>45782</v>
      </c>
      <c r="M395" s="9">
        <v>4</v>
      </c>
      <c r="N395" s="7" t="s">
        <v>61</v>
      </c>
      <c r="O395" s="12">
        <v>0</v>
      </c>
      <c r="P395" s="9" t="s">
        <v>61</v>
      </c>
      <c r="Q395" s="6">
        <v>45840</v>
      </c>
      <c r="R395" s="7" t="s">
        <v>62</v>
      </c>
      <c r="S395" s="6">
        <v>45840</v>
      </c>
      <c r="T395" s="7"/>
    </row>
    <row r="396" spans="1:20">
      <c r="A396" s="2">
        <v>2025</v>
      </c>
      <c r="B396" s="4">
        <v>45748</v>
      </c>
      <c r="C396" s="6">
        <v>45838</v>
      </c>
      <c r="D396" s="9" t="s">
        <v>56</v>
      </c>
      <c r="E396" s="7"/>
      <c r="F396" s="9" t="s">
        <v>1270</v>
      </c>
      <c r="G396" s="11">
        <v>45775</v>
      </c>
      <c r="H396" s="10" t="s">
        <v>1271</v>
      </c>
      <c r="I396" s="7" t="s">
        <v>58</v>
      </c>
      <c r="J396" s="9" t="s">
        <v>91</v>
      </c>
      <c r="K396" s="13" t="s">
        <v>1272</v>
      </c>
      <c r="L396" s="11">
        <v>45782</v>
      </c>
      <c r="M396" s="9">
        <v>4</v>
      </c>
      <c r="N396" s="7" t="s">
        <v>61</v>
      </c>
      <c r="O396" s="12">
        <v>0</v>
      </c>
      <c r="P396" s="9" t="s">
        <v>61</v>
      </c>
      <c r="Q396" s="6">
        <v>45840</v>
      </c>
      <c r="R396" s="7" t="s">
        <v>62</v>
      </c>
      <c r="S396" s="6">
        <v>45840</v>
      </c>
      <c r="T396" s="7"/>
    </row>
    <row r="397" spans="1:20">
      <c r="A397" s="2">
        <v>2025</v>
      </c>
      <c r="B397" s="4">
        <v>45748</v>
      </c>
      <c r="C397" s="6">
        <v>45838</v>
      </c>
      <c r="D397" s="9" t="s">
        <v>56</v>
      </c>
      <c r="E397" s="7"/>
      <c r="F397" s="9" t="s">
        <v>1273</v>
      </c>
      <c r="G397" s="11">
        <v>45775</v>
      </c>
      <c r="H397" s="10" t="s">
        <v>1274</v>
      </c>
      <c r="I397" s="7" t="s">
        <v>58</v>
      </c>
      <c r="J397" s="9" t="s">
        <v>330</v>
      </c>
      <c r="K397" s="13" t="s">
        <v>1275</v>
      </c>
      <c r="L397" s="11">
        <v>45783</v>
      </c>
      <c r="M397" s="9">
        <v>5</v>
      </c>
      <c r="N397" s="7" t="s">
        <v>61</v>
      </c>
      <c r="O397" s="12">
        <v>0</v>
      </c>
      <c r="P397" s="9" t="s">
        <v>61</v>
      </c>
      <c r="Q397" s="6">
        <v>45840</v>
      </c>
      <c r="R397" s="7" t="s">
        <v>62</v>
      </c>
      <c r="S397" s="6">
        <v>45840</v>
      </c>
      <c r="T397" s="7"/>
    </row>
    <row r="398" spans="1:20">
      <c r="A398" s="2">
        <v>2025</v>
      </c>
      <c r="B398" s="4">
        <v>45748</v>
      </c>
      <c r="C398" s="6">
        <v>45838</v>
      </c>
      <c r="D398" s="9" t="s">
        <v>56</v>
      </c>
      <c r="E398" s="7"/>
      <c r="F398" s="9" t="s">
        <v>1276</v>
      </c>
      <c r="G398" s="11">
        <v>45775</v>
      </c>
      <c r="H398" s="10" t="s">
        <v>1277</v>
      </c>
      <c r="I398" s="7" t="s">
        <v>58</v>
      </c>
      <c r="J398" s="9" t="s">
        <v>65</v>
      </c>
      <c r="K398" s="13" t="s">
        <v>1278</v>
      </c>
      <c r="L398" s="11">
        <v>45784</v>
      </c>
      <c r="M398" s="9">
        <v>6</v>
      </c>
      <c r="N398" s="7" t="s">
        <v>61</v>
      </c>
      <c r="O398" s="12">
        <v>0</v>
      </c>
      <c r="P398" s="9" t="s">
        <v>61</v>
      </c>
      <c r="Q398" s="6">
        <v>45840</v>
      </c>
      <c r="R398" s="7" t="s">
        <v>62</v>
      </c>
      <c r="S398" s="6">
        <v>45840</v>
      </c>
      <c r="T398" s="7"/>
    </row>
    <row r="399" spans="1:20">
      <c r="A399" s="2">
        <v>2025</v>
      </c>
      <c r="B399" s="4">
        <v>45748</v>
      </c>
      <c r="C399" s="6">
        <v>45838</v>
      </c>
      <c r="D399" s="9" t="s">
        <v>56</v>
      </c>
      <c r="E399" s="7"/>
      <c r="F399" s="9" t="s">
        <v>1279</v>
      </c>
      <c r="G399" s="11">
        <v>45775</v>
      </c>
      <c r="H399" s="10" t="s">
        <v>57</v>
      </c>
      <c r="I399" s="7" t="s">
        <v>58</v>
      </c>
      <c r="J399" s="9" t="s">
        <v>59</v>
      </c>
      <c r="K399" s="13" t="s">
        <v>1280</v>
      </c>
      <c r="L399" s="11">
        <v>45779</v>
      </c>
      <c r="M399" s="9">
        <v>3</v>
      </c>
      <c r="N399" s="7" t="s">
        <v>61</v>
      </c>
      <c r="O399" s="12">
        <v>0</v>
      </c>
      <c r="P399" s="9" t="s">
        <v>61</v>
      </c>
      <c r="Q399" s="6">
        <v>45840</v>
      </c>
      <c r="R399" s="7" t="s">
        <v>62</v>
      </c>
      <c r="S399" s="6">
        <v>45840</v>
      </c>
      <c r="T399" s="7"/>
    </row>
    <row r="400" spans="1:20">
      <c r="A400" s="2">
        <v>2025</v>
      </c>
      <c r="B400" s="4">
        <v>45748</v>
      </c>
      <c r="C400" s="6">
        <v>45838</v>
      </c>
      <c r="D400" s="9" t="s">
        <v>56</v>
      </c>
      <c r="E400" s="7"/>
      <c r="F400" s="9" t="s">
        <v>1281</v>
      </c>
      <c r="G400" s="11">
        <v>45775</v>
      </c>
      <c r="H400" s="10" t="s">
        <v>1282</v>
      </c>
      <c r="I400" s="7" t="s">
        <v>58</v>
      </c>
      <c r="J400" s="9" t="s">
        <v>466</v>
      </c>
      <c r="K400" s="13" t="s">
        <v>1283</v>
      </c>
      <c r="L400" s="11">
        <v>45783</v>
      </c>
      <c r="M400" s="9">
        <v>5</v>
      </c>
      <c r="N400" s="7" t="s">
        <v>61</v>
      </c>
      <c r="O400" s="12">
        <v>0</v>
      </c>
      <c r="P400" s="9" t="s">
        <v>61</v>
      </c>
      <c r="Q400" s="6">
        <v>45840</v>
      </c>
      <c r="R400" s="7" t="s">
        <v>62</v>
      </c>
      <c r="S400" s="6">
        <v>45840</v>
      </c>
      <c r="T400" s="7"/>
    </row>
    <row r="401" spans="1:20">
      <c r="A401" s="2">
        <v>2025</v>
      </c>
      <c r="B401" s="4">
        <v>45748</v>
      </c>
      <c r="C401" s="6">
        <v>45838</v>
      </c>
      <c r="D401" s="9" t="s">
        <v>56</v>
      </c>
      <c r="E401" s="7"/>
      <c r="F401" s="9" t="s">
        <v>1284</v>
      </c>
      <c r="G401" s="11">
        <v>45775</v>
      </c>
      <c r="H401" s="10" t="s">
        <v>1285</v>
      </c>
      <c r="I401" s="7" t="s">
        <v>58</v>
      </c>
      <c r="J401" s="9" t="s">
        <v>91</v>
      </c>
      <c r="K401" s="13" t="s">
        <v>1286</v>
      </c>
      <c r="L401" s="11">
        <v>45783</v>
      </c>
      <c r="M401" s="9">
        <v>5</v>
      </c>
      <c r="N401" s="7" t="s">
        <v>61</v>
      </c>
      <c r="O401" s="12">
        <v>0</v>
      </c>
      <c r="P401" s="9" t="s">
        <v>61</v>
      </c>
      <c r="Q401" s="6">
        <v>45840</v>
      </c>
      <c r="R401" s="7" t="s">
        <v>62</v>
      </c>
      <c r="S401" s="6">
        <v>45840</v>
      </c>
      <c r="T401" s="7"/>
    </row>
    <row r="402" spans="1:20">
      <c r="A402" s="2">
        <v>2025</v>
      </c>
      <c r="B402" s="4">
        <v>45748</v>
      </c>
      <c r="C402" s="6">
        <v>45838</v>
      </c>
      <c r="D402" s="9" t="s">
        <v>56</v>
      </c>
      <c r="E402" s="7"/>
      <c r="F402" s="9" t="s">
        <v>1287</v>
      </c>
      <c r="G402" s="11">
        <v>45775</v>
      </c>
      <c r="H402" s="10" t="s">
        <v>1288</v>
      </c>
      <c r="I402" s="7" t="s">
        <v>58</v>
      </c>
      <c r="J402" s="9" t="s">
        <v>1289</v>
      </c>
      <c r="K402" s="13" t="s">
        <v>1290</v>
      </c>
      <c r="L402" s="11">
        <v>45783</v>
      </c>
      <c r="M402" s="9">
        <v>5</v>
      </c>
      <c r="N402" s="7" t="s">
        <v>61</v>
      </c>
      <c r="O402" s="12">
        <v>0</v>
      </c>
      <c r="P402" s="9" t="s">
        <v>61</v>
      </c>
      <c r="Q402" s="6">
        <v>45840</v>
      </c>
      <c r="R402" s="7" t="s">
        <v>62</v>
      </c>
      <c r="S402" s="6">
        <v>45840</v>
      </c>
      <c r="T402" s="7"/>
    </row>
    <row r="403" spans="1:20">
      <c r="A403" s="2">
        <v>2025</v>
      </c>
      <c r="B403" s="4">
        <v>45748</v>
      </c>
      <c r="C403" s="6">
        <v>45838</v>
      </c>
      <c r="D403" s="9" t="s">
        <v>56</v>
      </c>
      <c r="E403" s="7"/>
      <c r="F403" s="9" t="s">
        <v>1291</v>
      </c>
      <c r="G403" s="11">
        <v>45775</v>
      </c>
      <c r="H403" s="10" t="s">
        <v>1292</v>
      </c>
      <c r="I403" s="7" t="s">
        <v>58</v>
      </c>
      <c r="J403" s="9" t="s">
        <v>120</v>
      </c>
      <c r="K403" s="13" t="s">
        <v>1293</v>
      </c>
      <c r="L403" s="11">
        <v>45786</v>
      </c>
      <c r="M403" s="9">
        <v>8</v>
      </c>
      <c r="N403" s="7" t="s">
        <v>61</v>
      </c>
      <c r="O403" s="12">
        <v>0</v>
      </c>
      <c r="P403" s="9" t="s">
        <v>61</v>
      </c>
      <c r="Q403" s="6">
        <v>45840</v>
      </c>
      <c r="R403" s="7" t="s">
        <v>62</v>
      </c>
      <c r="S403" s="6">
        <v>45840</v>
      </c>
      <c r="T403" s="7"/>
    </row>
    <row r="404" spans="1:20">
      <c r="A404" s="2">
        <v>2025</v>
      </c>
      <c r="B404" s="4">
        <v>45748</v>
      </c>
      <c r="C404" s="6">
        <v>45838</v>
      </c>
      <c r="D404" s="9" t="s">
        <v>56</v>
      </c>
      <c r="E404" s="7"/>
      <c r="F404" s="9" t="s">
        <v>1294</v>
      </c>
      <c r="G404" s="11">
        <v>45775</v>
      </c>
      <c r="H404" s="10" t="s">
        <v>1295</v>
      </c>
      <c r="I404" s="7" t="s">
        <v>58</v>
      </c>
      <c r="J404" s="9" t="s">
        <v>330</v>
      </c>
      <c r="K404" s="13" t="s">
        <v>1296</v>
      </c>
      <c r="L404" s="11">
        <v>45783</v>
      </c>
      <c r="M404" s="9">
        <v>5</v>
      </c>
      <c r="N404" s="7" t="s">
        <v>61</v>
      </c>
      <c r="O404" s="12">
        <v>0</v>
      </c>
      <c r="P404" s="9" t="s">
        <v>61</v>
      </c>
      <c r="Q404" s="6">
        <v>45840</v>
      </c>
      <c r="R404" s="7" t="s">
        <v>62</v>
      </c>
      <c r="S404" s="6">
        <v>45840</v>
      </c>
      <c r="T404" s="7"/>
    </row>
    <row r="405" spans="1:20">
      <c r="A405" s="2">
        <v>2025</v>
      </c>
      <c r="B405" s="4">
        <v>45748</v>
      </c>
      <c r="C405" s="6">
        <v>45838</v>
      </c>
      <c r="D405" s="9" t="s">
        <v>56</v>
      </c>
      <c r="E405" s="7"/>
      <c r="F405" s="9" t="s">
        <v>1297</v>
      </c>
      <c r="G405" s="11">
        <v>45776</v>
      </c>
      <c r="H405" s="10" t="s">
        <v>1298</v>
      </c>
      <c r="I405" s="7" t="s">
        <v>58</v>
      </c>
      <c r="J405" s="9" t="s">
        <v>387</v>
      </c>
      <c r="K405" s="13" t="s">
        <v>1299</v>
      </c>
      <c r="L405" s="11">
        <v>45784</v>
      </c>
      <c r="M405" s="9">
        <v>5</v>
      </c>
      <c r="N405" s="7" t="s">
        <v>61</v>
      </c>
      <c r="O405" s="12">
        <v>0</v>
      </c>
      <c r="P405" s="9" t="s">
        <v>61</v>
      </c>
      <c r="Q405" s="6">
        <v>45840</v>
      </c>
      <c r="R405" s="7" t="s">
        <v>62</v>
      </c>
      <c r="S405" s="6">
        <v>45840</v>
      </c>
      <c r="T405" s="7"/>
    </row>
    <row r="406" spans="1:20">
      <c r="A406" s="2">
        <v>2025</v>
      </c>
      <c r="B406" s="4">
        <v>45748</v>
      </c>
      <c r="C406" s="6">
        <v>45838</v>
      </c>
      <c r="D406" s="9" t="s">
        <v>56</v>
      </c>
      <c r="E406" s="7"/>
      <c r="F406" s="9" t="s">
        <v>1300</v>
      </c>
      <c r="G406" s="11">
        <v>45776</v>
      </c>
      <c r="H406" s="10" t="s">
        <v>1301</v>
      </c>
      <c r="I406" s="7" t="s">
        <v>58</v>
      </c>
      <c r="J406" s="9" t="s">
        <v>490</v>
      </c>
      <c r="K406" s="13" t="s">
        <v>1302</v>
      </c>
      <c r="L406" s="11">
        <v>45784</v>
      </c>
      <c r="M406" s="9">
        <v>5</v>
      </c>
      <c r="N406" s="7" t="s">
        <v>61</v>
      </c>
      <c r="O406" s="12">
        <v>0</v>
      </c>
      <c r="P406" s="9" t="s">
        <v>61</v>
      </c>
      <c r="Q406" s="6">
        <v>45840</v>
      </c>
      <c r="R406" s="7" t="s">
        <v>62</v>
      </c>
      <c r="S406" s="6">
        <v>45840</v>
      </c>
      <c r="T406" s="7"/>
    </row>
    <row r="407" spans="1:20">
      <c r="A407" s="2">
        <v>2025</v>
      </c>
      <c r="B407" s="4">
        <v>45748</v>
      </c>
      <c r="C407" s="6">
        <v>45838</v>
      </c>
      <c r="D407" s="9" t="s">
        <v>56</v>
      </c>
      <c r="E407" s="7"/>
      <c r="F407" s="9" t="s">
        <v>1303</v>
      </c>
      <c r="G407" s="11">
        <v>45776</v>
      </c>
      <c r="H407" s="10" t="s">
        <v>1304</v>
      </c>
      <c r="I407" s="7" t="s">
        <v>58</v>
      </c>
      <c r="J407" s="9" t="s">
        <v>59</v>
      </c>
      <c r="K407" s="13" t="s">
        <v>1305</v>
      </c>
      <c r="L407" s="11">
        <v>45784</v>
      </c>
      <c r="M407" s="9">
        <v>5</v>
      </c>
      <c r="N407" s="7" t="s">
        <v>61</v>
      </c>
      <c r="O407" s="12">
        <v>0</v>
      </c>
      <c r="P407" s="9" t="s">
        <v>61</v>
      </c>
      <c r="Q407" s="6">
        <v>45840</v>
      </c>
      <c r="R407" s="7" t="s">
        <v>62</v>
      </c>
      <c r="S407" s="6">
        <v>45840</v>
      </c>
      <c r="T407" s="7"/>
    </row>
    <row r="408" spans="1:20">
      <c r="A408" s="2">
        <v>2025</v>
      </c>
      <c r="B408" s="4">
        <v>45748</v>
      </c>
      <c r="C408" s="6">
        <v>45838</v>
      </c>
      <c r="D408" s="9" t="s">
        <v>56</v>
      </c>
      <c r="E408" s="7"/>
      <c r="F408" s="9" t="s">
        <v>1306</v>
      </c>
      <c r="G408" s="11">
        <v>45776</v>
      </c>
      <c r="H408" s="10" t="s">
        <v>1307</v>
      </c>
      <c r="I408" s="7" t="s">
        <v>58</v>
      </c>
      <c r="J408" s="9" t="s">
        <v>387</v>
      </c>
      <c r="K408" s="13" t="s">
        <v>1308</v>
      </c>
      <c r="L408" s="11">
        <v>45784</v>
      </c>
      <c r="M408" s="9">
        <v>5</v>
      </c>
      <c r="N408" s="7" t="s">
        <v>61</v>
      </c>
      <c r="O408" s="12">
        <v>0</v>
      </c>
      <c r="P408" s="9" t="s">
        <v>61</v>
      </c>
      <c r="Q408" s="6">
        <v>45840</v>
      </c>
      <c r="R408" s="7" t="s">
        <v>62</v>
      </c>
      <c r="S408" s="6">
        <v>45840</v>
      </c>
      <c r="T408" s="7"/>
    </row>
    <row r="409" spans="1:20">
      <c r="A409" s="2">
        <v>2025</v>
      </c>
      <c r="B409" s="4">
        <v>45748</v>
      </c>
      <c r="C409" s="6">
        <v>45838</v>
      </c>
      <c r="D409" s="9" t="s">
        <v>56</v>
      </c>
      <c r="E409" s="7"/>
      <c r="F409" s="9" t="s">
        <v>1309</v>
      </c>
      <c r="G409" s="11">
        <v>45776</v>
      </c>
      <c r="H409" s="10" t="s">
        <v>1310</v>
      </c>
      <c r="I409" s="7" t="s">
        <v>58</v>
      </c>
      <c r="J409" s="9" t="s">
        <v>387</v>
      </c>
      <c r="K409" s="13" t="s">
        <v>1311</v>
      </c>
      <c r="L409" s="11">
        <v>45784</v>
      </c>
      <c r="M409" s="9">
        <v>5</v>
      </c>
      <c r="N409" s="7" t="s">
        <v>61</v>
      </c>
      <c r="O409" s="12">
        <v>0</v>
      </c>
      <c r="P409" s="9" t="s">
        <v>61</v>
      </c>
      <c r="Q409" s="6">
        <v>45840</v>
      </c>
      <c r="R409" s="7" t="s">
        <v>62</v>
      </c>
      <c r="S409" s="6">
        <v>45840</v>
      </c>
      <c r="T409" s="7"/>
    </row>
    <row r="410" spans="1:20">
      <c r="A410" s="2">
        <v>2025</v>
      </c>
      <c r="B410" s="4">
        <v>45748</v>
      </c>
      <c r="C410" s="6">
        <v>45838</v>
      </c>
      <c r="D410" s="9" t="s">
        <v>56</v>
      </c>
      <c r="E410" s="7"/>
      <c r="F410" s="9" t="s">
        <v>1312</v>
      </c>
      <c r="G410" s="11">
        <v>45776</v>
      </c>
      <c r="H410" s="10" t="s">
        <v>1313</v>
      </c>
      <c r="I410" s="7" t="s">
        <v>58</v>
      </c>
      <c r="J410" s="9" t="s">
        <v>387</v>
      </c>
      <c r="K410" s="13" t="s">
        <v>1314</v>
      </c>
      <c r="L410" s="11">
        <v>45784</v>
      </c>
      <c r="M410" s="9">
        <v>5</v>
      </c>
      <c r="N410" s="7" t="s">
        <v>61</v>
      </c>
      <c r="O410" s="12">
        <v>0</v>
      </c>
      <c r="P410" s="9" t="s">
        <v>61</v>
      </c>
      <c r="Q410" s="6">
        <v>45840</v>
      </c>
      <c r="R410" s="7" t="s">
        <v>62</v>
      </c>
      <c r="S410" s="6">
        <v>45840</v>
      </c>
      <c r="T410" s="7"/>
    </row>
    <row r="411" spans="1:20">
      <c r="A411" s="2">
        <v>2025</v>
      </c>
      <c r="B411" s="4">
        <v>45748</v>
      </c>
      <c r="C411" s="6">
        <v>45838</v>
      </c>
      <c r="D411" s="9" t="s">
        <v>56</v>
      </c>
      <c r="E411" s="7"/>
      <c r="F411" s="9" t="s">
        <v>1315</v>
      </c>
      <c r="G411" s="11">
        <v>45776</v>
      </c>
      <c r="H411" s="10" t="s">
        <v>1316</v>
      </c>
      <c r="I411" s="7" t="s">
        <v>58</v>
      </c>
      <c r="J411" s="9" t="s">
        <v>387</v>
      </c>
      <c r="K411" s="13" t="s">
        <v>1317</v>
      </c>
      <c r="L411" s="11">
        <v>45784</v>
      </c>
      <c r="M411" s="9">
        <v>5</v>
      </c>
      <c r="N411" s="7" t="s">
        <v>61</v>
      </c>
      <c r="O411" s="12">
        <v>0</v>
      </c>
      <c r="P411" s="9" t="s">
        <v>61</v>
      </c>
      <c r="Q411" s="6">
        <v>45840</v>
      </c>
      <c r="R411" s="7" t="s">
        <v>62</v>
      </c>
      <c r="S411" s="6">
        <v>45840</v>
      </c>
      <c r="T411" s="7"/>
    </row>
    <row r="412" spans="1:20">
      <c r="A412" s="2">
        <v>2025</v>
      </c>
      <c r="B412" s="4">
        <v>45748</v>
      </c>
      <c r="C412" s="6">
        <v>45838</v>
      </c>
      <c r="D412" s="9" t="s">
        <v>56</v>
      </c>
      <c r="E412" s="7"/>
      <c r="F412" s="9" t="s">
        <v>1318</v>
      </c>
      <c r="G412" s="11">
        <v>45776</v>
      </c>
      <c r="H412" s="10" t="s">
        <v>1319</v>
      </c>
      <c r="I412" s="7" t="s">
        <v>58</v>
      </c>
      <c r="J412" s="9" t="s">
        <v>387</v>
      </c>
      <c r="K412" s="13" t="s">
        <v>1320</v>
      </c>
      <c r="L412" s="11">
        <v>45784</v>
      </c>
      <c r="M412" s="9">
        <v>5</v>
      </c>
      <c r="N412" s="7" t="s">
        <v>61</v>
      </c>
      <c r="O412" s="12">
        <v>0</v>
      </c>
      <c r="P412" s="9" t="s">
        <v>61</v>
      </c>
      <c r="Q412" s="6">
        <v>45840</v>
      </c>
      <c r="R412" s="7" t="s">
        <v>62</v>
      </c>
      <c r="S412" s="6">
        <v>45840</v>
      </c>
      <c r="T412" s="7"/>
    </row>
    <row r="413" spans="1:20">
      <c r="A413" s="2">
        <v>2025</v>
      </c>
      <c r="B413" s="4">
        <v>45748</v>
      </c>
      <c r="C413" s="6">
        <v>45838</v>
      </c>
      <c r="D413" s="9" t="s">
        <v>72</v>
      </c>
      <c r="E413" s="7"/>
      <c r="F413" s="9" t="s">
        <v>1321</v>
      </c>
      <c r="G413" s="11">
        <v>45776</v>
      </c>
      <c r="H413" s="10" t="s">
        <v>1322</v>
      </c>
      <c r="I413" s="7" t="s">
        <v>58</v>
      </c>
      <c r="J413" s="9" t="s">
        <v>334</v>
      </c>
      <c r="K413" s="13" t="s">
        <v>1323</v>
      </c>
      <c r="L413" s="11">
        <v>45785</v>
      </c>
      <c r="M413" s="9">
        <v>6</v>
      </c>
      <c r="N413" s="7" t="s">
        <v>61</v>
      </c>
      <c r="O413" s="12">
        <v>0</v>
      </c>
      <c r="P413" s="9" t="s">
        <v>61</v>
      </c>
      <c r="Q413" s="6">
        <v>45840</v>
      </c>
      <c r="R413" s="7" t="s">
        <v>62</v>
      </c>
      <c r="S413" s="6">
        <v>45840</v>
      </c>
      <c r="T413" s="7"/>
    </row>
    <row r="414" spans="1:20">
      <c r="A414" s="2">
        <v>2025</v>
      </c>
      <c r="B414" s="4">
        <v>45748</v>
      </c>
      <c r="C414" s="6">
        <v>45838</v>
      </c>
      <c r="D414" s="9" t="s">
        <v>56</v>
      </c>
      <c r="E414" s="7"/>
      <c r="F414" s="9" t="s">
        <v>1324</v>
      </c>
      <c r="G414" s="11">
        <v>45776</v>
      </c>
      <c r="H414" s="10" t="s">
        <v>1325</v>
      </c>
      <c r="I414" s="7" t="s">
        <v>58</v>
      </c>
      <c r="J414" s="9" t="s">
        <v>86</v>
      </c>
      <c r="K414" s="13" t="s">
        <v>1326</v>
      </c>
      <c r="L414" s="11">
        <v>45778</v>
      </c>
      <c r="M414" s="9">
        <v>1</v>
      </c>
      <c r="N414" s="7" t="s">
        <v>61</v>
      </c>
      <c r="O414" s="12">
        <v>0</v>
      </c>
      <c r="P414" s="9" t="s">
        <v>61</v>
      </c>
      <c r="Q414" s="6">
        <v>45840</v>
      </c>
      <c r="R414" s="7" t="s">
        <v>62</v>
      </c>
      <c r="S414" s="6">
        <v>45840</v>
      </c>
      <c r="T414" s="14" t="s">
        <v>88</v>
      </c>
    </row>
    <row r="415" spans="1:20">
      <c r="A415" s="2">
        <v>2025</v>
      </c>
      <c r="B415" s="4">
        <v>45748</v>
      </c>
      <c r="C415" s="6">
        <v>45838</v>
      </c>
      <c r="D415" s="9" t="s">
        <v>56</v>
      </c>
      <c r="E415" s="7"/>
      <c r="F415" s="9" t="s">
        <v>1327</v>
      </c>
      <c r="G415" s="11">
        <v>45777</v>
      </c>
      <c r="H415" s="10" t="s">
        <v>1328</v>
      </c>
      <c r="I415" s="7" t="s">
        <v>58</v>
      </c>
      <c r="J415" s="9" t="s">
        <v>330</v>
      </c>
      <c r="K415" s="13" t="s">
        <v>1329</v>
      </c>
      <c r="L415" s="11">
        <v>45785</v>
      </c>
      <c r="M415" s="9">
        <v>5</v>
      </c>
      <c r="N415" s="7" t="s">
        <v>61</v>
      </c>
      <c r="O415" s="12">
        <v>0</v>
      </c>
      <c r="P415" s="9" t="s">
        <v>61</v>
      </c>
      <c r="Q415" s="6">
        <v>45840</v>
      </c>
      <c r="R415" s="7" t="s">
        <v>62</v>
      </c>
      <c r="S415" s="6">
        <v>45840</v>
      </c>
      <c r="T415" s="7"/>
    </row>
    <row r="416" spans="1:20">
      <c r="A416" s="2">
        <v>2025</v>
      </c>
      <c r="B416" s="4">
        <v>45748</v>
      </c>
      <c r="C416" s="6">
        <v>45838</v>
      </c>
      <c r="D416" s="9" t="s">
        <v>56</v>
      </c>
      <c r="E416" s="7"/>
      <c r="F416" s="9" t="s">
        <v>1330</v>
      </c>
      <c r="G416" s="11">
        <v>45777</v>
      </c>
      <c r="H416" s="10" t="s">
        <v>1331</v>
      </c>
      <c r="I416" s="7" t="s">
        <v>58</v>
      </c>
      <c r="J416" s="9" t="s">
        <v>330</v>
      </c>
      <c r="K416" s="13" t="s">
        <v>1332</v>
      </c>
      <c r="L416" s="11">
        <v>45785</v>
      </c>
      <c r="M416" s="9">
        <v>5</v>
      </c>
      <c r="N416" s="7" t="s">
        <v>61</v>
      </c>
      <c r="O416" s="12">
        <v>0</v>
      </c>
      <c r="P416" s="9" t="s">
        <v>61</v>
      </c>
      <c r="Q416" s="6">
        <v>45840</v>
      </c>
      <c r="R416" s="7" t="s">
        <v>62</v>
      </c>
      <c r="S416" s="6">
        <v>45840</v>
      </c>
      <c r="T416" s="7"/>
    </row>
    <row r="417" spans="1:20">
      <c r="A417" s="2">
        <v>2025</v>
      </c>
      <c r="B417" s="4">
        <v>45748</v>
      </c>
      <c r="C417" s="6">
        <v>45838</v>
      </c>
      <c r="D417" s="9" t="s">
        <v>56</v>
      </c>
      <c r="E417" s="7"/>
      <c r="F417" s="9" t="s">
        <v>1333</v>
      </c>
      <c r="G417" s="11">
        <v>45777</v>
      </c>
      <c r="H417" s="10" t="s">
        <v>1334</v>
      </c>
      <c r="I417" s="7" t="s">
        <v>58</v>
      </c>
      <c r="J417" s="9" t="s">
        <v>330</v>
      </c>
      <c r="K417" s="13" t="s">
        <v>1335</v>
      </c>
      <c r="L417" s="11">
        <v>45785</v>
      </c>
      <c r="M417" s="9">
        <v>5</v>
      </c>
      <c r="N417" s="7" t="s">
        <v>61</v>
      </c>
      <c r="O417" s="12">
        <v>0</v>
      </c>
      <c r="P417" s="9" t="s">
        <v>61</v>
      </c>
      <c r="Q417" s="6">
        <v>45840</v>
      </c>
      <c r="R417" s="7" t="s">
        <v>62</v>
      </c>
      <c r="S417" s="6">
        <v>45840</v>
      </c>
      <c r="T417" s="7"/>
    </row>
    <row r="418" spans="1:20">
      <c r="A418" s="2">
        <v>2025</v>
      </c>
      <c r="B418" s="4">
        <v>45748</v>
      </c>
      <c r="C418" s="6">
        <v>45838</v>
      </c>
      <c r="D418" s="9" t="s">
        <v>56</v>
      </c>
      <c r="E418" s="7"/>
      <c r="F418" s="9" t="s">
        <v>1336</v>
      </c>
      <c r="G418" s="11">
        <v>45777</v>
      </c>
      <c r="H418" s="10" t="s">
        <v>1337</v>
      </c>
      <c r="I418" s="7" t="s">
        <v>58</v>
      </c>
      <c r="J418" s="9" t="s">
        <v>1338</v>
      </c>
      <c r="K418" s="13" t="s">
        <v>1339</v>
      </c>
      <c r="L418" s="11">
        <v>45784</v>
      </c>
      <c r="M418" s="9">
        <v>4</v>
      </c>
      <c r="N418" s="7" t="s">
        <v>61</v>
      </c>
      <c r="O418" s="12">
        <v>0</v>
      </c>
      <c r="P418" s="9" t="s">
        <v>61</v>
      </c>
      <c r="Q418" s="6">
        <v>45840</v>
      </c>
      <c r="R418" s="7" t="s">
        <v>62</v>
      </c>
      <c r="S418" s="6">
        <v>45840</v>
      </c>
      <c r="T418" s="7"/>
    </row>
    <row r="419" spans="1:20">
      <c r="A419" s="2">
        <v>2025</v>
      </c>
      <c r="B419" s="4">
        <v>45748</v>
      </c>
      <c r="C419" s="6">
        <v>45838</v>
      </c>
      <c r="D419" s="9" t="s">
        <v>56</v>
      </c>
      <c r="E419" s="7"/>
      <c r="F419" s="9" t="s">
        <v>1340</v>
      </c>
      <c r="G419" s="11">
        <v>45777</v>
      </c>
      <c r="H419" s="10" t="s">
        <v>1341</v>
      </c>
      <c r="I419" s="7" t="s">
        <v>58</v>
      </c>
      <c r="J419" s="9" t="s">
        <v>289</v>
      </c>
      <c r="K419" s="13" t="s">
        <v>1342</v>
      </c>
      <c r="L419" s="11">
        <v>45786</v>
      </c>
      <c r="M419" s="9">
        <v>6</v>
      </c>
      <c r="N419" s="7" t="s">
        <v>61</v>
      </c>
      <c r="O419" s="12">
        <v>0</v>
      </c>
      <c r="P419" s="9" t="s">
        <v>71</v>
      </c>
      <c r="Q419" s="6">
        <v>45840</v>
      </c>
      <c r="R419" s="7" t="s">
        <v>62</v>
      </c>
      <c r="S419" s="6">
        <v>45840</v>
      </c>
      <c r="T419" s="7"/>
    </row>
    <row r="420" spans="1:20">
      <c r="A420" s="2">
        <v>2025</v>
      </c>
      <c r="B420" s="4">
        <v>45748</v>
      </c>
      <c r="C420" s="6">
        <v>45838</v>
      </c>
      <c r="D420" s="9" t="s">
        <v>56</v>
      </c>
      <c r="E420" s="7"/>
      <c r="F420" s="9" t="s">
        <v>1343</v>
      </c>
      <c r="G420" s="11">
        <v>45777</v>
      </c>
      <c r="H420" s="10" t="s">
        <v>1344</v>
      </c>
      <c r="I420" s="7" t="s">
        <v>58</v>
      </c>
      <c r="J420" s="9" t="s">
        <v>330</v>
      </c>
      <c r="K420" s="13" t="s">
        <v>1345</v>
      </c>
      <c r="L420" s="11">
        <v>45789</v>
      </c>
      <c r="M420" s="9">
        <v>7</v>
      </c>
      <c r="N420" s="7" t="s">
        <v>61</v>
      </c>
      <c r="O420" s="12">
        <v>0</v>
      </c>
      <c r="P420" s="9" t="s">
        <v>61</v>
      </c>
      <c r="Q420" s="6">
        <v>45840</v>
      </c>
      <c r="R420" s="7" t="s">
        <v>62</v>
      </c>
      <c r="S420" s="6">
        <v>45840</v>
      </c>
      <c r="T420" s="7"/>
    </row>
    <row r="421" spans="1:20">
      <c r="A421" s="2">
        <v>2025</v>
      </c>
      <c r="B421" s="4">
        <v>45748</v>
      </c>
      <c r="C421" s="6">
        <v>45838</v>
      </c>
      <c r="D421" s="9" t="s">
        <v>56</v>
      </c>
      <c r="E421" s="7"/>
      <c r="F421" s="9" t="s">
        <v>1346</v>
      </c>
      <c r="G421" s="11">
        <v>45777</v>
      </c>
      <c r="H421" s="10" t="s">
        <v>1347</v>
      </c>
      <c r="I421" s="7" t="s">
        <v>58</v>
      </c>
      <c r="J421" s="9" t="s">
        <v>387</v>
      </c>
      <c r="K421" s="13" t="s">
        <v>1348</v>
      </c>
      <c r="L421" s="11">
        <v>45784</v>
      </c>
      <c r="M421" s="9">
        <v>4</v>
      </c>
      <c r="N421" s="7" t="s">
        <v>61</v>
      </c>
      <c r="O421" s="12">
        <v>0</v>
      </c>
      <c r="P421" s="9" t="s">
        <v>61</v>
      </c>
      <c r="Q421" s="6">
        <v>45840</v>
      </c>
      <c r="R421" s="7" t="s">
        <v>62</v>
      </c>
      <c r="S421" s="6">
        <v>45840</v>
      </c>
      <c r="T421" s="7"/>
    </row>
    <row r="422" spans="1:20">
      <c r="A422" s="2">
        <v>2025</v>
      </c>
      <c r="B422" s="4">
        <v>45748</v>
      </c>
      <c r="C422" s="6">
        <v>45838</v>
      </c>
      <c r="D422" s="9" t="s">
        <v>56</v>
      </c>
      <c r="E422" s="7"/>
      <c r="F422" s="9" t="s">
        <v>1349</v>
      </c>
      <c r="G422" s="11">
        <v>45777</v>
      </c>
      <c r="H422" s="10" t="s">
        <v>1350</v>
      </c>
      <c r="I422" s="7" t="s">
        <v>58</v>
      </c>
      <c r="J422" s="9" t="s">
        <v>86</v>
      </c>
      <c r="K422" s="13" t="s">
        <v>1351</v>
      </c>
      <c r="L422" s="11">
        <v>45785</v>
      </c>
      <c r="M422" s="9">
        <v>5</v>
      </c>
      <c r="N422" s="7" t="s">
        <v>61</v>
      </c>
      <c r="O422" s="12">
        <v>0</v>
      </c>
      <c r="P422" s="9" t="s">
        <v>61</v>
      </c>
      <c r="Q422" s="6">
        <v>45840</v>
      </c>
      <c r="R422" s="7" t="s">
        <v>62</v>
      </c>
      <c r="S422" s="6">
        <v>45840</v>
      </c>
      <c r="T422" s="7"/>
    </row>
    <row r="423" spans="1:20">
      <c r="A423" s="2">
        <v>2025</v>
      </c>
      <c r="B423" s="4">
        <v>45748</v>
      </c>
      <c r="C423" s="6">
        <v>45838</v>
      </c>
      <c r="D423" s="9" t="s">
        <v>56</v>
      </c>
      <c r="E423" s="7"/>
      <c r="F423" s="9" t="s">
        <v>1352</v>
      </c>
      <c r="G423" s="11">
        <v>45777</v>
      </c>
      <c r="H423" s="10" t="s">
        <v>209</v>
      </c>
      <c r="I423" s="7" t="s">
        <v>58</v>
      </c>
      <c r="J423" s="9" t="s">
        <v>59</v>
      </c>
      <c r="K423" s="13" t="s">
        <v>1353</v>
      </c>
      <c r="L423" s="11">
        <v>45785</v>
      </c>
      <c r="M423" s="9">
        <v>5</v>
      </c>
      <c r="N423" s="7" t="s">
        <v>61</v>
      </c>
      <c r="O423" s="12">
        <v>0</v>
      </c>
      <c r="P423" s="9" t="s">
        <v>61</v>
      </c>
      <c r="Q423" s="6">
        <v>45840</v>
      </c>
      <c r="R423" s="7" t="s">
        <v>62</v>
      </c>
      <c r="S423" s="6">
        <v>45840</v>
      </c>
      <c r="T423" s="7"/>
    </row>
    <row r="424" spans="1:20">
      <c r="A424" s="2">
        <v>2025</v>
      </c>
      <c r="B424" s="4">
        <v>45748</v>
      </c>
      <c r="C424" s="6">
        <v>45838</v>
      </c>
      <c r="D424" s="9" t="s">
        <v>56</v>
      </c>
      <c r="E424" s="7"/>
      <c r="F424" s="9" t="s">
        <v>1354</v>
      </c>
      <c r="G424" s="11">
        <v>45777</v>
      </c>
      <c r="H424" s="10" t="s">
        <v>1355</v>
      </c>
      <c r="I424" s="7" t="s">
        <v>58</v>
      </c>
      <c r="J424" s="9" t="s">
        <v>360</v>
      </c>
      <c r="K424" s="13" t="s">
        <v>1356</v>
      </c>
      <c r="L424" s="11">
        <v>45789</v>
      </c>
      <c r="M424" s="9">
        <v>7</v>
      </c>
      <c r="N424" s="7" t="s">
        <v>61</v>
      </c>
      <c r="O424" s="12">
        <v>0</v>
      </c>
      <c r="P424" s="9" t="s">
        <v>61</v>
      </c>
      <c r="Q424" s="6">
        <v>45840</v>
      </c>
      <c r="R424" s="7" t="s">
        <v>62</v>
      </c>
      <c r="S424" s="6">
        <v>45840</v>
      </c>
      <c r="T424" s="7"/>
    </row>
    <row r="425" spans="1:20">
      <c r="A425" s="2">
        <v>2025</v>
      </c>
      <c r="B425" s="4">
        <v>45748</v>
      </c>
      <c r="C425" s="6">
        <v>45838</v>
      </c>
      <c r="D425" s="9" t="s">
        <v>56</v>
      </c>
      <c r="E425" s="7"/>
      <c r="F425" s="9" t="s">
        <v>1357</v>
      </c>
      <c r="G425" s="11">
        <v>45782</v>
      </c>
      <c r="H425" s="10" t="s">
        <v>1358</v>
      </c>
      <c r="I425" s="7" t="s">
        <v>58</v>
      </c>
      <c r="J425" s="9" t="s">
        <v>242</v>
      </c>
      <c r="K425" s="13" t="s">
        <v>1359</v>
      </c>
      <c r="L425" s="11">
        <v>45789</v>
      </c>
      <c r="M425" s="9">
        <v>5</v>
      </c>
      <c r="N425" s="7" t="s">
        <v>61</v>
      </c>
      <c r="O425" s="12">
        <v>0</v>
      </c>
      <c r="P425" s="9" t="s">
        <v>71</v>
      </c>
      <c r="Q425" s="6">
        <v>45840</v>
      </c>
      <c r="R425" s="7" t="s">
        <v>62</v>
      </c>
      <c r="S425" s="6">
        <v>45840</v>
      </c>
      <c r="T425" s="7"/>
    </row>
    <row r="426" spans="1:20">
      <c r="A426" s="2">
        <v>2025</v>
      </c>
      <c r="B426" s="4">
        <v>45748</v>
      </c>
      <c r="C426" s="6">
        <v>45838</v>
      </c>
      <c r="D426" s="9" t="s">
        <v>56</v>
      </c>
      <c r="E426" s="7"/>
      <c r="F426" s="9" t="s">
        <v>1360</v>
      </c>
      <c r="G426" s="11">
        <v>45782</v>
      </c>
      <c r="H426" s="10" t="s">
        <v>1361</v>
      </c>
      <c r="I426" s="7" t="s">
        <v>58</v>
      </c>
      <c r="J426" s="9" t="s">
        <v>330</v>
      </c>
      <c r="K426" s="13" t="s">
        <v>1362</v>
      </c>
      <c r="L426" s="11">
        <v>45784</v>
      </c>
      <c r="M426" s="9">
        <v>2</v>
      </c>
      <c r="N426" s="7" t="s">
        <v>61</v>
      </c>
      <c r="O426" s="12">
        <v>0</v>
      </c>
      <c r="P426" s="9" t="s">
        <v>61</v>
      </c>
      <c r="Q426" s="6">
        <v>45840</v>
      </c>
      <c r="R426" s="7" t="s">
        <v>62</v>
      </c>
      <c r="S426" s="6">
        <v>45840</v>
      </c>
      <c r="T426" s="7"/>
    </row>
    <row r="427" spans="1:20">
      <c r="A427" s="2">
        <v>2025</v>
      </c>
      <c r="B427" s="4">
        <v>45748</v>
      </c>
      <c r="C427" s="6">
        <v>45838</v>
      </c>
      <c r="D427" s="9" t="s">
        <v>56</v>
      </c>
      <c r="E427" s="7"/>
      <c r="F427" s="9" t="s">
        <v>1363</v>
      </c>
      <c r="G427" s="11">
        <v>45782</v>
      </c>
      <c r="H427" s="10" t="s">
        <v>1364</v>
      </c>
      <c r="I427" s="7" t="s">
        <v>58</v>
      </c>
      <c r="J427" s="9" t="s">
        <v>267</v>
      </c>
      <c r="K427" s="13" t="s">
        <v>1365</v>
      </c>
      <c r="L427" s="11">
        <v>45792</v>
      </c>
      <c r="M427" s="9">
        <v>8</v>
      </c>
      <c r="N427" s="7" t="s">
        <v>61</v>
      </c>
      <c r="O427" s="12">
        <v>0</v>
      </c>
      <c r="P427" s="9" t="s">
        <v>71</v>
      </c>
      <c r="Q427" s="6">
        <v>45840</v>
      </c>
      <c r="R427" s="7" t="s">
        <v>62</v>
      </c>
      <c r="S427" s="6">
        <v>45840</v>
      </c>
      <c r="T427" s="7"/>
    </row>
    <row r="428" spans="1:20">
      <c r="A428" s="2">
        <v>2025</v>
      </c>
      <c r="B428" s="4">
        <v>45748</v>
      </c>
      <c r="C428" s="6">
        <v>45838</v>
      </c>
      <c r="D428" s="9" t="s">
        <v>56</v>
      </c>
      <c r="E428" s="7"/>
      <c r="F428" s="9" t="s">
        <v>1366</v>
      </c>
      <c r="G428" s="11">
        <v>45782</v>
      </c>
      <c r="H428" s="10" t="s">
        <v>1367</v>
      </c>
      <c r="I428" s="7" t="s">
        <v>58</v>
      </c>
      <c r="J428" s="9" t="s">
        <v>59</v>
      </c>
      <c r="K428" s="13" t="s">
        <v>1368</v>
      </c>
      <c r="L428" s="11">
        <v>45785</v>
      </c>
      <c r="M428" s="9">
        <v>3</v>
      </c>
      <c r="N428" s="7" t="s">
        <v>61</v>
      </c>
      <c r="O428" s="12">
        <v>0</v>
      </c>
      <c r="P428" s="9" t="s">
        <v>61</v>
      </c>
      <c r="Q428" s="6">
        <v>45840</v>
      </c>
      <c r="R428" s="7" t="s">
        <v>62</v>
      </c>
      <c r="S428" s="6">
        <v>45840</v>
      </c>
      <c r="T428" s="7"/>
    </row>
    <row r="429" spans="1:20">
      <c r="A429" s="2">
        <v>2025</v>
      </c>
      <c r="B429" s="4">
        <v>45748</v>
      </c>
      <c r="C429" s="6">
        <v>45838</v>
      </c>
      <c r="D429" s="9" t="s">
        <v>56</v>
      </c>
      <c r="E429" s="7"/>
      <c r="F429" s="9" t="s">
        <v>1369</v>
      </c>
      <c r="G429" s="11">
        <v>45782</v>
      </c>
      <c r="H429" s="10" t="s">
        <v>1370</v>
      </c>
      <c r="I429" s="7" t="s">
        <v>58</v>
      </c>
      <c r="J429" s="9" t="s">
        <v>59</v>
      </c>
      <c r="K429" s="13" t="s">
        <v>1371</v>
      </c>
      <c r="L429" s="11">
        <v>45789</v>
      </c>
      <c r="M429" s="9">
        <v>5</v>
      </c>
      <c r="N429" s="7" t="s">
        <v>61</v>
      </c>
      <c r="O429" s="12">
        <v>0</v>
      </c>
      <c r="P429" s="9" t="s">
        <v>61</v>
      </c>
      <c r="Q429" s="6">
        <v>45840</v>
      </c>
      <c r="R429" s="7" t="s">
        <v>62</v>
      </c>
      <c r="S429" s="6">
        <v>45840</v>
      </c>
      <c r="T429" s="7"/>
    </row>
    <row r="430" spans="1:20">
      <c r="A430" s="2">
        <v>2025</v>
      </c>
      <c r="B430" s="4">
        <v>45748</v>
      </c>
      <c r="C430" s="6">
        <v>45838</v>
      </c>
      <c r="D430" s="9" t="s">
        <v>72</v>
      </c>
      <c r="E430" s="7"/>
      <c r="F430" s="9" t="s">
        <v>1372</v>
      </c>
      <c r="G430" s="11">
        <v>45782</v>
      </c>
      <c r="H430" s="10" t="s">
        <v>1373</v>
      </c>
      <c r="I430" s="7" t="s">
        <v>58</v>
      </c>
      <c r="J430" s="9" t="s">
        <v>330</v>
      </c>
      <c r="K430" s="13" t="s">
        <v>1374</v>
      </c>
      <c r="L430" s="11">
        <v>45791</v>
      </c>
      <c r="M430" s="9">
        <v>7</v>
      </c>
      <c r="N430" s="7" t="s">
        <v>61</v>
      </c>
      <c r="O430" s="12">
        <v>0</v>
      </c>
      <c r="P430" s="9" t="s">
        <v>61</v>
      </c>
      <c r="Q430" s="6">
        <v>45840</v>
      </c>
      <c r="R430" s="7" t="s">
        <v>62</v>
      </c>
      <c r="S430" s="6">
        <v>45840</v>
      </c>
      <c r="T430" s="7"/>
    </row>
    <row r="431" spans="1:20">
      <c r="A431" s="2">
        <v>2025</v>
      </c>
      <c r="B431" s="4">
        <v>45748</v>
      </c>
      <c r="C431" s="6">
        <v>45838</v>
      </c>
      <c r="D431" s="9" t="s">
        <v>56</v>
      </c>
      <c r="E431" s="7"/>
      <c r="F431" s="9" t="s">
        <v>1375</v>
      </c>
      <c r="G431" s="11">
        <v>45782</v>
      </c>
      <c r="H431" s="10" t="s">
        <v>1376</v>
      </c>
      <c r="I431" s="7" t="s">
        <v>58</v>
      </c>
      <c r="J431" s="9" t="s">
        <v>86</v>
      </c>
      <c r="K431" s="13" t="s">
        <v>1377</v>
      </c>
      <c r="L431" s="11">
        <v>45798</v>
      </c>
      <c r="M431" s="15">
        <v>1</v>
      </c>
      <c r="N431" s="7" t="s">
        <v>61</v>
      </c>
      <c r="O431" s="12">
        <v>0</v>
      </c>
      <c r="P431" s="9" t="s">
        <v>61</v>
      </c>
      <c r="Q431" s="6">
        <v>45840</v>
      </c>
      <c r="R431" s="7" t="s">
        <v>62</v>
      </c>
      <c r="S431" s="6">
        <v>45840</v>
      </c>
      <c r="T431" s="14" t="s">
        <v>88</v>
      </c>
    </row>
    <row r="432" spans="1:20">
      <c r="A432" s="2">
        <v>2025</v>
      </c>
      <c r="B432" s="4">
        <v>45748</v>
      </c>
      <c r="C432" s="6">
        <v>45838</v>
      </c>
      <c r="D432" s="9" t="s">
        <v>56</v>
      </c>
      <c r="E432" s="7"/>
      <c r="F432" s="9" t="s">
        <v>1378</v>
      </c>
      <c r="G432" s="11">
        <v>45782</v>
      </c>
      <c r="H432" s="10" t="s">
        <v>1379</v>
      </c>
      <c r="I432" s="7" t="s">
        <v>58</v>
      </c>
      <c r="J432" s="9" t="s">
        <v>59</v>
      </c>
      <c r="K432" s="13" t="s">
        <v>1380</v>
      </c>
      <c r="L432" s="11">
        <v>45785</v>
      </c>
      <c r="M432" s="9">
        <v>3</v>
      </c>
      <c r="N432" s="7" t="s">
        <v>61</v>
      </c>
      <c r="O432" s="12">
        <v>0</v>
      </c>
      <c r="P432" s="9" t="s">
        <v>61</v>
      </c>
      <c r="Q432" s="6">
        <v>45840</v>
      </c>
      <c r="R432" s="7" t="s">
        <v>62</v>
      </c>
      <c r="S432" s="6">
        <v>45840</v>
      </c>
      <c r="T432" s="7"/>
    </row>
    <row r="433" spans="1:20">
      <c r="A433" s="2">
        <v>2025</v>
      </c>
      <c r="B433" s="4">
        <v>45748</v>
      </c>
      <c r="C433" s="6">
        <v>45838</v>
      </c>
      <c r="D433" s="9" t="s">
        <v>56</v>
      </c>
      <c r="E433" s="7"/>
      <c r="F433" s="9" t="s">
        <v>1381</v>
      </c>
      <c r="G433" s="11">
        <v>45782</v>
      </c>
      <c r="H433" s="10" t="s">
        <v>1382</v>
      </c>
      <c r="I433" s="7" t="s">
        <v>58</v>
      </c>
      <c r="J433" s="9" t="s">
        <v>135</v>
      </c>
      <c r="K433" s="13" t="s">
        <v>1383</v>
      </c>
      <c r="L433" s="11">
        <v>45792</v>
      </c>
      <c r="M433" s="9">
        <v>8</v>
      </c>
      <c r="N433" s="7" t="s">
        <v>61</v>
      </c>
      <c r="O433" s="12">
        <v>0</v>
      </c>
      <c r="P433" s="9" t="s">
        <v>61</v>
      </c>
      <c r="Q433" s="6">
        <v>45840</v>
      </c>
      <c r="R433" s="7" t="s">
        <v>62</v>
      </c>
      <c r="S433" s="6">
        <v>45840</v>
      </c>
      <c r="T433" s="7"/>
    </row>
    <row r="434" spans="1:20">
      <c r="A434" s="2">
        <v>2025</v>
      </c>
      <c r="B434" s="4">
        <v>45748</v>
      </c>
      <c r="C434" s="6">
        <v>45838</v>
      </c>
      <c r="D434" s="9" t="s">
        <v>56</v>
      </c>
      <c r="E434" s="7"/>
      <c r="F434" s="9" t="s">
        <v>1384</v>
      </c>
      <c r="G434" s="11">
        <v>45782</v>
      </c>
      <c r="H434" s="10" t="s">
        <v>1385</v>
      </c>
      <c r="I434" s="7" t="s">
        <v>58</v>
      </c>
      <c r="J434" s="9" t="s">
        <v>65</v>
      </c>
      <c r="K434" s="13" t="s">
        <v>1386</v>
      </c>
      <c r="L434" s="11">
        <v>45791</v>
      </c>
      <c r="M434" s="9">
        <v>7</v>
      </c>
      <c r="N434" s="7" t="s">
        <v>61</v>
      </c>
      <c r="O434" s="12">
        <v>0</v>
      </c>
      <c r="P434" s="9" t="s">
        <v>61</v>
      </c>
      <c r="Q434" s="6">
        <v>45840</v>
      </c>
      <c r="R434" s="7" t="s">
        <v>62</v>
      </c>
      <c r="S434" s="6">
        <v>45840</v>
      </c>
      <c r="T434" s="7"/>
    </row>
    <row r="435" spans="1:20">
      <c r="A435" s="2">
        <v>2025</v>
      </c>
      <c r="B435" s="4">
        <v>45748</v>
      </c>
      <c r="C435" s="6">
        <v>45838</v>
      </c>
      <c r="D435" s="9" t="s">
        <v>56</v>
      </c>
      <c r="E435" s="7"/>
      <c r="F435" s="9" t="s">
        <v>1387</v>
      </c>
      <c r="G435" s="11">
        <v>45782</v>
      </c>
      <c r="H435" s="10" t="s">
        <v>1388</v>
      </c>
      <c r="I435" s="7" t="s">
        <v>58</v>
      </c>
      <c r="J435" s="9" t="s">
        <v>1389</v>
      </c>
      <c r="K435" s="13" t="s">
        <v>1390</v>
      </c>
      <c r="L435" s="11">
        <v>45791</v>
      </c>
      <c r="M435" s="9">
        <v>7</v>
      </c>
      <c r="N435" s="7" t="s">
        <v>61</v>
      </c>
      <c r="O435" s="12">
        <v>0</v>
      </c>
      <c r="P435" s="9" t="s">
        <v>61</v>
      </c>
      <c r="Q435" s="6">
        <v>45840</v>
      </c>
      <c r="R435" s="7" t="s">
        <v>62</v>
      </c>
      <c r="S435" s="6">
        <v>45840</v>
      </c>
      <c r="T435" s="7"/>
    </row>
    <row r="436" spans="1:20">
      <c r="A436" s="2">
        <v>2025</v>
      </c>
      <c r="B436" s="4">
        <v>45748</v>
      </c>
      <c r="C436" s="6">
        <v>45838</v>
      </c>
      <c r="D436" s="9" t="s">
        <v>56</v>
      </c>
      <c r="E436" s="7"/>
      <c r="F436" s="9" t="s">
        <v>1391</v>
      </c>
      <c r="G436" s="11">
        <v>45782</v>
      </c>
      <c r="H436" s="10" t="s">
        <v>1392</v>
      </c>
      <c r="I436" s="7" t="s">
        <v>58</v>
      </c>
      <c r="J436" s="9" t="s">
        <v>86</v>
      </c>
      <c r="K436" s="13" t="s">
        <v>1393</v>
      </c>
      <c r="L436" s="11">
        <v>45782</v>
      </c>
      <c r="M436" s="9">
        <v>0</v>
      </c>
      <c r="N436" s="7" t="s">
        <v>61</v>
      </c>
      <c r="O436" s="12">
        <v>0</v>
      </c>
      <c r="P436" s="9" t="s">
        <v>61</v>
      </c>
      <c r="Q436" s="6">
        <v>45840</v>
      </c>
      <c r="R436" s="7" t="s">
        <v>62</v>
      </c>
      <c r="S436" s="6">
        <v>45840</v>
      </c>
      <c r="T436" s="14" t="s">
        <v>88</v>
      </c>
    </row>
    <row r="437" spans="1:20">
      <c r="A437" s="2">
        <v>2025</v>
      </c>
      <c r="B437" s="4">
        <v>45748</v>
      </c>
      <c r="C437" s="6">
        <v>45838</v>
      </c>
      <c r="D437" s="9" t="s">
        <v>56</v>
      </c>
      <c r="E437" s="7"/>
      <c r="F437" s="9" t="s">
        <v>1394</v>
      </c>
      <c r="G437" s="11">
        <v>45782</v>
      </c>
      <c r="H437" s="10" t="s">
        <v>1395</v>
      </c>
      <c r="I437" s="7" t="s">
        <v>58</v>
      </c>
      <c r="J437" s="9" t="s">
        <v>65</v>
      </c>
      <c r="K437" s="13" t="s">
        <v>1396</v>
      </c>
      <c r="L437" s="11">
        <v>45786</v>
      </c>
      <c r="M437" s="9">
        <v>4</v>
      </c>
      <c r="N437" s="7" t="s">
        <v>61</v>
      </c>
      <c r="O437" s="12">
        <v>0</v>
      </c>
      <c r="P437" s="9" t="s">
        <v>61</v>
      </c>
      <c r="Q437" s="6">
        <v>45840</v>
      </c>
      <c r="R437" s="7" t="s">
        <v>62</v>
      </c>
      <c r="S437" s="6">
        <v>45840</v>
      </c>
      <c r="T437" s="7"/>
    </row>
    <row r="438" spans="1:20">
      <c r="A438" s="2">
        <v>2025</v>
      </c>
      <c r="B438" s="4">
        <v>45748</v>
      </c>
      <c r="C438" s="6">
        <v>45838</v>
      </c>
      <c r="D438" s="9" t="s">
        <v>56</v>
      </c>
      <c r="E438" s="7"/>
      <c r="F438" s="9" t="s">
        <v>1397</v>
      </c>
      <c r="G438" s="11">
        <v>45782</v>
      </c>
      <c r="H438" s="10" t="s">
        <v>1398</v>
      </c>
      <c r="I438" s="7" t="s">
        <v>58</v>
      </c>
      <c r="J438" s="9" t="s">
        <v>135</v>
      </c>
      <c r="K438" s="13" t="s">
        <v>1399</v>
      </c>
      <c r="L438" s="11">
        <v>45792</v>
      </c>
      <c r="M438" s="9">
        <v>8</v>
      </c>
      <c r="N438" s="7" t="s">
        <v>61</v>
      </c>
      <c r="O438" s="12">
        <v>0</v>
      </c>
      <c r="P438" s="9" t="s">
        <v>61</v>
      </c>
      <c r="Q438" s="6">
        <v>45840</v>
      </c>
      <c r="R438" s="7" t="s">
        <v>62</v>
      </c>
      <c r="S438" s="6">
        <v>45840</v>
      </c>
      <c r="T438" s="7"/>
    </row>
    <row r="439" spans="1:20">
      <c r="A439" s="2">
        <v>2025</v>
      </c>
      <c r="B439" s="4">
        <v>45748</v>
      </c>
      <c r="C439" s="6">
        <v>45838</v>
      </c>
      <c r="D439" s="9" t="s">
        <v>56</v>
      </c>
      <c r="E439" s="7"/>
      <c r="F439" s="9" t="s">
        <v>1400</v>
      </c>
      <c r="G439" s="11">
        <v>45782</v>
      </c>
      <c r="H439" s="10" t="s">
        <v>1401</v>
      </c>
      <c r="I439" s="7" t="s">
        <v>58</v>
      </c>
      <c r="J439" s="9" t="s">
        <v>1402</v>
      </c>
      <c r="K439" s="13" t="s">
        <v>1403</v>
      </c>
      <c r="L439" s="11">
        <v>45791</v>
      </c>
      <c r="M439" s="9">
        <v>7</v>
      </c>
      <c r="N439" s="7" t="s">
        <v>61</v>
      </c>
      <c r="O439" s="12">
        <v>0</v>
      </c>
      <c r="P439" s="9" t="s">
        <v>61</v>
      </c>
      <c r="Q439" s="6">
        <v>45840</v>
      </c>
      <c r="R439" s="7" t="s">
        <v>62</v>
      </c>
      <c r="S439" s="6">
        <v>45840</v>
      </c>
      <c r="T439" s="7"/>
    </row>
    <row r="440" spans="1:20">
      <c r="A440" s="2">
        <v>2025</v>
      </c>
      <c r="B440" s="4">
        <v>45748</v>
      </c>
      <c r="C440" s="6">
        <v>45838</v>
      </c>
      <c r="D440" s="9" t="s">
        <v>56</v>
      </c>
      <c r="E440" s="7"/>
      <c r="F440" s="9" t="s">
        <v>1404</v>
      </c>
      <c r="G440" s="11">
        <v>45782</v>
      </c>
      <c r="H440" s="10" t="s">
        <v>1405</v>
      </c>
      <c r="I440" s="7" t="s">
        <v>58</v>
      </c>
      <c r="J440" s="9" t="s">
        <v>267</v>
      </c>
      <c r="K440" s="13" t="s">
        <v>1406</v>
      </c>
      <c r="L440" s="11">
        <v>45792</v>
      </c>
      <c r="M440" s="9">
        <v>8</v>
      </c>
      <c r="N440" s="7" t="s">
        <v>61</v>
      </c>
      <c r="O440" s="12">
        <v>0</v>
      </c>
      <c r="P440" s="9" t="s">
        <v>71</v>
      </c>
      <c r="Q440" s="6">
        <v>45840</v>
      </c>
      <c r="R440" s="7" t="s">
        <v>62</v>
      </c>
      <c r="S440" s="6">
        <v>45840</v>
      </c>
      <c r="T440" s="7"/>
    </row>
    <row r="441" spans="1:20">
      <c r="A441" s="2">
        <v>2025</v>
      </c>
      <c r="B441" s="4">
        <v>45748</v>
      </c>
      <c r="C441" s="6">
        <v>45838</v>
      </c>
      <c r="D441" s="9" t="s">
        <v>56</v>
      </c>
      <c r="E441" s="7"/>
      <c r="F441" s="9" t="s">
        <v>1407</v>
      </c>
      <c r="G441" s="11">
        <v>45782</v>
      </c>
      <c r="H441" s="10" t="s">
        <v>1405</v>
      </c>
      <c r="I441" s="7" t="s">
        <v>58</v>
      </c>
      <c r="J441" s="9" t="s">
        <v>267</v>
      </c>
      <c r="K441" s="13" t="s">
        <v>1408</v>
      </c>
      <c r="L441" s="11">
        <v>45792</v>
      </c>
      <c r="M441" s="9">
        <v>8</v>
      </c>
      <c r="N441" s="7" t="s">
        <v>61</v>
      </c>
      <c r="O441" s="12">
        <v>0</v>
      </c>
      <c r="P441" s="9" t="s">
        <v>71</v>
      </c>
      <c r="Q441" s="6">
        <v>45840</v>
      </c>
      <c r="R441" s="7" t="s">
        <v>62</v>
      </c>
      <c r="S441" s="6">
        <v>45840</v>
      </c>
      <c r="T441" s="7"/>
    </row>
    <row r="442" spans="1:20">
      <c r="A442" s="2">
        <v>2025</v>
      </c>
      <c r="B442" s="4">
        <v>45748</v>
      </c>
      <c r="C442" s="6">
        <v>45838</v>
      </c>
      <c r="D442" s="9" t="s">
        <v>56</v>
      </c>
      <c r="E442" s="7"/>
      <c r="F442" s="9" t="s">
        <v>1409</v>
      </c>
      <c r="G442" s="11">
        <v>45782</v>
      </c>
      <c r="H442" s="10" t="s">
        <v>1410</v>
      </c>
      <c r="I442" s="7" t="s">
        <v>58</v>
      </c>
      <c r="J442" s="9" t="s">
        <v>86</v>
      </c>
      <c r="K442" s="13" t="s">
        <v>1411</v>
      </c>
      <c r="L442" s="11">
        <v>45782</v>
      </c>
      <c r="M442" s="9">
        <v>0</v>
      </c>
      <c r="N442" s="7" t="s">
        <v>61</v>
      </c>
      <c r="O442" s="12">
        <v>0</v>
      </c>
      <c r="P442" s="9" t="s">
        <v>61</v>
      </c>
      <c r="Q442" s="6">
        <v>45840</v>
      </c>
      <c r="R442" s="7" t="s">
        <v>62</v>
      </c>
      <c r="S442" s="6">
        <v>45840</v>
      </c>
      <c r="T442" s="14" t="s">
        <v>88</v>
      </c>
    </row>
    <row r="443" spans="1:20">
      <c r="A443" s="2">
        <v>2025</v>
      </c>
      <c r="B443" s="4">
        <v>45748</v>
      </c>
      <c r="C443" s="6">
        <v>45838</v>
      </c>
      <c r="D443" s="9" t="s">
        <v>56</v>
      </c>
      <c r="E443" s="7"/>
      <c r="F443" s="9" t="s">
        <v>1412</v>
      </c>
      <c r="G443" s="11">
        <v>45782</v>
      </c>
      <c r="H443" s="10" t="s">
        <v>1413</v>
      </c>
      <c r="I443" s="7" t="s">
        <v>58</v>
      </c>
      <c r="J443" s="9" t="s">
        <v>65</v>
      </c>
      <c r="K443" s="13" t="s">
        <v>1414</v>
      </c>
      <c r="L443" s="11">
        <v>45791</v>
      </c>
      <c r="M443" s="9">
        <v>7</v>
      </c>
      <c r="N443" s="7" t="s">
        <v>61</v>
      </c>
      <c r="O443" s="12">
        <v>0</v>
      </c>
      <c r="P443" s="9" t="s">
        <v>61</v>
      </c>
      <c r="Q443" s="6">
        <v>45840</v>
      </c>
      <c r="R443" s="7" t="s">
        <v>62</v>
      </c>
      <c r="S443" s="6">
        <v>45840</v>
      </c>
      <c r="T443" s="7"/>
    </row>
    <row r="444" spans="1:20">
      <c r="A444" s="2">
        <v>2025</v>
      </c>
      <c r="B444" s="4">
        <v>45748</v>
      </c>
      <c r="C444" s="6">
        <v>45838</v>
      </c>
      <c r="D444" s="9" t="s">
        <v>56</v>
      </c>
      <c r="E444" s="7"/>
      <c r="F444" s="9" t="s">
        <v>1415</v>
      </c>
      <c r="G444" s="11">
        <v>45782</v>
      </c>
      <c r="H444" s="10" t="s">
        <v>1416</v>
      </c>
      <c r="I444" s="7" t="s">
        <v>58</v>
      </c>
      <c r="J444" s="9" t="s">
        <v>466</v>
      </c>
      <c r="K444" s="13" t="s">
        <v>1417</v>
      </c>
      <c r="L444" s="11">
        <v>45792</v>
      </c>
      <c r="M444" s="9">
        <v>8</v>
      </c>
      <c r="N444" s="7" t="s">
        <v>71</v>
      </c>
      <c r="O444" s="12">
        <v>163</v>
      </c>
      <c r="P444" s="9" t="s">
        <v>61</v>
      </c>
      <c r="Q444" s="6">
        <v>45840</v>
      </c>
      <c r="R444" s="7" t="s">
        <v>62</v>
      </c>
      <c r="S444" s="6">
        <v>45840</v>
      </c>
      <c r="T444" s="7"/>
    </row>
    <row r="445" spans="1:20">
      <c r="A445" s="2">
        <v>2025</v>
      </c>
      <c r="B445" s="4">
        <v>45748</v>
      </c>
      <c r="C445" s="6">
        <v>45838</v>
      </c>
      <c r="D445" s="9" t="s">
        <v>56</v>
      </c>
      <c r="E445" s="7"/>
      <c r="F445" s="9" t="s">
        <v>1418</v>
      </c>
      <c r="G445" s="11">
        <v>45782</v>
      </c>
      <c r="H445" s="10" t="s">
        <v>1419</v>
      </c>
      <c r="I445" s="7" t="s">
        <v>58</v>
      </c>
      <c r="J445" s="9" t="s">
        <v>65</v>
      </c>
      <c r="K445" s="13" t="s">
        <v>1420</v>
      </c>
      <c r="L445" s="11">
        <v>45790</v>
      </c>
      <c r="M445" s="9">
        <v>6</v>
      </c>
      <c r="N445" s="7" t="s">
        <v>61</v>
      </c>
      <c r="O445" s="12">
        <v>0</v>
      </c>
      <c r="P445" s="9" t="s">
        <v>61</v>
      </c>
      <c r="Q445" s="6">
        <v>45840</v>
      </c>
      <c r="R445" s="7" t="s">
        <v>62</v>
      </c>
      <c r="S445" s="6">
        <v>45840</v>
      </c>
      <c r="T445" s="7"/>
    </row>
    <row r="446" spans="1:20">
      <c r="A446" s="2">
        <v>2025</v>
      </c>
      <c r="B446" s="4">
        <v>45748</v>
      </c>
      <c r="C446" s="6">
        <v>45838</v>
      </c>
      <c r="D446" s="9" t="s">
        <v>56</v>
      </c>
      <c r="E446" s="7"/>
      <c r="F446" s="9" t="s">
        <v>1421</v>
      </c>
      <c r="G446" s="11">
        <v>45782</v>
      </c>
      <c r="H446" s="10" t="s">
        <v>1422</v>
      </c>
      <c r="I446" s="7" t="s">
        <v>58</v>
      </c>
      <c r="J446" s="9" t="s">
        <v>65</v>
      </c>
      <c r="K446" s="13" t="s">
        <v>1423</v>
      </c>
      <c r="L446" s="11">
        <v>45789</v>
      </c>
      <c r="M446" s="9">
        <v>5</v>
      </c>
      <c r="N446" s="7" t="s">
        <v>61</v>
      </c>
      <c r="O446" s="12">
        <v>0</v>
      </c>
      <c r="P446" s="9" t="s">
        <v>61</v>
      </c>
      <c r="Q446" s="6">
        <v>45840</v>
      </c>
      <c r="R446" s="7" t="s">
        <v>62</v>
      </c>
      <c r="S446" s="6">
        <v>45840</v>
      </c>
      <c r="T446" s="7"/>
    </row>
    <row r="447" spans="1:20">
      <c r="A447" s="2">
        <v>2025</v>
      </c>
      <c r="B447" s="4">
        <v>45748</v>
      </c>
      <c r="C447" s="6">
        <v>45838</v>
      </c>
      <c r="D447" s="9" t="s">
        <v>72</v>
      </c>
      <c r="E447" s="7"/>
      <c r="F447" s="9" t="s">
        <v>1424</v>
      </c>
      <c r="G447" s="11">
        <v>45782</v>
      </c>
      <c r="H447" s="10" t="s">
        <v>1425</v>
      </c>
      <c r="I447" s="7" t="s">
        <v>58</v>
      </c>
      <c r="J447" s="9" t="s">
        <v>1426</v>
      </c>
      <c r="K447" s="13" t="s">
        <v>1427</v>
      </c>
      <c r="L447" s="11">
        <v>45792</v>
      </c>
      <c r="M447" s="9">
        <v>8</v>
      </c>
      <c r="N447" s="7" t="s">
        <v>61</v>
      </c>
      <c r="O447" s="12">
        <v>0</v>
      </c>
      <c r="P447" s="9" t="s">
        <v>61</v>
      </c>
      <c r="Q447" s="6">
        <v>45840</v>
      </c>
      <c r="R447" s="7" t="s">
        <v>62</v>
      </c>
      <c r="S447" s="6">
        <v>45840</v>
      </c>
      <c r="T447" s="7"/>
    </row>
    <row r="448" spans="1:20">
      <c r="A448" s="2">
        <v>2025</v>
      </c>
      <c r="B448" s="4">
        <v>45748</v>
      </c>
      <c r="C448" s="6">
        <v>45838</v>
      </c>
      <c r="D448" s="9" t="s">
        <v>56</v>
      </c>
      <c r="E448" s="7"/>
      <c r="F448" s="9" t="s">
        <v>1428</v>
      </c>
      <c r="G448" s="11">
        <v>45782</v>
      </c>
      <c r="H448" s="10" t="s">
        <v>1429</v>
      </c>
      <c r="I448" s="7" t="s">
        <v>58</v>
      </c>
      <c r="J448" s="9" t="s">
        <v>334</v>
      </c>
      <c r="K448" s="13" t="s">
        <v>1430</v>
      </c>
      <c r="L448" s="11">
        <v>45789</v>
      </c>
      <c r="M448" s="9">
        <v>5</v>
      </c>
      <c r="N448" s="7" t="s">
        <v>61</v>
      </c>
      <c r="O448" s="12">
        <v>0</v>
      </c>
      <c r="P448" s="9" t="s">
        <v>61</v>
      </c>
      <c r="Q448" s="6">
        <v>45840</v>
      </c>
      <c r="R448" s="7" t="s">
        <v>62</v>
      </c>
      <c r="S448" s="6">
        <v>45840</v>
      </c>
      <c r="T448" s="7"/>
    </row>
    <row r="449" spans="1:20">
      <c r="A449" s="2">
        <v>2025</v>
      </c>
      <c r="B449" s="4">
        <v>45748</v>
      </c>
      <c r="C449" s="6">
        <v>45838</v>
      </c>
      <c r="D449" s="9" t="s">
        <v>56</v>
      </c>
      <c r="E449" s="7"/>
      <c r="F449" s="9" t="s">
        <v>1431</v>
      </c>
      <c r="G449" s="11">
        <v>45782</v>
      </c>
      <c r="H449" s="10" t="s">
        <v>1432</v>
      </c>
      <c r="I449" s="7" t="s">
        <v>58</v>
      </c>
      <c r="J449" s="9" t="s">
        <v>330</v>
      </c>
      <c r="K449" s="13" t="s">
        <v>1433</v>
      </c>
      <c r="L449" s="11">
        <v>45792</v>
      </c>
      <c r="M449" s="9">
        <v>8</v>
      </c>
      <c r="N449" s="7" t="s">
        <v>61</v>
      </c>
      <c r="O449" s="12">
        <v>0</v>
      </c>
      <c r="P449" s="9" t="s">
        <v>61</v>
      </c>
      <c r="Q449" s="6">
        <v>45840</v>
      </c>
      <c r="R449" s="7" t="s">
        <v>62</v>
      </c>
      <c r="S449" s="6">
        <v>45840</v>
      </c>
      <c r="T449" s="7"/>
    </row>
    <row r="450" spans="1:20">
      <c r="A450" s="2">
        <v>2025</v>
      </c>
      <c r="B450" s="4">
        <v>45748</v>
      </c>
      <c r="C450" s="6">
        <v>45838</v>
      </c>
      <c r="D450" s="9" t="s">
        <v>56</v>
      </c>
      <c r="E450" s="7"/>
      <c r="F450" s="9" t="s">
        <v>1434</v>
      </c>
      <c r="G450" s="11">
        <v>45782</v>
      </c>
      <c r="H450" s="10" t="s">
        <v>1435</v>
      </c>
      <c r="I450" s="7" t="s">
        <v>58</v>
      </c>
      <c r="J450" s="9" t="s">
        <v>1257</v>
      </c>
      <c r="K450" s="13" t="s">
        <v>1436</v>
      </c>
      <c r="L450" s="11">
        <v>45792</v>
      </c>
      <c r="M450" s="9">
        <v>8</v>
      </c>
      <c r="N450" s="7" t="s">
        <v>61</v>
      </c>
      <c r="O450" s="12">
        <v>0</v>
      </c>
      <c r="P450" s="9" t="s">
        <v>61</v>
      </c>
      <c r="Q450" s="6">
        <v>45840</v>
      </c>
      <c r="R450" s="7" t="s">
        <v>62</v>
      </c>
      <c r="S450" s="6">
        <v>45840</v>
      </c>
      <c r="T450" s="7"/>
    </row>
    <row r="451" spans="1:20">
      <c r="A451" s="2">
        <v>2025</v>
      </c>
      <c r="B451" s="4">
        <v>45748</v>
      </c>
      <c r="C451" s="6">
        <v>45838</v>
      </c>
      <c r="D451" s="9" t="s">
        <v>56</v>
      </c>
      <c r="E451" s="7"/>
      <c r="F451" s="9" t="s">
        <v>1437</v>
      </c>
      <c r="G451" s="11">
        <v>45782</v>
      </c>
      <c r="H451" s="10" t="s">
        <v>1438</v>
      </c>
      <c r="I451" s="7" t="s">
        <v>58</v>
      </c>
      <c r="J451" s="9" t="s">
        <v>59</v>
      </c>
      <c r="K451" s="13" t="s">
        <v>1439</v>
      </c>
      <c r="L451" s="11">
        <v>45789</v>
      </c>
      <c r="M451" s="9">
        <v>5</v>
      </c>
      <c r="N451" s="7" t="s">
        <v>61</v>
      </c>
      <c r="O451" s="12">
        <v>0</v>
      </c>
      <c r="P451" s="9" t="s">
        <v>61</v>
      </c>
      <c r="Q451" s="6">
        <v>45840</v>
      </c>
      <c r="R451" s="7" t="s">
        <v>62</v>
      </c>
      <c r="S451" s="6">
        <v>45840</v>
      </c>
      <c r="T451" s="7"/>
    </row>
    <row r="452" spans="1:20">
      <c r="A452" s="2">
        <v>2025</v>
      </c>
      <c r="B452" s="4">
        <v>45748</v>
      </c>
      <c r="C452" s="6">
        <v>45838</v>
      </c>
      <c r="D452" s="9" t="s">
        <v>56</v>
      </c>
      <c r="E452" s="7"/>
      <c r="F452" s="9" t="s">
        <v>1440</v>
      </c>
      <c r="G452" s="11">
        <v>45782</v>
      </c>
      <c r="H452" s="10" t="s">
        <v>1441</v>
      </c>
      <c r="I452" s="7" t="s">
        <v>58</v>
      </c>
      <c r="J452" s="9" t="s">
        <v>135</v>
      </c>
      <c r="K452" s="13" t="s">
        <v>1442</v>
      </c>
      <c r="L452" s="11">
        <v>45792</v>
      </c>
      <c r="M452" s="9">
        <v>8</v>
      </c>
      <c r="N452" s="7" t="s">
        <v>61</v>
      </c>
      <c r="O452" s="12">
        <v>0</v>
      </c>
      <c r="P452" s="9" t="s">
        <v>61</v>
      </c>
      <c r="Q452" s="6">
        <v>45840</v>
      </c>
      <c r="R452" s="7" t="s">
        <v>62</v>
      </c>
      <c r="S452" s="6">
        <v>45840</v>
      </c>
      <c r="T452" s="7"/>
    </row>
    <row r="453" spans="1:20">
      <c r="A453" s="2">
        <v>2025</v>
      </c>
      <c r="B453" s="4">
        <v>45748</v>
      </c>
      <c r="C453" s="6">
        <v>45838</v>
      </c>
      <c r="D453" s="9" t="s">
        <v>56</v>
      </c>
      <c r="E453" s="7"/>
      <c r="F453" s="9" t="s">
        <v>1443</v>
      </c>
      <c r="G453" s="11">
        <v>45782</v>
      </c>
      <c r="H453" s="10" t="s">
        <v>1444</v>
      </c>
      <c r="I453" s="7" t="s">
        <v>58</v>
      </c>
      <c r="J453" s="9" t="s">
        <v>59</v>
      </c>
      <c r="K453" s="13" t="s">
        <v>1445</v>
      </c>
      <c r="L453" s="11">
        <v>45789</v>
      </c>
      <c r="M453" s="9">
        <v>5</v>
      </c>
      <c r="N453" s="7" t="s">
        <v>61</v>
      </c>
      <c r="O453" s="12">
        <v>0</v>
      </c>
      <c r="P453" s="9" t="s">
        <v>61</v>
      </c>
      <c r="Q453" s="6">
        <v>45840</v>
      </c>
      <c r="R453" s="7" t="s">
        <v>62</v>
      </c>
      <c r="S453" s="6">
        <v>45840</v>
      </c>
      <c r="T453" s="7"/>
    </row>
    <row r="454" spans="1:20">
      <c r="A454" s="2">
        <v>2025</v>
      </c>
      <c r="B454" s="4">
        <v>45748</v>
      </c>
      <c r="C454" s="6">
        <v>45838</v>
      </c>
      <c r="D454" s="9" t="s">
        <v>56</v>
      </c>
      <c r="E454" s="7"/>
      <c r="F454" s="9" t="s">
        <v>1446</v>
      </c>
      <c r="G454" s="11">
        <v>45782</v>
      </c>
      <c r="H454" s="10" t="s">
        <v>1447</v>
      </c>
      <c r="I454" s="7" t="s">
        <v>58</v>
      </c>
      <c r="J454" s="9" t="s">
        <v>867</v>
      </c>
      <c r="K454" s="13" t="s">
        <v>1448</v>
      </c>
      <c r="L454" s="11">
        <v>45791</v>
      </c>
      <c r="M454" s="9">
        <v>7</v>
      </c>
      <c r="N454" s="7" t="s">
        <v>61</v>
      </c>
      <c r="O454" s="12">
        <v>0</v>
      </c>
      <c r="P454" s="9" t="s">
        <v>61</v>
      </c>
      <c r="Q454" s="6">
        <v>45840</v>
      </c>
      <c r="R454" s="7" t="s">
        <v>62</v>
      </c>
      <c r="S454" s="6">
        <v>45840</v>
      </c>
      <c r="T454" s="7"/>
    </row>
    <row r="455" spans="1:20">
      <c r="A455" s="2">
        <v>2025</v>
      </c>
      <c r="B455" s="4">
        <v>45748</v>
      </c>
      <c r="C455" s="6">
        <v>45838</v>
      </c>
      <c r="D455" s="9" t="s">
        <v>56</v>
      </c>
      <c r="E455" s="7"/>
      <c r="F455" s="9" t="s">
        <v>1449</v>
      </c>
      <c r="G455" s="11">
        <v>45782</v>
      </c>
      <c r="H455" s="10" t="s">
        <v>1450</v>
      </c>
      <c r="I455" s="7" t="s">
        <v>58</v>
      </c>
      <c r="J455" s="9" t="s">
        <v>547</v>
      </c>
      <c r="K455" s="13" t="s">
        <v>1451</v>
      </c>
      <c r="L455" s="11">
        <v>45791</v>
      </c>
      <c r="M455" s="9">
        <v>7</v>
      </c>
      <c r="N455" s="7" t="s">
        <v>61</v>
      </c>
      <c r="O455" s="12">
        <v>0</v>
      </c>
      <c r="P455" s="9" t="s">
        <v>61</v>
      </c>
      <c r="Q455" s="6">
        <v>45840</v>
      </c>
      <c r="R455" s="7" t="s">
        <v>62</v>
      </c>
      <c r="S455" s="6">
        <v>45840</v>
      </c>
      <c r="T455" s="7"/>
    </row>
    <row r="456" spans="1:20">
      <c r="A456" s="2">
        <v>2025</v>
      </c>
      <c r="B456" s="4">
        <v>45748</v>
      </c>
      <c r="C456" s="6">
        <v>45838</v>
      </c>
      <c r="D456" s="9" t="s">
        <v>56</v>
      </c>
      <c r="E456" s="7"/>
      <c r="F456" s="9" t="s">
        <v>1452</v>
      </c>
      <c r="G456" s="11">
        <v>45782</v>
      </c>
      <c r="H456" s="10" t="s">
        <v>1453</v>
      </c>
      <c r="I456" s="7" t="s">
        <v>58</v>
      </c>
      <c r="J456" s="9" t="s">
        <v>1054</v>
      </c>
      <c r="K456" s="13" t="s">
        <v>1454</v>
      </c>
      <c r="L456" s="11">
        <v>45792</v>
      </c>
      <c r="M456" s="9">
        <v>8</v>
      </c>
      <c r="N456" s="7" t="s">
        <v>61</v>
      </c>
      <c r="O456" s="12">
        <v>0</v>
      </c>
      <c r="P456" s="9" t="s">
        <v>61</v>
      </c>
      <c r="Q456" s="6">
        <v>45840</v>
      </c>
      <c r="R456" s="7" t="s">
        <v>62</v>
      </c>
      <c r="S456" s="6">
        <v>45840</v>
      </c>
      <c r="T456" s="7"/>
    </row>
    <row r="457" spans="1:20">
      <c r="A457" s="2">
        <v>2025</v>
      </c>
      <c r="B457" s="4">
        <v>45748</v>
      </c>
      <c r="C457" s="6">
        <v>45838</v>
      </c>
      <c r="D457" s="9" t="s">
        <v>56</v>
      </c>
      <c r="E457" s="7"/>
      <c r="F457" s="9" t="s">
        <v>1455</v>
      </c>
      <c r="G457" s="11">
        <v>45782</v>
      </c>
      <c r="H457" s="10" t="s">
        <v>1456</v>
      </c>
      <c r="I457" s="7" t="s">
        <v>58</v>
      </c>
      <c r="J457" s="9" t="s">
        <v>59</v>
      </c>
      <c r="K457" s="13" t="s">
        <v>1457</v>
      </c>
      <c r="L457" s="11">
        <v>45789</v>
      </c>
      <c r="M457" s="9">
        <v>5</v>
      </c>
      <c r="N457" s="7" t="s">
        <v>61</v>
      </c>
      <c r="O457" s="12">
        <v>0</v>
      </c>
      <c r="P457" s="9" t="s">
        <v>61</v>
      </c>
      <c r="Q457" s="6">
        <v>45840</v>
      </c>
      <c r="R457" s="7" t="s">
        <v>62</v>
      </c>
      <c r="S457" s="6">
        <v>45840</v>
      </c>
      <c r="T457" s="7"/>
    </row>
    <row r="458" spans="1:20">
      <c r="A458" s="2">
        <v>2025</v>
      </c>
      <c r="B458" s="4">
        <v>45748</v>
      </c>
      <c r="C458" s="6">
        <v>45838</v>
      </c>
      <c r="D458" s="9" t="s">
        <v>56</v>
      </c>
      <c r="E458" s="7"/>
      <c r="F458" s="9" t="s">
        <v>1458</v>
      </c>
      <c r="G458" s="11">
        <v>45782</v>
      </c>
      <c r="H458" s="10" t="s">
        <v>1459</v>
      </c>
      <c r="I458" s="7" t="s">
        <v>58</v>
      </c>
      <c r="J458" s="9" t="s">
        <v>547</v>
      </c>
      <c r="K458" s="13" t="s">
        <v>1460</v>
      </c>
      <c r="L458" s="11">
        <v>45791</v>
      </c>
      <c r="M458" s="9">
        <v>7</v>
      </c>
      <c r="N458" s="7" t="s">
        <v>61</v>
      </c>
      <c r="O458" s="12">
        <v>0</v>
      </c>
      <c r="P458" s="9" t="s">
        <v>61</v>
      </c>
      <c r="Q458" s="6">
        <v>45840</v>
      </c>
      <c r="R458" s="7" t="s">
        <v>62</v>
      </c>
      <c r="S458" s="6">
        <v>45840</v>
      </c>
      <c r="T458" s="7"/>
    </row>
    <row r="459" spans="1:20">
      <c r="A459" s="2">
        <v>2025</v>
      </c>
      <c r="B459" s="4">
        <v>45748</v>
      </c>
      <c r="C459" s="6">
        <v>45838</v>
      </c>
      <c r="D459" s="9" t="s">
        <v>56</v>
      </c>
      <c r="E459" s="7"/>
      <c r="F459" s="9" t="s">
        <v>1461</v>
      </c>
      <c r="G459" s="11">
        <v>45782</v>
      </c>
      <c r="H459" s="10" t="s">
        <v>1462</v>
      </c>
      <c r="I459" s="7" t="s">
        <v>58</v>
      </c>
      <c r="J459" s="9" t="s">
        <v>547</v>
      </c>
      <c r="K459" s="13" t="s">
        <v>1463</v>
      </c>
      <c r="L459" s="11">
        <v>45789</v>
      </c>
      <c r="M459" s="9">
        <v>5</v>
      </c>
      <c r="N459" s="7" t="s">
        <v>61</v>
      </c>
      <c r="O459" s="12">
        <v>0</v>
      </c>
      <c r="P459" s="9" t="s">
        <v>61</v>
      </c>
      <c r="Q459" s="6">
        <v>45840</v>
      </c>
      <c r="R459" s="7" t="s">
        <v>62</v>
      </c>
      <c r="S459" s="6">
        <v>45840</v>
      </c>
      <c r="T459" s="7"/>
    </row>
    <row r="460" spans="1:20">
      <c r="A460" s="2">
        <v>2025</v>
      </c>
      <c r="B460" s="4">
        <v>45748</v>
      </c>
      <c r="C460" s="6">
        <v>45838</v>
      </c>
      <c r="D460" s="9" t="s">
        <v>56</v>
      </c>
      <c r="E460" s="7"/>
      <c r="F460" s="9" t="s">
        <v>1464</v>
      </c>
      <c r="G460" s="11">
        <v>45782</v>
      </c>
      <c r="H460" s="10" t="s">
        <v>1367</v>
      </c>
      <c r="I460" s="7" t="s">
        <v>58</v>
      </c>
      <c r="J460" s="9" t="s">
        <v>59</v>
      </c>
      <c r="K460" s="13" t="s">
        <v>1465</v>
      </c>
      <c r="L460" s="11">
        <v>45785</v>
      </c>
      <c r="M460" s="9">
        <v>3</v>
      </c>
      <c r="N460" s="7" t="s">
        <v>61</v>
      </c>
      <c r="O460" s="12">
        <v>0</v>
      </c>
      <c r="P460" s="9" t="s">
        <v>61</v>
      </c>
      <c r="Q460" s="6">
        <v>45840</v>
      </c>
      <c r="R460" s="7" t="s">
        <v>62</v>
      </c>
      <c r="S460" s="6">
        <v>45840</v>
      </c>
      <c r="T460" s="7"/>
    </row>
    <row r="461" spans="1:20">
      <c r="A461" s="2">
        <v>2025</v>
      </c>
      <c r="B461" s="4">
        <v>45748</v>
      </c>
      <c r="C461" s="6">
        <v>45838</v>
      </c>
      <c r="D461" s="9" t="s">
        <v>56</v>
      </c>
      <c r="E461" s="7"/>
      <c r="F461" s="9" t="s">
        <v>1466</v>
      </c>
      <c r="G461" s="11">
        <v>45782</v>
      </c>
      <c r="H461" s="10" t="s">
        <v>1370</v>
      </c>
      <c r="I461" s="7" t="s">
        <v>58</v>
      </c>
      <c r="J461" s="9" t="s">
        <v>59</v>
      </c>
      <c r="K461" s="13" t="s">
        <v>1467</v>
      </c>
      <c r="L461" s="11">
        <v>45789</v>
      </c>
      <c r="M461" s="9">
        <v>5</v>
      </c>
      <c r="N461" s="7" t="s">
        <v>61</v>
      </c>
      <c r="O461" s="12">
        <v>0</v>
      </c>
      <c r="P461" s="9" t="s">
        <v>61</v>
      </c>
      <c r="Q461" s="6">
        <v>45840</v>
      </c>
      <c r="R461" s="7" t="s">
        <v>62</v>
      </c>
      <c r="S461" s="6">
        <v>45840</v>
      </c>
      <c r="T461" s="7"/>
    </row>
    <row r="462" spans="1:20">
      <c r="A462" s="2">
        <v>2025</v>
      </c>
      <c r="B462" s="4">
        <v>45748</v>
      </c>
      <c r="C462" s="6">
        <v>45838</v>
      </c>
      <c r="D462" s="9" t="s">
        <v>56</v>
      </c>
      <c r="E462" s="7"/>
      <c r="F462" s="9" t="s">
        <v>1468</v>
      </c>
      <c r="G462" s="11">
        <v>45782</v>
      </c>
      <c r="H462" s="10" t="s">
        <v>1469</v>
      </c>
      <c r="I462" s="7" t="s">
        <v>58</v>
      </c>
      <c r="J462" s="9" t="s">
        <v>1470</v>
      </c>
      <c r="K462" s="13" t="s">
        <v>1471</v>
      </c>
      <c r="L462" s="11">
        <v>45792</v>
      </c>
      <c r="M462" s="9">
        <v>8</v>
      </c>
      <c r="N462" s="7" t="s">
        <v>61</v>
      </c>
      <c r="O462" s="12">
        <v>0</v>
      </c>
      <c r="P462" s="9" t="s">
        <v>61</v>
      </c>
      <c r="Q462" s="6">
        <v>45840</v>
      </c>
      <c r="R462" s="7" t="s">
        <v>62</v>
      </c>
      <c r="S462" s="6">
        <v>45840</v>
      </c>
      <c r="T462" s="7"/>
    </row>
    <row r="463" spans="1:20">
      <c r="A463" s="2">
        <v>2025</v>
      </c>
      <c r="B463" s="4">
        <v>45748</v>
      </c>
      <c r="C463" s="6">
        <v>45838</v>
      </c>
      <c r="D463" s="9" t="s">
        <v>56</v>
      </c>
      <c r="E463" s="7"/>
      <c r="F463" s="9" t="s">
        <v>1472</v>
      </c>
      <c r="G463" s="11">
        <v>45782</v>
      </c>
      <c r="H463" s="10" t="s">
        <v>1473</v>
      </c>
      <c r="I463" s="7" t="s">
        <v>58</v>
      </c>
      <c r="J463" s="9" t="s">
        <v>356</v>
      </c>
      <c r="K463" s="13" t="s">
        <v>1474</v>
      </c>
      <c r="L463" s="11">
        <v>45789</v>
      </c>
      <c r="M463" s="9">
        <v>5</v>
      </c>
      <c r="N463" s="7" t="s">
        <v>61</v>
      </c>
      <c r="O463" s="12">
        <v>0</v>
      </c>
      <c r="P463" s="9" t="s">
        <v>61</v>
      </c>
      <c r="Q463" s="6">
        <v>45840</v>
      </c>
      <c r="R463" s="7" t="s">
        <v>62</v>
      </c>
      <c r="S463" s="6">
        <v>45840</v>
      </c>
      <c r="T463" s="7"/>
    </row>
    <row r="464" spans="1:20">
      <c r="A464" s="2">
        <v>2025</v>
      </c>
      <c r="B464" s="4">
        <v>45748</v>
      </c>
      <c r="C464" s="6">
        <v>45838</v>
      </c>
      <c r="D464" s="9" t="s">
        <v>56</v>
      </c>
      <c r="E464" s="7"/>
      <c r="F464" s="9" t="s">
        <v>1475</v>
      </c>
      <c r="G464" s="11">
        <v>45782</v>
      </c>
      <c r="H464" s="10" t="s">
        <v>1476</v>
      </c>
      <c r="I464" s="7" t="s">
        <v>58</v>
      </c>
      <c r="J464" s="9" t="s">
        <v>135</v>
      </c>
      <c r="K464" s="13" t="s">
        <v>1477</v>
      </c>
      <c r="L464" s="11">
        <v>45791</v>
      </c>
      <c r="M464" s="9">
        <v>7</v>
      </c>
      <c r="N464" s="7" t="s">
        <v>61</v>
      </c>
      <c r="O464" s="12">
        <v>0</v>
      </c>
      <c r="P464" s="9" t="s">
        <v>71</v>
      </c>
      <c r="Q464" s="6">
        <v>45840</v>
      </c>
      <c r="R464" s="7" t="s">
        <v>62</v>
      </c>
      <c r="S464" s="6">
        <v>45840</v>
      </c>
      <c r="T464" s="7"/>
    </row>
    <row r="465" spans="1:20">
      <c r="A465" s="2">
        <v>2025</v>
      </c>
      <c r="B465" s="4">
        <v>45748</v>
      </c>
      <c r="C465" s="6">
        <v>45838</v>
      </c>
      <c r="D465" s="9" t="s">
        <v>56</v>
      </c>
      <c r="E465" s="7"/>
      <c r="F465" s="9" t="s">
        <v>1478</v>
      </c>
      <c r="G465" s="11">
        <v>45782</v>
      </c>
      <c r="H465" s="10" t="s">
        <v>1479</v>
      </c>
      <c r="I465" s="7" t="s">
        <v>58</v>
      </c>
      <c r="J465" s="9" t="s">
        <v>360</v>
      </c>
      <c r="K465" s="13" t="s">
        <v>1480</v>
      </c>
      <c r="L465" s="11">
        <v>45789</v>
      </c>
      <c r="M465" s="9">
        <v>5</v>
      </c>
      <c r="N465" s="7" t="s">
        <v>61</v>
      </c>
      <c r="O465" s="12">
        <v>0</v>
      </c>
      <c r="P465" s="9" t="s">
        <v>61</v>
      </c>
      <c r="Q465" s="6">
        <v>45840</v>
      </c>
      <c r="R465" s="7" t="s">
        <v>62</v>
      </c>
      <c r="S465" s="6">
        <v>45840</v>
      </c>
      <c r="T465" s="7"/>
    </row>
    <row r="466" spans="1:20">
      <c r="A466" s="2">
        <v>2025</v>
      </c>
      <c r="B466" s="4">
        <v>45748</v>
      </c>
      <c r="C466" s="6">
        <v>45838</v>
      </c>
      <c r="D466" s="9" t="s">
        <v>56</v>
      </c>
      <c r="E466" s="7"/>
      <c r="F466" s="9" t="s">
        <v>1481</v>
      </c>
      <c r="G466" s="11">
        <v>45782</v>
      </c>
      <c r="H466" s="10" t="s">
        <v>1482</v>
      </c>
      <c r="I466" s="7" t="s">
        <v>58</v>
      </c>
      <c r="J466" s="9" t="s">
        <v>1483</v>
      </c>
      <c r="K466" s="13" t="s">
        <v>1484</v>
      </c>
      <c r="L466" s="11">
        <v>45786</v>
      </c>
      <c r="M466" s="9">
        <v>4</v>
      </c>
      <c r="N466" s="7" t="s">
        <v>61</v>
      </c>
      <c r="O466" s="12">
        <v>0</v>
      </c>
      <c r="P466" s="9" t="s">
        <v>61</v>
      </c>
      <c r="Q466" s="6">
        <v>45840</v>
      </c>
      <c r="R466" s="7" t="s">
        <v>62</v>
      </c>
      <c r="S466" s="6">
        <v>45840</v>
      </c>
      <c r="T466" s="7"/>
    </row>
    <row r="467" spans="1:20">
      <c r="A467" s="2">
        <v>2025</v>
      </c>
      <c r="B467" s="4">
        <v>45748</v>
      </c>
      <c r="C467" s="6">
        <v>45838</v>
      </c>
      <c r="D467" s="9" t="s">
        <v>56</v>
      </c>
      <c r="E467" s="7"/>
      <c r="F467" s="9" t="s">
        <v>1485</v>
      </c>
      <c r="G467" s="11">
        <v>45783</v>
      </c>
      <c r="H467" s="10" t="s">
        <v>1486</v>
      </c>
      <c r="I467" s="7" t="s">
        <v>58</v>
      </c>
      <c r="J467" s="9" t="s">
        <v>387</v>
      </c>
      <c r="K467" s="13" t="s">
        <v>1487</v>
      </c>
      <c r="L467" s="11">
        <v>45790</v>
      </c>
      <c r="M467" s="9">
        <v>5</v>
      </c>
      <c r="N467" s="7" t="s">
        <v>61</v>
      </c>
      <c r="O467" s="12">
        <v>0</v>
      </c>
      <c r="P467" s="9" t="s">
        <v>61</v>
      </c>
      <c r="Q467" s="6">
        <v>45840</v>
      </c>
      <c r="R467" s="7" t="s">
        <v>62</v>
      </c>
      <c r="S467" s="6">
        <v>45840</v>
      </c>
      <c r="T467" s="7"/>
    </row>
    <row r="468" spans="1:20">
      <c r="A468" s="2">
        <v>2025</v>
      </c>
      <c r="B468" s="4">
        <v>45748</v>
      </c>
      <c r="C468" s="6">
        <v>45838</v>
      </c>
      <c r="D468" s="9" t="s">
        <v>56</v>
      </c>
      <c r="E468" s="7"/>
      <c r="F468" s="9" t="s">
        <v>1488</v>
      </c>
      <c r="G468" s="11">
        <v>45783</v>
      </c>
      <c r="H468" s="10" t="s">
        <v>1489</v>
      </c>
      <c r="I468" s="7" t="s">
        <v>58</v>
      </c>
      <c r="J468" s="9" t="s">
        <v>330</v>
      </c>
      <c r="K468" s="13" t="s">
        <v>1490</v>
      </c>
      <c r="L468" s="11">
        <v>45790</v>
      </c>
      <c r="M468" s="9">
        <v>5</v>
      </c>
      <c r="N468" s="7" t="s">
        <v>61</v>
      </c>
      <c r="O468" s="12">
        <v>0</v>
      </c>
      <c r="P468" s="9" t="s">
        <v>61</v>
      </c>
      <c r="Q468" s="6">
        <v>45840</v>
      </c>
      <c r="R468" s="7" t="s">
        <v>62</v>
      </c>
      <c r="S468" s="6">
        <v>45840</v>
      </c>
      <c r="T468" s="7"/>
    </row>
    <row r="469" spans="1:20">
      <c r="A469" s="2">
        <v>2025</v>
      </c>
      <c r="B469" s="4">
        <v>45748</v>
      </c>
      <c r="C469" s="6">
        <v>45838</v>
      </c>
      <c r="D469" s="9" t="s">
        <v>56</v>
      </c>
      <c r="E469" s="7"/>
      <c r="F469" s="9" t="s">
        <v>1491</v>
      </c>
      <c r="G469" s="11">
        <v>45783</v>
      </c>
      <c r="H469" s="10" t="s">
        <v>1492</v>
      </c>
      <c r="I469" s="7" t="s">
        <v>58</v>
      </c>
      <c r="J469" s="9" t="s">
        <v>59</v>
      </c>
      <c r="K469" s="13" t="s">
        <v>1493</v>
      </c>
      <c r="L469" s="11">
        <v>45789</v>
      </c>
      <c r="M469" s="9">
        <v>4</v>
      </c>
      <c r="N469" s="7" t="s">
        <v>61</v>
      </c>
      <c r="O469" s="12">
        <v>0</v>
      </c>
      <c r="P469" s="9" t="s">
        <v>61</v>
      </c>
      <c r="Q469" s="6">
        <v>45840</v>
      </c>
      <c r="R469" s="7" t="s">
        <v>62</v>
      </c>
      <c r="S469" s="6">
        <v>45840</v>
      </c>
      <c r="T469" s="7"/>
    </row>
    <row r="470" spans="1:20">
      <c r="A470" s="2">
        <v>2025</v>
      </c>
      <c r="B470" s="4">
        <v>45748</v>
      </c>
      <c r="C470" s="6">
        <v>45838</v>
      </c>
      <c r="D470" s="9" t="s">
        <v>56</v>
      </c>
      <c r="E470" s="7"/>
      <c r="F470" s="9" t="s">
        <v>1494</v>
      </c>
      <c r="G470" s="11">
        <v>45783</v>
      </c>
      <c r="H470" s="10" t="s">
        <v>1495</v>
      </c>
      <c r="I470" s="7" t="s">
        <v>58</v>
      </c>
      <c r="J470" s="9" t="s">
        <v>59</v>
      </c>
      <c r="K470" s="13" t="s">
        <v>1496</v>
      </c>
      <c r="L470" s="11">
        <v>45789</v>
      </c>
      <c r="M470" s="9">
        <v>4</v>
      </c>
      <c r="N470" s="7" t="s">
        <v>61</v>
      </c>
      <c r="O470" s="12">
        <v>0</v>
      </c>
      <c r="P470" s="9" t="s">
        <v>61</v>
      </c>
      <c r="Q470" s="6">
        <v>45840</v>
      </c>
      <c r="R470" s="7" t="s">
        <v>62</v>
      </c>
      <c r="S470" s="6">
        <v>45840</v>
      </c>
      <c r="T470" s="7"/>
    </row>
    <row r="471" spans="1:20">
      <c r="A471" s="2">
        <v>2025</v>
      </c>
      <c r="B471" s="4">
        <v>45748</v>
      </c>
      <c r="C471" s="6">
        <v>45838</v>
      </c>
      <c r="D471" s="9" t="s">
        <v>56</v>
      </c>
      <c r="E471" s="7"/>
      <c r="F471" s="9" t="s">
        <v>1497</v>
      </c>
      <c r="G471" s="11">
        <v>45783</v>
      </c>
      <c r="H471" s="10" t="s">
        <v>1498</v>
      </c>
      <c r="I471" s="7" t="s">
        <v>58</v>
      </c>
      <c r="J471" s="9" t="s">
        <v>387</v>
      </c>
      <c r="K471" s="13" t="s">
        <v>1499</v>
      </c>
      <c r="L471" s="11">
        <v>45790</v>
      </c>
      <c r="M471" s="9">
        <v>5</v>
      </c>
      <c r="N471" s="7" t="s">
        <v>61</v>
      </c>
      <c r="O471" s="12">
        <v>0</v>
      </c>
      <c r="P471" s="9" t="s">
        <v>61</v>
      </c>
      <c r="Q471" s="6">
        <v>45840</v>
      </c>
      <c r="R471" s="7" t="s">
        <v>62</v>
      </c>
      <c r="S471" s="6">
        <v>45840</v>
      </c>
      <c r="T471" s="7"/>
    </row>
    <row r="472" spans="1:20">
      <c r="A472" s="2">
        <v>2025</v>
      </c>
      <c r="B472" s="4">
        <v>45748</v>
      </c>
      <c r="C472" s="6">
        <v>45838</v>
      </c>
      <c r="D472" s="9" t="s">
        <v>56</v>
      </c>
      <c r="E472" s="7"/>
      <c r="F472" s="9" t="s">
        <v>1500</v>
      </c>
      <c r="G472" s="11">
        <v>45783</v>
      </c>
      <c r="H472" s="10" t="s">
        <v>1501</v>
      </c>
      <c r="I472" s="7" t="s">
        <v>58</v>
      </c>
      <c r="J472" s="9" t="s">
        <v>1502</v>
      </c>
      <c r="K472" s="13" t="s">
        <v>1503</v>
      </c>
      <c r="L472" s="11">
        <v>45789</v>
      </c>
      <c r="M472" s="9">
        <v>4</v>
      </c>
      <c r="N472" s="7" t="s">
        <v>61</v>
      </c>
      <c r="O472" s="12">
        <v>0</v>
      </c>
      <c r="P472" s="9" t="s">
        <v>61</v>
      </c>
      <c r="Q472" s="6">
        <v>45840</v>
      </c>
      <c r="R472" s="7" t="s">
        <v>62</v>
      </c>
      <c r="S472" s="6">
        <v>45840</v>
      </c>
      <c r="T472" s="7"/>
    </row>
    <row r="473" spans="1:20">
      <c r="A473" s="2">
        <v>2025</v>
      </c>
      <c r="B473" s="4">
        <v>45748</v>
      </c>
      <c r="C473" s="6">
        <v>45838</v>
      </c>
      <c r="D473" s="9" t="s">
        <v>56</v>
      </c>
      <c r="E473" s="7"/>
      <c r="F473" s="9" t="s">
        <v>1504</v>
      </c>
      <c r="G473" s="11">
        <v>45783</v>
      </c>
      <c r="H473" s="10" t="s">
        <v>1505</v>
      </c>
      <c r="I473" s="7" t="s">
        <v>58</v>
      </c>
      <c r="J473" s="9" t="s">
        <v>59</v>
      </c>
      <c r="K473" s="13" t="s">
        <v>1506</v>
      </c>
      <c r="L473" s="11">
        <v>45790</v>
      </c>
      <c r="M473" s="9">
        <v>5</v>
      </c>
      <c r="N473" s="7" t="s">
        <v>61</v>
      </c>
      <c r="O473" s="12">
        <v>0</v>
      </c>
      <c r="P473" s="9" t="s">
        <v>61</v>
      </c>
      <c r="Q473" s="6">
        <v>45840</v>
      </c>
      <c r="R473" s="7" t="s">
        <v>62</v>
      </c>
      <c r="S473" s="6">
        <v>45840</v>
      </c>
      <c r="T473" s="7"/>
    </row>
    <row r="474" spans="1:20">
      <c r="A474" s="2">
        <v>2025</v>
      </c>
      <c r="B474" s="4">
        <v>45748</v>
      </c>
      <c r="C474" s="6">
        <v>45838</v>
      </c>
      <c r="D474" s="9" t="s">
        <v>56</v>
      </c>
      <c r="E474" s="7"/>
      <c r="F474" s="9" t="s">
        <v>1507</v>
      </c>
      <c r="G474" s="11">
        <v>45783</v>
      </c>
      <c r="H474" s="10" t="s">
        <v>1508</v>
      </c>
      <c r="I474" s="7" t="s">
        <v>58</v>
      </c>
      <c r="J474" s="9" t="s">
        <v>1509</v>
      </c>
      <c r="K474" s="13" t="s">
        <v>1510</v>
      </c>
      <c r="L474" s="11">
        <v>45790</v>
      </c>
      <c r="M474" s="9">
        <v>5</v>
      </c>
      <c r="N474" s="7" t="s">
        <v>61</v>
      </c>
      <c r="O474" s="12">
        <v>0</v>
      </c>
      <c r="P474" s="9" t="s">
        <v>61</v>
      </c>
      <c r="Q474" s="6">
        <v>45840</v>
      </c>
      <c r="R474" s="7" t="s">
        <v>62</v>
      </c>
      <c r="S474" s="6">
        <v>45840</v>
      </c>
      <c r="T474" s="7"/>
    </row>
    <row r="475" spans="1:20">
      <c r="A475" s="2">
        <v>2025</v>
      </c>
      <c r="B475" s="4">
        <v>45748</v>
      </c>
      <c r="C475" s="6">
        <v>45838</v>
      </c>
      <c r="D475" s="9" t="s">
        <v>56</v>
      </c>
      <c r="E475" s="7"/>
      <c r="F475" s="9" t="s">
        <v>1511</v>
      </c>
      <c r="G475" s="11">
        <v>45783</v>
      </c>
      <c r="H475" s="10" t="s">
        <v>1512</v>
      </c>
      <c r="I475" s="7" t="s">
        <v>58</v>
      </c>
      <c r="J475" s="9" t="s">
        <v>59</v>
      </c>
      <c r="K475" s="13" t="s">
        <v>1513</v>
      </c>
      <c r="L475" s="11">
        <v>45790</v>
      </c>
      <c r="M475" s="9">
        <v>5</v>
      </c>
      <c r="N475" s="7" t="s">
        <v>61</v>
      </c>
      <c r="O475" s="12">
        <v>0</v>
      </c>
      <c r="P475" s="9" t="s">
        <v>61</v>
      </c>
      <c r="Q475" s="6">
        <v>45840</v>
      </c>
      <c r="R475" s="7" t="s">
        <v>62</v>
      </c>
      <c r="S475" s="6">
        <v>45840</v>
      </c>
      <c r="T475" s="7"/>
    </row>
    <row r="476" spans="1:20">
      <c r="A476" s="2">
        <v>2025</v>
      </c>
      <c r="B476" s="4">
        <v>45748</v>
      </c>
      <c r="C476" s="6">
        <v>45838</v>
      </c>
      <c r="D476" s="9" t="s">
        <v>56</v>
      </c>
      <c r="E476" s="7"/>
      <c r="F476" s="9" t="s">
        <v>1514</v>
      </c>
      <c r="G476" s="11">
        <v>45784</v>
      </c>
      <c r="H476" s="10" t="s">
        <v>1515</v>
      </c>
      <c r="I476" s="7" t="s">
        <v>58</v>
      </c>
      <c r="J476" s="9" t="s">
        <v>1470</v>
      </c>
      <c r="K476" s="13" t="s">
        <v>1516</v>
      </c>
      <c r="L476" s="11">
        <v>45796</v>
      </c>
      <c r="M476" s="9">
        <v>8</v>
      </c>
      <c r="N476" s="7" t="s">
        <v>61</v>
      </c>
      <c r="O476" s="12">
        <v>0</v>
      </c>
      <c r="P476" s="9" t="s">
        <v>61</v>
      </c>
      <c r="Q476" s="6">
        <v>45840</v>
      </c>
      <c r="R476" s="7" t="s">
        <v>62</v>
      </c>
      <c r="S476" s="6">
        <v>45840</v>
      </c>
      <c r="T476" s="7"/>
    </row>
    <row r="477" spans="1:20">
      <c r="A477" s="2">
        <v>2025</v>
      </c>
      <c r="B477" s="4">
        <v>45748</v>
      </c>
      <c r="C477" s="6">
        <v>45838</v>
      </c>
      <c r="D477" s="9" t="s">
        <v>56</v>
      </c>
      <c r="E477" s="7"/>
      <c r="F477" s="9" t="s">
        <v>1517</v>
      </c>
      <c r="G477" s="11">
        <v>45784</v>
      </c>
      <c r="H477" s="10" t="s">
        <v>1518</v>
      </c>
      <c r="I477" s="7" t="s">
        <v>58</v>
      </c>
      <c r="J477" s="9" t="s">
        <v>91</v>
      </c>
      <c r="K477" s="13" t="s">
        <v>1519</v>
      </c>
      <c r="L477" s="11">
        <v>45793</v>
      </c>
      <c r="M477" s="9">
        <v>7</v>
      </c>
      <c r="N477" s="7" t="s">
        <v>61</v>
      </c>
      <c r="O477" s="12">
        <v>0</v>
      </c>
      <c r="P477" s="9" t="s">
        <v>61</v>
      </c>
      <c r="Q477" s="6">
        <v>45840</v>
      </c>
      <c r="R477" s="7" t="s">
        <v>62</v>
      </c>
      <c r="S477" s="6">
        <v>45840</v>
      </c>
      <c r="T477" s="7"/>
    </row>
    <row r="478" spans="1:20">
      <c r="A478" s="2">
        <v>2025</v>
      </c>
      <c r="B478" s="4">
        <v>45748</v>
      </c>
      <c r="C478" s="6">
        <v>45838</v>
      </c>
      <c r="D478" s="9" t="s">
        <v>56</v>
      </c>
      <c r="E478" s="7"/>
      <c r="F478" s="9" t="s">
        <v>1520</v>
      </c>
      <c r="G478" s="11">
        <v>45784</v>
      </c>
      <c r="H478" s="10" t="s">
        <v>1521</v>
      </c>
      <c r="I478" s="7" t="s">
        <v>58</v>
      </c>
      <c r="J478" s="9" t="s">
        <v>387</v>
      </c>
      <c r="K478" s="13" t="s">
        <v>1522</v>
      </c>
      <c r="L478" s="11">
        <v>45791</v>
      </c>
      <c r="M478" s="9">
        <v>5</v>
      </c>
      <c r="N478" s="7" t="s">
        <v>61</v>
      </c>
      <c r="O478" s="12">
        <v>0</v>
      </c>
      <c r="P478" s="9" t="s">
        <v>61</v>
      </c>
      <c r="Q478" s="6">
        <v>45840</v>
      </c>
      <c r="R478" s="7" t="s">
        <v>62</v>
      </c>
      <c r="S478" s="6">
        <v>45840</v>
      </c>
      <c r="T478" s="7"/>
    </row>
    <row r="479" spans="1:20">
      <c r="A479" s="2">
        <v>2025</v>
      </c>
      <c r="B479" s="4">
        <v>45748</v>
      </c>
      <c r="C479" s="6">
        <v>45838</v>
      </c>
      <c r="D479" s="9" t="s">
        <v>56</v>
      </c>
      <c r="E479" s="7"/>
      <c r="F479" s="9" t="s">
        <v>1523</v>
      </c>
      <c r="G479" s="11">
        <v>45784</v>
      </c>
      <c r="H479" s="10" t="s">
        <v>1524</v>
      </c>
      <c r="I479" s="7" t="s">
        <v>58</v>
      </c>
      <c r="J479" s="9" t="s">
        <v>59</v>
      </c>
      <c r="K479" s="13" t="s">
        <v>1525</v>
      </c>
      <c r="L479" s="11">
        <v>45789</v>
      </c>
      <c r="M479" s="9">
        <v>3</v>
      </c>
      <c r="N479" s="7" t="s">
        <v>61</v>
      </c>
      <c r="O479" s="12">
        <v>0</v>
      </c>
      <c r="P479" s="9" t="s">
        <v>61</v>
      </c>
      <c r="Q479" s="6">
        <v>45840</v>
      </c>
      <c r="R479" s="7" t="s">
        <v>62</v>
      </c>
      <c r="S479" s="6">
        <v>45840</v>
      </c>
      <c r="T479" s="7"/>
    </row>
    <row r="480" spans="1:20">
      <c r="A480" s="2">
        <v>2025</v>
      </c>
      <c r="B480" s="4">
        <v>45748</v>
      </c>
      <c r="C480" s="6">
        <v>45838</v>
      </c>
      <c r="D480" s="9" t="s">
        <v>56</v>
      </c>
      <c r="E480" s="7"/>
      <c r="F480" s="9" t="s">
        <v>1526</v>
      </c>
      <c r="G480" s="11">
        <v>45784</v>
      </c>
      <c r="H480" s="10" t="s">
        <v>1527</v>
      </c>
      <c r="I480" s="7" t="s">
        <v>58</v>
      </c>
      <c r="J480" s="9" t="s">
        <v>91</v>
      </c>
      <c r="K480" s="13" t="s">
        <v>1528</v>
      </c>
      <c r="L480" s="11">
        <v>45791</v>
      </c>
      <c r="M480" s="9">
        <v>5</v>
      </c>
      <c r="N480" s="7" t="s">
        <v>61</v>
      </c>
      <c r="O480" s="12">
        <v>0</v>
      </c>
      <c r="P480" s="9" t="s">
        <v>61</v>
      </c>
      <c r="Q480" s="6">
        <v>45840</v>
      </c>
      <c r="R480" s="7" t="s">
        <v>62</v>
      </c>
      <c r="S480" s="6">
        <v>45840</v>
      </c>
      <c r="T480" s="7"/>
    </row>
    <row r="481" spans="1:20">
      <c r="A481" s="2">
        <v>2025</v>
      </c>
      <c r="B481" s="4">
        <v>45748</v>
      </c>
      <c r="C481" s="6">
        <v>45838</v>
      </c>
      <c r="D481" s="9" t="s">
        <v>56</v>
      </c>
      <c r="E481" s="7"/>
      <c r="F481" s="9" t="s">
        <v>1529</v>
      </c>
      <c r="G481" s="11">
        <v>45784</v>
      </c>
      <c r="H481" s="10" t="s">
        <v>1530</v>
      </c>
      <c r="I481" s="7" t="s">
        <v>58</v>
      </c>
      <c r="J481" s="9" t="s">
        <v>1531</v>
      </c>
      <c r="K481" s="13" t="s">
        <v>1532</v>
      </c>
      <c r="L481" s="11">
        <v>45792</v>
      </c>
      <c r="M481" s="9">
        <v>6</v>
      </c>
      <c r="N481" s="7" t="s">
        <v>61</v>
      </c>
      <c r="O481" s="12">
        <v>0</v>
      </c>
      <c r="P481" s="9" t="s">
        <v>61</v>
      </c>
      <c r="Q481" s="6">
        <v>45840</v>
      </c>
      <c r="R481" s="7" t="s">
        <v>62</v>
      </c>
      <c r="S481" s="6">
        <v>45840</v>
      </c>
      <c r="T481" s="7"/>
    </row>
    <row r="482" spans="1:20">
      <c r="A482" s="2">
        <v>2025</v>
      </c>
      <c r="B482" s="4">
        <v>45748</v>
      </c>
      <c r="C482" s="6">
        <v>45838</v>
      </c>
      <c r="D482" s="9" t="s">
        <v>56</v>
      </c>
      <c r="E482" s="7"/>
      <c r="F482" s="9" t="s">
        <v>1533</v>
      </c>
      <c r="G482" s="11">
        <v>45784</v>
      </c>
      <c r="H482" s="10" t="s">
        <v>1534</v>
      </c>
      <c r="I482" s="7" t="s">
        <v>58</v>
      </c>
      <c r="J482" s="9" t="s">
        <v>1535</v>
      </c>
      <c r="K482" s="13" t="s">
        <v>1536</v>
      </c>
      <c r="L482" s="11">
        <v>45796</v>
      </c>
      <c r="M482" s="9">
        <v>8</v>
      </c>
      <c r="N482" s="7" t="s">
        <v>61</v>
      </c>
      <c r="O482" s="12">
        <v>0</v>
      </c>
      <c r="P482" s="9" t="s">
        <v>61</v>
      </c>
      <c r="Q482" s="6">
        <v>45840</v>
      </c>
      <c r="R482" s="7" t="s">
        <v>62</v>
      </c>
      <c r="S482" s="6">
        <v>45840</v>
      </c>
      <c r="T482" s="7"/>
    </row>
    <row r="483" spans="1:20">
      <c r="A483" s="2">
        <v>2025</v>
      </c>
      <c r="B483" s="4">
        <v>45748</v>
      </c>
      <c r="C483" s="6">
        <v>45838</v>
      </c>
      <c r="D483" s="9" t="s">
        <v>56</v>
      </c>
      <c r="E483" s="7"/>
      <c r="F483" s="9" t="s">
        <v>1537</v>
      </c>
      <c r="G483" s="11">
        <v>45784</v>
      </c>
      <c r="H483" s="10" t="s">
        <v>1538</v>
      </c>
      <c r="I483" s="7" t="s">
        <v>58</v>
      </c>
      <c r="J483" s="9" t="s">
        <v>1103</v>
      </c>
      <c r="K483" s="13" t="s">
        <v>1539</v>
      </c>
      <c r="L483" s="11">
        <v>45792</v>
      </c>
      <c r="M483" s="9">
        <v>6</v>
      </c>
      <c r="N483" s="7" t="s">
        <v>61</v>
      </c>
      <c r="O483" s="12">
        <v>0</v>
      </c>
      <c r="P483" s="9" t="s">
        <v>61</v>
      </c>
      <c r="Q483" s="6">
        <v>45840</v>
      </c>
      <c r="R483" s="7" t="s">
        <v>62</v>
      </c>
      <c r="S483" s="6">
        <v>45840</v>
      </c>
      <c r="T483" s="7"/>
    </row>
    <row r="484" spans="1:20">
      <c r="A484" s="2">
        <v>2025</v>
      </c>
      <c r="B484" s="4">
        <v>45748</v>
      </c>
      <c r="C484" s="6">
        <v>45838</v>
      </c>
      <c r="D484" s="9" t="s">
        <v>56</v>
      </c>
      <c r="E484" s="7"/>
      <c r="F484" s="9" t="s">
        <v>1540</v>
      </c>
      <c r="G484" s="11">
        <v>45784</v>
      </c>
      <c r="H484" s="10" t="s">
        <v>1541</v>
      </c>
      <c r="I484" s="7" t="s">
        <v>58</v>
      </c>
      <c r="J484" s="9" t="s">
        <v>86</v>
      </c>
      <c r="K484" s="13" t="s">
        <v>1542</v>
      </c>
      <c r="L484" s="11">
        <v>45789</v>
      </c>
      <c r="M484" s="9">
        <v>3</v>
      </c>
      <c r="N484" s="7" t="s">
        <v>61</v>
      </c>
      <c r="O484" s="12">
        <v>0</v>
      </c>
      <c r="P484" s="9" t="s">
        <v>61</v>
      </c>
      <c r="Q484" s="6">
        <v>45840</v>
      </c>
      <c r="R484" s="7" t="s">
        <v>62</v>
      </c>
      <c r="S484" s="6">
        <v>45840</v>
      </c>
      <c r="T484" s="14" t="s">
        <v>88</v>
      </c>
    </row>
    <row r="485" spans="1:20">
      <c r="A485" s="2">
        <v>2025</v>
      </c>
      <c r="B485" s="4">
        <v>45748</v>
      </c>
      <c r="C485" s="6">
        <v>45838</v>
      </c>
      <c r="D485" s="9" t="s">
        <v>56</v>
      </c>
      <c r="E485" s="7"/>
      <c r="F485" s="9" t="s">
        <v>1543</v>
      </c>
      <c r="G485" s="11">
        <v>45784</v>
      </c>
      <c r="H485" s="10" t="s">
        <v>1544</v>
      </c>
      <c r="I485" s="7" t="s">
        <v>58</v>
      </c>
      <c r="J485" s="9" t="s">
        <v>59</v>
      </c>
      <c r="K485" s="13" t="s">
        <v>1545</v>
      </c>
      <c r="L485" s="11">
        <v>45791</v>
      </c>
      <c r="M485" s="9">
        <v>5</v>
      </c>
      <c r="N485" s="7" t="s">
        <v>61</v>
      </c>
      <c r="O485" s="12">
        <v>0</v>
      </c>
      <c r="P485" s="9" t="s">
        <v>61</v>
      </c>
      <c r="Q485" s="6">
        <v>45840</v>
      </c>
      <c r="R485" s="7" t="s">
        <v>62</v>
      </c>
      <c r="S485" s="6">
        <v>45840</v>
      </c>
      <c r="T485" s="7"/>
    </row>
    <row r="486" spans="1:20">
      <c r="A486" s="2">
        <v>2025</v>
      </c>
      <c r="B486" s="4">
        <v>45748</v>
      </c>
      <c r="C486" s="6">
        <v>45838</v>
      </c>
      <c r="D486" s="9" t="s">
        <v>56</v>
      </c>
      <c r="E486" s="7"/>
      <c r="F486" s="9" t="s">
        <v>1546</v>
      </c>
      <c r="G486" s="11">
        <v>45784</v>
      </c>
      <c r="H486" s="10" t="s">
        <v>1547</v>
      </c>
      <c r="I486" s="7" t="s">
        <v>58</v>
      </c>
      <c r="J486" s="9" t="s">
        <v>91</v>
      </c>
      <c r="K486" s="13" t="s">
        <v>1548</v>
      </c>
      <c r="L486" s="11">
        <v>45791</v>
      </c>
      <c r="M486" s="9">
        <v>5</v>
      </c>
      <c r="N486" s="7" t="s">
        <v>61</v>
      </c>
      <c r="O486" s="12">
        <v>0</v>
      </c>
      <c r="P486" s="9" t="s">
        <v>61</v>
      </c>
      <c r="Q486" s="6">
        <v>45840</v>
      </c>
      <c r="R486" s="7" t="s">
        <v>62</v>
      </c>
      <c r="S486" s="6">
        <v>45840</v>
      </c>
      <c r="T486" s="7"/>
    </row>
    <row r="487" spans="1:20">
      <c r="A487" s="2">
        <v>2025</v>
      </c>
      <c r="B487" s="4">
        <v>45748</v>
      </c>
      <c r="C487" s="6">
        <v>45838</v>
      </c>
      <c r="D487" s="9" t="s">
        <v>56</v>
      </c>
      <c r="E487" s="7"/>
      <c r="F487" s="9" t="s">
        <v>1549</v>
      </c>
      <c r="G487" s="11">
        <v>45784</v>
      </c>
      <c r="H487" s="10" t="s">
        <v>1550</v>
      </c>
      <c r="I487" s="7" t="s">
        <v>58</v>
      </c>
      <c r="J487" s="9" t="s">
        <v>186</v>
      </c>
      <c r="K487" s="13" t="s">
        <v>1551</v>
      </c>
      <c r="L487" s="11">
        <v>45791</v>
      </c>
      <c r="M487" s="9">
        <v>5</v>
      </c>
      <c r="N487" s="7" t="s">
        <v>61</v>
      </c>
      <c r="O487" s="12">
        <v>0</v>
      </c>
      <c r="P487" s="9" t="s">
        <v>61</v>
      </c>
      <c r="Q487" s="6">
        <v>45840</v>
      </c>
      <c r="R487" s="7" t="s">
        <v>62</v>
      </c>
      <c r="S487" s="6">
        <v>45840</v>
      </c>
      <c r="T487" s="7"/>
    </row>
    <row r="488" spans="1:20">
      <c r="A488" s="2">
        <v>2025</v>
      </c>
      <c r="B488" s="4">
        <v>45748</v>
      </c>
      <c r="C488" s="6">
        <v>45838</v>
      </c>
      <c r="D488" s="9" t="s">
        <v>56</v>
      </c>
      <c r="E488" s="7"/>
      <c r="F488" s="9" t="s">
        <v>1552</v>
      </c>
      <c r="G488" s="11">
        <v>45784</v>
      </c>
      <c r="H488" s="10" t="s">
        <v>1553</v>
      </c>
      <c r="I488" s="7" t="s">
        <v>58</v>
      </c>
      <c r="J488" s="9" t="s">
        <v>91</v>
      </c>
      <c r="K488" s="13" t="s">
        <v>1554</v>
      </c>
      <c r="L488" s="11">
        <v>45792</v>
      </c>
      <c r="M488" s="9">
        <v>6</v>
      </c>
      <c r="N488" s="7" t="s">
        <v>61</v>
      </c>
      <c r="O488" s="12">
        <v>0</v>
      </c>
      <c r="P488" s="9" t="s">
        <v>61</v>
      </c>
      <c r="Q488" s="6">
        <v>45840</v>
      </c>
      <c r="R488" s="7" t="s">
        <v>62</v>
      </c>
      <c r="S488" s="6">
        <v>45840</v>
      </c>
      <c r="T488" s="7"/>
    </row>
    <row r="489" spans="1:20">
      <c r="A489" s="2">
        <v>2025</v>
      </c>
      <c r="B489" s="4">
        <v>45748</v>
      </c>
      <c r="C489" s="6">
        <v>45838</v>
      </c>
      <c r="D489" s="9" t="s">
        <v>56</v>
      </c>
      <c r="E489" s="7"/>
      <c r="F489" s="9" t="s">
        <v>1555</v>
      </c>
      <c r="G489" s="11">
        <v>45785</v>
      </c>
      <c r="H489" s="10" t="s">
        <v>1556</v>
      </c>
      <c r="I489" s="7" t="s">
        <v>58</v>
      </c>
      <c r="J489" s="9" t="s">
        <v>330</v>
      </c>
      <c r="K489" s="13" t="s">
        <v>1557</v>
      </c>
      <c r="L489" s="11">
        <v>45792</v>
      </c>
      <c r="M489" s="9">
        <v>5</v>
      </c>
      <c r="N489" s="7" t="s">
        <v>61</v>
      </c>
      <c r="O489" s="12">
        <v>0</v>
      </c>
      <c r="P489" s="9" t="s">
        <v>61</v>
      </c>
      <c r="Q489" s="6">
        <v>45840</v>
      </c>
      <c r="R489" s="7" t="s">
        <v>62</v>
      </c>
      <c r="S489" s="6">
        <v>45840</v>
      </c>
      <c r="T489" s="7"/>
    </row>
    <row r="490" spans="1:20">
      <c r="A490" s="2">
        <v>2025</v>
      </c>
      <c r="B490" s="4">
        <v>45748</v>
      </c>
      <c r="C490" s="6">
        <v>45838</v>
      </c>
      <c r="D490" s="9" t="s">
        <v>56</v>
      </c>
      <c r="E490" s="7"/>
      <c r="F490" s="9" t="s">
        <v>1558</v>
      </c>
      <c r="G490" s="11">
        <v>45785</v>
      </c>
      <c r="H490" s="10" t="s">
        <v>1559</v>
      </c>
      <c r="I490" s="7" t="s">
        <v>58</v>
      </c>
      <c r="J490" s="9" t="s">
        <v>490</v>
      </c>
      <c r="K490" s="13" t="s">
        <v>1560</v>
      </c>
      <c r="L490" s="11">
        <v>45791</v>
      </c>
      <c r="M490" s="9">
        <v>4</v>
      </c>
      <c r="N490" s="7" t="s">
        <v>61</v>
      </c>
      <c r="O490" s="12">
        <v>0</v>
      </c>
      <c r="P490" s="9" t="s">
        <v>61</v>
      </c>
      <c r="Q490" s="6">
        <v>45840</v>
      </c>
      <c r="R490" s="7" t="s">
        <v>62</v>
      </c>
      <c r="S490" s="6">
        <v>45840</v>
      </c>
      <c r="T490" s="7"/>
    </row>
    <row r="491" spans="1:20">
      <c r="A491" s="2">
        <v>2025</v>
      </c>
      <c r="B491" s="4">
        <v>45748</v>
      </c>
      <c r="C491" s="6">
        <v>45838</v>
      </c>
      <c r="D491" s="9" t="s">
        <v>56</v>
      </c>
      <c r="E491" s="7"/>
      <c r="F491" s="9" t="s">
        <v>1561</v>
      </c>
      <c r="G491" s="11">
        <v>45785</v>
      </c>
      <c r="H491" s="10" t="s">
        <v>1432</v>
      </c>
      <c r="I491" s="7" t="s">
        <v>58</v>
      </c>
      <c r="J491" s="9" t="s">
        <v>330</v>
      </c>
      <c r="K491" s="13" t="s">
        <v>1562</v>
      </c>
      <c r="L491" s="11">
        <v>45792</v>
      </c>
      <c r="M491" s="9">
        <v>5</v>
      </c>
      <c r="N491" s="7" t="s">
        <v>61</v>
      </c>
      <c r="O491" s="12">
        <v>0</v>
      </c>
      <c r="P491" s="9" t="s">
        <v>61</v>
      </c>
      <c r="Q491" s="6">
        <v>45840</v>
      </c>
      <c r="R491" s="7" t="s">
        <v>62</v>
      </c>
      <c r="S491" s="6">
        <v>45840</v>
      </c>
      <c r="T491" s="7"/>
    </row>
    <row r="492" spans="1:20">
      <c r="A492" s="2">
        <v>2025</v>
      </c>
      <c r="B492" s="4">
        <v>45748</v>
      </c>
      <c r="C492" s="6">
        <v>45838</v>
      </c>
      <c r="D492" s="9" t="s">
        <v>56</v>
      </c>
      <c r="E492" s="7"/>
      <c r="F492" s="9" t="s">
        <v>1563</v>
      </c>
      <c r="G492" s="11">
        <v>45785</v>
      </c>
      <c r="H492" s="10" t="s">
        <v>1564</v>
      </c>
      <c r="I492" s="7" t="s">
        <v>58</v>
      </c>
      <c r="J492" s="9" t="s">
        <v>1565</v>
      </c>
      <c r="K492" s="13" t="s">
        <v>1566</v>
      </c>
      <c r="L492" s="11">
        <v>45797</v>
      </c>
      <c r="M492" s="9">
        <v>8</v>
      </c>
      <c r="N492" s="7" t="s">
        <v>61</v>
      </c>
      <c r="O492" s="12">
        <v>0</v>
      </c>
      <c r="P492" s="9" t="s">
        <v>61</v>
      </c>
      <c r="Q492" s="6">
        <v>45840</v>
      </c>
      <c r="R492" s="7" t="s">
        <v>62</v>
      </c>
      <c r="S492" s="6">
        <v>45840</v>
      </c>
      <c r="T492" s="7"/>
    </row>
    <row r="493" spans="1:20">
      <c r="A493" s="2">
        <v>2025</v>
      </c>
      <c r="B493" s="4">
        <v>45748</v>
      </c>
      <c r="C493" s="6">
        <v>45838</v>
      </c>
      <c r="D493" s="9" t="s">
        <v>56</v>
      </c>
      <c r="E493" s="7"/>
      <c r="F493" s="9" t="s">
        <v>1567</v>
      </c>
      <c r="G493" s="11">
        <v>45785</v>
      </c>
      <c r="H493" s="10" t="s">
        <v>1568</v>
      </c>
      <c r="I493" s="7" t="s">
        <v>58</v>
      </c>
      <c r="J493" s="9" t="s">
        <v>116</v>
      </c>
      <c r="K493" s="13" t="s">
        <v>1569</v>
      </c>
      <c r="L493" s="11">
        <v>45791</v>
      </c>
      <c r="M493" s="9">
        <v>4</v>
      </c>
      <c r="N493" s="7" t="s">
        <v>61</v>
      </c>
      <c r="O493" s="12">
        <v>0</v>
      </c>
      <c r="P493" s="9" t="s">
        <v>61</v>
      </c>
      <c r="Q493" s="6">
        <v>45840</v>
      </c>
      <c r="R493" s="7" t="s">
        <v>62</v>
      </c>
      <c r="S493" s="6">
        <v>45840</v>
      </c>
      <c r="T493" s="7"/>
    </row>
    <row r="494" spans="1:20">
      <c r="A494" s="2">
        <v>2025</v>
      </c>
      <c r="B494" s="4">
        <v>45748</v>
      </c>
      <c r="C494" s="6">
        <v>45838</v>
      </c>
      <c r="D494" s="9" t="s">
        <v>56</v>
      </c>
      <c r="E494" s="7"/>
      <c r="F494" s="9" t="s">
        <v>1570</v>
      </c>
      <c r="G494" s="11">
        <v>45785</v>
      </c>
      <c r="H494" s="10" t="s">
        <v>1571</v>
      </c>
      <c r="I494" s="7" t="s">
        <v>58</v>
      </c>
      <c r="J494" s="9" t="s">
        <v>127</v>
      </c>
      <c r="K494" s="13" t="s">
        <v>1572</v>
      </c>
      <c r="L494" s="11">
        <v>45793</v>
      </c>
      <c r="M494" s="9">
        <v>6</v>
      </c>
      <c r="N494" s="7" t="s">
        <v>61</v>
      </c>
      <c r="O494" s="12">
        <v>0</v>
      </c>
      <c r="P494" s="9" t="s">
        <v>61</v>
      </c>
      <c r="Q494" s="6">
        <v>45840</v>
      </c>
      <c r="R494" s="7" t="s">
        <v>62</v>
      </c>
      <c r="S494" s="6">
        <v>45840</v>
      </c>
      <c r="T494" s="7"/>
    </row>
    <row r="495" spans="1:20">
      <c r="A495" s="2">
        <v>2025</v>
      </c>
      <c r="B495" s="4">
        <v>45748</v>
      </c>
      <c r="C495" s="6">
        <v>45838</v>
      </c>
      <c r="D495" s="9" t="s">
        <v>56</v>
      </c>
      <c r="E495" s="7"/>
      <c r="F495" s="9" t="s">
        <v>1573</v>
      </c>
      <c r="G495" s="11">
        <v>45785</v>
      </c>
      <c r="H495" s="10" t="s">
        <v>1559</v>
      </c>
      <c r="I495" s="7" t="s">
        <v>58</v>
      </c>
      <c r="J495" s="9" t="s">
        <v>490</v>
      </c>
      <c r="K495" s="13" t="s">
        <v>1574</v>
      </c>
      <c r="L495" s="11">
        <v>45791</v>
      </c>
      <c r="M495" s="9">
        <v>4</v>
      </c>
      <c r="N495" s="7" t="s">
        <v>61</v>
      </c>
      <c r="O495" s="12">
        <v>0</v>
      </c>
      <c r="P495" s="9" t="s">
        <v>61</v>
      </c>
      <c r="Q495" s="6">
        <v>45840</v>
      </c>
      <c r="R495" s="7" t="s">
        <v>62</v>
      </c>
      <c r="S495" s="6">
        <v>45840</v>
      </c>
      <c r="T495" s="7"/>
    </row>
    <row r="496" spans="1:20">
      <c r="A496" s="2">
        <v>2025</v>
      </c>
      <c r="B496" s="4">
        <v>45748</v>
      </c>
      <c r="C496" s="6">
        <v>45838</v>
      </c>
      <c r="D496" s="9" t="s">
        <v>56</v>
      </c>
      <c r="E496" s="7"/>
      <c r="F496" s="9" t="s">
        <v>1575</v>
      </c>
      <c r="G496" s="11">
        <v>45785</v>
      </c>
      <c r="H496" s="10" t="s">
        <v>1576</v>
      </c>
      <c r="I496" s="7" t="s">
        <v>58</v>
      </c>
      <c r="J496" s="9" t="s">
        <v>86</v>
      </c>
      <c r="K496" s="13" t="s">
        <v>1577</v>
      </c>
      <c r="L496" s="11">
        <v>45789</v>
      </c>
      <c r="M496" s="9">
        <v>2</v>
      </c>
      <c r="N496" s="7" t="s">
        <v>61</v>
      </c>
      <c r="O496" s="12">
        <v>0</v>
      </c>
      <c r="P496" s="9" t="s">
        <v>61</v>
      </c>
      <c r="Q496" s="6">
        <v>45840</v>
      </c>
      <c r="R496" s="7" t="s">
        <v>62</v>
      </c>
      <c r="S496" s="6">
        <v>45840</v>
      </c>
      <c r="T496" s="14" t="s">
        <v>88</v>
      </c>
    </row>
    <row r="497" spans="1:20">
      <c r="A497" s="2">
        <v>2025</v>
      </c>
      <c r="B497" s="4">
        <v>45748</v>
      </c>
      <c r="C497" s="6">
        <v>45838</v>
      </c>
      <c r="D497" s="9" t="s">
        <v>56</v>
      </c>
      <c r="E497" s="7"/>
      <c r="F497" s="9" t="s">
        <v>1578</v>
      </c>
      <c r="G497" s="11">
        <v>45785</v>
      </c>
      <c r="H497" s="10" t="s">
        <v>1579</v>
      </c>
      <c r="I497" s="7" t="s">
        <v>58</v>
      </c>
      <c r="J497" s="9" t="s">
        <v>242</v>
      </c>
      <c r="K497" s="13" t="s">
        <v>1580</v>
      </c>
      <c r="L497" s="11">
        <v>45797</v>
      </c>
      <c r="M497" s="9">
        <v>8</v>
      </c>
      <c r="N497" s="7" t="s">
        <v>61</v>
      </c>
      <c r="O497" s="12">
        <v>0</v>
      </c>
      <c r="P497" s="9" t="s">
        <v>61</v>
      </c>
      <c r="Q497" s="6">
        <v>45840</v>
      </c>
      <c r="R497" s="7" t="s">
        <v>62</v>
      </c>
      <c r="S497" s="6">
        <v>45840</v>
      </c>
      <c r="T497" s="7"/>
    </row>
    <row r="498" spans="1:20">
      <c r="A498" s="2">
        <v>2025</v>
      </c>
      <c r="B498" s="4">
        <v>45748</v>
      </c>
      <c r="C498" s="6">
        <v>45838</v>
      </c>
      <c r="D498" s="9" t="s">
        <v>56</v>
      </c>
      <c r="E498" s="7"/>
      <c r="F498" s="9" t="s">
        <v>1581</v>
      </c>
      <c r="G498" s="11">
        <v>45786</v>
      </c>
      <c r="H498" s="10" t="s">
        <v>1582</v>
      </c>
      <c r="I498" s="7" t="s">
        <v>58</v>
      </c>
      <c r="J498" s="9" t="s">
        <v>330</v>
      </c>
      <c r="K498" s="13" t="s">
        <v>1583</v>
      </c>
      <c r="L498" s="11">
        <v>45792</v>
      </c>
      <c r="M498" s="9">
        <v>4</v>
      </c>
      <c r="N498" s="7" t="s">
        <v>61</v>
      </c>
      <c r="O498" s="12">
        <v>0</v>
      </c>
      <c r="P498" s="9" t="s">
        <v>61</v>
      </c>
      <c r="Q498" s="6">
        <v>45840</v>
      </c>
      <c r="R498" s="7" t="s">
        <v>62</v>
      </c>
      <c r="S498" s="6">
        <v>45840</v>
      </c>
      <c r="T498" s="7"/>
    </row>
    <row r="499" spans="1:20">
      <c r="A499" s="2">
        <v>2025</v>
      </c>
      <c r="B499" s="4">
        <v>45748</v>
      </c>
      <c r="C499" s="6">
        <v>45838</v>
      </c>
      <c r="D499" s="9" t="s">
        <v>56</v>
      </c>
      <c r="E499" s="7"/>
      <c r="F499" s="9" t="s">
        <v>1584</v>
      </c>
      <c r="G499" s="11">
        <v>45786</v>
      </c>
      <c r="H499" s="10" t="s">
        <v>1585</v>
      </c>
      <c r="I499" s="7" t="s">
        <v>58</v>
      </c>
      <c r="J499" s="9" t="s">
        <v>86</v>
      </c>
      <c r="K499" s="13" t="s">
        <v>1586</v>
      </c>
      <c r="L499" s="11">
        <v>45789</v>
      </c>
      <c r="M499" s="9">
        <v>1</v>
      </c>
      <c r="N499" s="7" t="s">
        <v>61</v>
      </c>
      <c r="O499" s="12">
        <v>0</v>
      </c>
      <c r="P499" s="9" t="s">
        <v>61</v>
      </c>
      <c r="Q499" s="6">
        <v>45840</v>
      </c>
      <c r="R499" s="7" t="s">
        <v>62</v>
      </c>
      <c r="S499" s="6">
        <v>45840</v>
      </c>
      <c r="T499" s="7"/>
    </row>
    <row r="500" spans="1:20">
      <c r="A500" s="2">
        <v>2025</v>
      </c>
      <c r="B500" s="4">
        <v>45748</v>
      </c>
      <c r="C500" s="6">
        <v>45838</v>
      </c>
      <c r="D500" s="9" t="s">
        <v>56</v>
      </c>
      <c r="E500" s="7"/>
      <c r="F500" s="9" t="s">
        <v>1587</v>
      </c>
      <c r="G500" s="11">
        <v>45786</v>
      </c>
      <c r="H500" s="10" t="s">
        <v>1588</v>
      </c>
      <c r="I500" s="7" t="s">
        <v>58</v>
      </c>
      <c r="J500" s="9" t="s">
        <v>1589</v>
      </c>
      <c r="K500" s="13" t="s">
        <v>1590</v>
      </c>
      <c r="L500" s="11">
        <v>45798</v>
      </c>
      <c r="M500" s="9">
        <v>8</v>
      </c>
      <c r="N500" s="7" t="s">
        <v>61</v>
      </c>
      <c r="O500" s="12">
        <v>0</v>
      </c>
      <c r="P500" s="9" t="s">
        <v>61</v>
      </c>
      <c r="Q500" s="6">
        <v>45840</v>
      </c>
      <c r="R500" s="7" t="s">
        <v>62</v>
      </c>
      <c r="S500" s="6">
        <v>45840</v>
      </c>
      <c r="T500" s="7"/>
    </row>
    <row r="501" spans="1:20">
      <c r="A501" s="2">
        <v>2025</v>
      </c>
      <c r="B501" s="4">
        <v>45748</v>
      </c>
      <c r="C501" s="6">
        <v>45838</v>
      </c>
      <c r="D501" s="9" t="s">
        <v>56</v>
      </c>
      <c r="E501" s="7"/>
      <c r="F501" s="9" t="s">
        <v>1591</v>
      </c>
      <c r="G501" s="11">
        <v>45786</v>
      </c>
      <c r="H501" s="10" t="s">
        <v>1592</v>
      </c>
      <c r="I501" s="7" t="s">
        <v>58</v>
      </c>
      <c r="J501" s="9" t="s">
        <v>289</v>
      </c>
      <c r="K501" s="13" t="s">
        <v>1593</v>
      </c>
      <c r="L501" s="11">
        <v>45793</v>
      </c>
      <c r="M501" s="9">
        <v>5</v>
      </c>
      <c r="N501" s="7" t="s">
        <v>61</v>
      </c>
      <c r="O501" s="12">
        <v>0</v>
      </c>
      <c r="P501" s="9" t="s">
        <v>61</v>
      </c>
      <c r="Q501" s="6">
        <v>45840</v>
      </c>
      <c r="R501" s="7" t="s">
        <v>62</v>
      </c>
      <c r="S501" s="6">
        <v>45840</v>
      </c>
      <c r="T501" s="7"/>
    </row>
    <row r="502" spans="1:20">
      <c r="A502" s="2">
        <v>2025</v>
      </c>
      <c r="B502" s="4">
        <v>45748</v>
      </c>
      <c r="C502" s="6">
        <v>45838</v>
      </c>
      <c r="D502" s="9" t="s">
        <v>56</v>
      </c>
      <c r="E502" s="7"/>
      <c r="F502" s="9" t="s">
        <v>1594</v>
      </c>
      <c r="G502" s="11">
        <v>45786</v>
      </c>
      <c r="H502" s="10" t="s">
        <v>1595</v>
      </c>
      <c r="I502" s="7" t="s">
        <v>58</v>
      </c>
      <c r="J502" s="9" t="s">
        <v>289</v>
      </c>
      <c r="K502" s="13" t="s">
        <v>1596</v>
      </c>
      <c r="L502" s="11">
        <v>45798</v>
      </c>
      <c r="M502" s="9">
        <v>8</v>
      </c>
      <c r="N502" s="7" t="s">
        <v>61</v>
      </c>
      <c r="O502" s="12">
        <v>0</v>
      </c>
      <c r="P502" s="9" t="s">
        <v>61</v>
      </c>
      <c r="Q502" s="6">
        <v>45840</v>
      </c>
      <c r="R502" s="7" t="s">
        <v>62</v>
      </c>
      <c r="S502" s="6">
        <v>45840</v>
      </c>
      <c r="T502" s="7"/>
    </row>
    <row r="503" spans="1:20">
      <c r="A503" s="2">
        <v>2025</v>
      </c>
      <c r="B503" s="4">
        <v>45748</v>
      </c>
      <c r="C503" s="6">
        <v>45838</v>
      </c>
      <c r="D503" s="9" t="s">
        <v>56</v>
      </c>
      <c r="E503" s="7"/>
      <c r="F503" s="9" t="s">
        <v>1597</v>
      </c>
      <c r="G503" s="11">
        <v>45786</v>
      </c>
      <c r="H503" s="10" t="s">
        <v>1598</v>
      </c>
      <c r="I503" s="7" t="s">
        <v>58</v>
      </c>
      <c r="J503" s="9" t="s">
        <v>263</v>
      </c>
      <c r="K503" s="13" t="s">
        <v>1599</v>
      </c>
      <c r="L503" s="11">
        <v>45793</v>
      </c>
      <c r="M503" s="9">
        <v>5</v>
      </c>
      <c r="N503" s="7" t="s">
        <v>61</v>
      </c>
      <c r="O503" s="12">
        <v>0</v>
      </c>
      <c r="P503" s="9" t="s">
        <v>61</v>
      </c>
      <c r="Q503" s="6">
        <v>45840</v>
      </c>
      <c r="R503" s="7" t="s">
        <v>62</v>
      </c>
      <c r="S503" s="6">
        <v>45840</v>
      </c>
      <c r="T503" s="7"/>
    </row>
    <row r="504" spans="1:20">
      <c r="A504" s="2">
        <v>2025</v>
      </c>
      <c r="B504" s="4">
        <v>45748</v>
      </c>
      <c r="C504" s="6">
        <v>45838</v>
      </c>
      <c r="D504" s="9" t="s">
        <v>56</v>
      </c>
      <c r="E504" s="7"/>
      <c r="F504" s="9" t="s">
        <v>1600</v>
      </c>
      <c r="G504" s="11">
        <v>45786</v>
      </c>
      <c r="H504" s="10" t="s">
        <v>1601</v>
      </c>
      <c r="I504" s="7" t="s">
        <v>58</v>
      </c>
      <c r="J504" s="9" t="s">
        <v>1602</v>
      </c>
      <c r="K504" s="13" t="s">
        <v>1603</v>
      </c>
      <c r="L504" s="11">
        <v>45798</v>
      </c>
      <c r="M504" s="9">
        <v>8</v>
      </c>
      <c r="N504" s="7" t="s">
        <v>61</v>
      </c>
      <c r="O504" s="12">
        <v>0</v>
      </c>
      <c r="P504" s="9" t="s">
        <v>61</v>
      </c>
      <c r="Q504" s="6">
        <v>45840</v>
      </c>
      <c r="R504" s="7" t="s">
        <v>62</v>
      </c>
      <c r="S504" s="6">
        <v>45840</v>
      </c>
      <c r="T504" s="7"/>
    </row>
    <row r="505" spans="1:20">
      <c r="A505" s="2">
        <v>2025</v>
      </c>
      <c r="B505" s="4">
        <v>45748</v>
      </c>
      <c r="C505" s="6">
        <v>45838</v>
      </c>
      <c r="D505" s="9" t="s">
        <v>56</v>
      </c>
      <c r="E505" s="7"/>
      <c r="F505" s="9" t="s">
        <v>1604</v>
      </c>
      <c r="G505" s="11">
        <v>45786</v>
      </c>
      <c r="H505" s="10" t="s">
        <v>1605</v>
      </c>
      <c r="I505" s="7" t="s">
        <v>58</v>
      </c>
      <c r="J505" s="9" t="s">
        <v>91</v>
      </c>
      <c r="K505" s="13" t="s">
        <v>1606</v>
      </c>
      <c r="L505" s="11">
        <v>45798</v>
      </c>
      <c r="M505" s="9">
        <v>8</v>
      </c>
      <c r="N505" s="7" t="s">
        <v>61</v>
      </c>
      <c r="O505" s="12">
        <v>0</v>
      </c>
      <c r="P505" s="9" t="s">
        <v>61</v>
      </c>
      <c r="Q505" s="6">
        <v>45840</v>
      </c>
      <c r="R505" s="7" t="s">
        <v>62</v>
      </c>
      <c r="S505" s="6">
        <v>45840</v>
      </c>
      <c r="T505" s="7"/>
    </row>
    <row r="506" spans="1:20">
      <c r="A506" s="2">
        <v>2025</v>
      </c>
      <c r="B506" s="4">
        <v>45748</v>
      </c>
      <c r="C506" s="6">
        <v>45838</v>
      </c>
      <c r="D506" s="9" t="s">
        <v>56</v>
      </c>
      <c r="E506" s="7"/>
      <c r="F506" s="9" t="s">
        <v>1607</v>
      </c>
      <c r="G506" s="11">
        <v>45786</v>
      </c>
      <c r="H506" s="10" t="s">
        <v>1608</v>
      </c>
      <c r="I506" s="7" t="s">
        <v>58</v>
      </c>
      <c r="J506" s="9" t="s">
        <v>91</v>
      </c>
      <c r="K506" s="13" t="s">
        <v>1609</v>
      </c>
      <c r="L506" s="11">
        <v>45797</v>
      </c>
      <c r="M506" s="9">
        <v>7</v>
      </c>
      <c r="N506" s="7" t="s">
        <v>61</v>
      </c>
      <c r="O506" s="12">
        <v>0</v>
      </c>
      <c r="P506" s="9" t="s">
        <v>61</v>
      </c>
      <c r="Q506" s="6">
        <v>45840</v>
      </c>
      <c r="R506" s="7" t="s">
        <v>62</v>
      </c>
      <c r="S506" s="6">
        <v>45840</v>
      </c>
      <c r="T506" s="7"/>
    </row>
    <row r="507" spans="1:20">
      <c r="A507" s="2">
        <v>2025</v>
      </c>
      <c r="B507" s="4">
        <v>45748</v>
      </c>
      <c r="C507" s="6">
        <v>45838</v>
      </c>
      <c r="D507" s="9" t="s">
        <v>56</v>
      </c>
      <c r="E507" s="7"/>
      <c r="F507" s="9" t="s">
        <v>1610</v>
      </c>
      <c r="G507" s="11">
        <v>45786</v>
      </c>
      <c r="H507" s="10" t="s">
        <v>1611</v>
      </c>
      <c r="I507" s="7" t="s">
        <v>58</v>
      </c>
      <c r="J507" s="9" t="s">
        <v>120</v>
      </c>
      <c r="K507" s="13" t="s">
        <v>1612</v>
      </c>
      <c r="L507" s="11">
        <v>45798</v>
      </c>
      <c r="M507" s="9">
        <v>8</v>
      </c>
      <c r="N507" s="7" t="s">
        <v>61</v>
      </c>
      <c r="O507" s="12">
        <v>0</v>
      </c>
      <c r="P507" s="9" t="s">
        <v>61</v>
      </c>
      <c r="Q507" s="6">
        <v>45840</v>
      </c>
      <c r="R507" s="7" t="s">
        <v>62</v>
      </c>
      <c r="S507" s="6">
        <v>45840</v>
      </c>
      <c r="T507" s="7"/>
    </row>
    <row r="508" spans="1:20">
      <c r="A508" s="2">
        <v>2025</v>
      </c>
      <c r="B508" s="4">
        <v>45748</v>
      </c>
      <c r="C508" s="6">
        <v>45838</v>
      </c>
      <c r="D508" s="9" t="s">
        <v>56</v>
      </c>
      <c r="E508" s="7"/>
      <c r="F508" s="9" t="s">
        <v>1613</v>
      </c>
      <c r="G508" s="11">
        <v>45786</v>
      </c>
      <c r="H508" s="10" t="s">
        <v>1614</v>
      </c>
      <c r="I508" s="7" t="s">
        <v>58</v>
      </c>
      <c r="J508" s="9" t="s">
        <v>91</v>
      </c>
      <c r="K508" s="13" t="s">
        <v>1615</v>
      </c>
      <c r="L508" s="11">
        <v>45793</v>
      </c>
      <c r="M508" s="9">
        <v>5</v>
      </c>
      <c r="N508" s="7" t="s">
        <v>61</v>
      </c>
      <c r="O508" s="12">
        <v>0</v>
      </c>
      <c r="P508" s="9" t="s">
        <v>61</v>
      </c>
      <c r="Q508" s="6">
        <v>45840</v>
      </c>
      <c r="R508" s="7" t="s">
        <v>62</v>
      </c>
      <c r="S508" s="6">
        <v>45840</v>
      </c>
      <c r="T508" s="7"/>
    </row>
    <row r="509" spans="1:20">
      <c r="A509" s="2">
        <v>2025</v>
      </c>
      <c r="B509" s="4">
        <v>45748</v>
      </c>
      <c r="C509" s="6">
        <v>45838</v>
      </c>
      <c r="D509" s="9" t="s">
        <v>56</v>
      </c>
      <c r="E509" s="7"/>
      <c r="F509" s="9" t="s">
        <v>1616</v>
      </c>
      <c r="G509" s="11">
        <v>45786</v>
      </c>
      <c r="H509" s="10" t="s">
        <v>1617</v>
      </c>
      <c r="I509" s="7" t="s">
        <v>58</v>
      </c>
      <c r="J509" s="9" t="s">
        <v>91</v>
      </c>
      <c r="K509" s="13" t="s">
        <v>1618</v>
      </c>
      <c r="L509" s="11">
        <v>45798</v>
      </c>
      <c r="M509" s="9">
        <v>8</v>
      </c>
      <c r="N509" s="7" t="s">
        <v>61</v>
      </c>
      <c r="O509" s="12">
        <v>0</v>
      </c>
      <c r="P509" s="9" t="s">
        <v>61</v>
      </c>
      <c r="Q509" s="6">
        <v>45840</v>
      </c>
      <c r="R509" s="7" t="s">
        <v>62</v>
      </c>
      <c r="S509" s="6">
        <v>45840</v>
      </c>
      <c r="T509" s="7"/>
    </row>
    <row r="510" spans="1:20">
      <c r="A510" s="2">
        <v>2025</v>
      </c>
      <c r="B510" s="4">
        <v>45748</v>
      </c>
      <c r="C510" s="6">
        <v>45838</v>
      </c>
      <c r="D510" s="9" t="s">
        <v>56</v>
      </c>
      <c r="E510" s="7"/>
      <c r="F510" s="9" t="s">
        <v>1619</v>
      </c>
      <c r="G510" s="11">
        <v>45786</v>
      </c>
      <c r="H510" s="10" t="s">
        <v>1620</v>
      </c>
      <c r="I510" s="7" t="s">
        <v>58</v>
      </c>
      <c r="J510" s="9" t="s">
        <v>120</v>
      </c>
      <c r="K510" s="13" t="s">
        <v>1621</v>
      </c>
      <c r="L510" s="11">
        <v>45798</v>
      </c>
      <c r="M510" s="9">
        <v>8</v>
      </c>
      <c r="N510" s="7" t="s">
        <v>61</v>
      </c>
      <c r="O510" s="12">
        <v>0</v>
      </c>
      <c r="P510" s="9" t="s">
        <v>61</v>
      </c>
      <c r="Q510" s="6">
        <v>45840</v>
      </c>
      <c r="R510" s="7" t="s">
        <v>62</v>
      </c>
      <c r="S510" s="6">
        <v>45840</v>
      </c>
      <c r="T510" s="7"/>
    </row>
    <row r="511" spans="1:20">
      <c r="A511" s="2">
        <v>2025</v>
      </c>
      <c r="B511" s="4">
        <v>45748</v>
      </c>
      <c r="C511" s="6">
        <v>45838</v>
      </c>
      <c r="D511" s="9" t="s">
        <v>56</v>
      </c>
      <c r="E511" s="7"/>
      <c r="F511" s="9" t="s">
        <v>1622</v>
      </c>
      <c r="G511" s="11">
        <v>45786</v>
      </c>
      <c r="H511" s="10" t="s">
        <v>1623</v>
      </c>
      <c r="I511" s="7" t="s">
        <v>58</v>
      </c>
      <c r="J511" s="9" t="s">
        <v>91</v>
      </c>
      <c r="K511" s="13" t="s">
        <v>1624</v>
      </c>
      <c r="L511" s="11">
        <v>45798</v>
      </c>
      <c r="M511" s="9">
        <v>8</v>
      </c>
      <c r="N511" s="7" t="s">
        <v>61</v>
      </c>
      <c r="O511" s="12">
        <v>0</v>
      </c>
      <c r="P511" s="9" t="s">
        <v>61</v>
      </c>
      <c r="Q511" s="6">
        <v>45840</v>
      </c>
      <c r="R511" s="7" t="s">
        <v>62</v>
      </c>
      <c r="S511" s="6">
        <v>45840</v>
      </c>
      <c r="T511" s="7"/>
    </row>
    <row r="512" spans="1:20">
      <c r="A512" s="2">
        <v>2025</v>
      </c>
      <c r="B512" s="4">
        <v>45748</v>
      </c>
      <c r="C512" s="6">
        <v>45838</v>
      </c>
      <c r="D512" s="9" t="s">
        <v>56</v>
      </c>
      <c r="E512" s="7"/>
      <c r="F512" s="9" t="s">
        <v>1625</v>
      </c>
      <c r="G512" s="11">
        <v>45786</v>
      </c>
      <c r="H512" s="10" t="s">
        <v>1626</v>
      </c>
      <c r="I512" s="7" t="s">
        <v>58</v>
      </c>
      <c r="J512" s="9" t="s">
        <v>91</v>
      </c>
      <c r="K512" s="13" t="s">
        <v>1627</v>
      </c>
      <c r="L512" s="11">
        <v>45798</v>
      </c>
      <c r="M512" s="9">
        <v>8</v>
      </c>
      <c r="N512" s="7" t="s">
        <v>61</v>
      </c>
      <c r="O512" s="12">
        <v>0</v>
      </c>
      <c r="P512" s="9" t="s">
        <v>61</v>
      </c>
      <c r="Q512" s="6">
        <v>45840</v>
      </c>
      <c r="R512" s="7" t="s">
        <v>62</v>
      </c>
      <c r="S512" s="6">
        <v>45840</v>
      </c>
      <c r="T512" s="7"/>
    </row>
    <row r="513" spans="1:20">
      <c r="A513" s="2">
        <v>2025</v>
      </c>
      <c r="B513" s="4">
        <v>45748</v>
      </c>
      <c r="C513" s="6">
        <v>45838</v>
      </c>
      <c r="D513" s="9" t="s">
        <v>56</v>
      </c>
      <c r="E513" s="7"/>
      <c r="F513" s="9" t="s">
        <v>1628</v>
      </c>
      <c r="G513" s="11">
        <v>45786</v>
      </c>
      <c r="H513" s="10" t="s">
        <v>1629</v>
      </c>
      <c r="I513" s="7" t="s">
        <v>58</v>
      </c>
      <c r="J513" s="9" t="s">
        <v>91</v>
      </c>
      <c r="K513" s="13" t="s">
        <v>1630</v>
      </c>
      <c r="L513" s="11">
        <v>45798</v>
      </c>
      <c r="M513" s="9">
        <v>8</v>
      </c>
      <c r="N513" s="7" t="s">
        <v>61</v>
      </c>
      <c r="O513" s="12">
        <v>0</v>
      </c>
      <c r="P513" s="9" t="s">
        <v>61</v>
      </c>
      <c r="Q513" s="6">
        <v>45840</v>
      </c>
      <c r="R513" s="7" t="s">
        <v>62</v>
      </c>
      <c r="S513" s="6">
        <v>45840</v>
      </c>
      <c r="T513" s="7"/>
    </row>
    <row r="514" spans="1:20">
      <c r="A514" s="2">
        <v>2025</v>
      </c>
      <c r="B514" s="4">
        <v>45748</v>
      </c>
      <c r="C514" s="6">
        <v>45838</v>
      </c>
      <c r="D514" s="9" t="s">
        <v>56</v>
      </c>
      <c r="E514" s="7"/>
      <c r="F514" s="9" t="s">
        <v>1631</v>
      </c>
      <c r="G514" s="11">
        <v>45786</v>
      </c>
      <c r="H514" s="10" t="s">
        <v>1632</v>
      </c>
      <c r="I514" s="7" t="s">
        <v>58</v>
      </c>
      <c r="J514" s="9" t="s">
        <v>120</v>
      </c>
      <c r="K514" s="13" t="s">
        <v>1633</v>
      </c>
      <c r="L514" s="11">
        <v>45796</v>
      </c>
      <c r="M514" s="9">
        <v>6</v>
      </c>
      <c r="N514" s="7" t="s">
        <v>61</v>
      </c>
      <c r="O514" s="12">
        <v>0</v>
      </c>
      <c r="P514" s="9" t="s">
        <v>61</v>
      </c>
      <c r="Q514" s="6">
        <v>45840</v>
      </c>
      <c r="R514" s="7" t="s">
        <v>62</v>
      </c>
      <c r="S514" s="6">
        <v>45840</v>
      </c>
      <c r="T514" s="7"/>
    </row>
    <row r="515" spans="1:20">
      <c r="A515" s="2">
        <v>2025</v>
      </c>
      <c r="B515" s="4">
        <v>45748</v>
      </c>
      <c r="C515" s="6">
        <v>45838</v>
      </c>
      <c r="D515" s="9" t="s">
        <v>56</v>
      </c>
      <c r="E515" s="7"/>
      <c r="F515" s="9" t="s">
        <v>1634</v>
      </c>
      <c r="G515" s="11">
        <v>45786</v>
      </c>
      <c r="H515" s="10" t="s">
        <v>1635</v>
      </c>
      <c r="I515" s="7" t="s">
        <v>58</v>
      </c>
      <c r="J515" s="9" t="s">
        <v>387</v>
      </c>
      <c r="K515" s="13" t="s">
        <v>1636</v>
      </c>
      <c r="L515" s="11">
        <v>45793</v>
      </c>
      <c r="M515" s="9">
        <v>5</v>
      </c>
      <c r="N515" s="7" t="s">
        <v>61</v>
      </c>
      <c r="O515" s="12">
        <v>0</v>
      </c>
      <c r="P515" s="9" t="s">
        <v>61</v>
      </c>
      <c r="Q515" s="6">
        <v>45840</v>
      </c>
      <c r="R515" s="7" t="s">
        <v>62</v>
      </c>
      <c r="S515" s="6">
        <v>45840</v>
      </c>
      <c r="T515" s="7"/>
    </row>
    <row r="516" spans="1:20">
      <c r="A516" s="2">
        <v>2025</v>
      </c>
      <c r="B516" s="4">
        <v>45748</v>
      </c>
      <c r="C516" s="6">
        <v>45838</v>
      </c>
      <c r="D516" s="9" t="s">
        <v>56</v>
      </c>
      <c r="E516" s="7"/>
      <c r="F516" s="9" t="s">
        <v>1637</v>
      </c>
      <c r="G516" s="11">
        <v>45786</v>
      </c>
      <c r="H516" s="10" t="s">
        <v>1638</v>
      </c>
      <c r="I516" s="7" t="s">
        <v>58</v>
      </c>
      <c r="J516" s="9" t="s">
        <v>1639</v>
      </c>
      <c r="K516" s="13" t="s">
        <v>1640</v>
      </c>
      <c r="L516" s="11">
        <v>45793</v>
      </c>
      <c r="M516" s="9">
        <v>5</v>
      </c>
      <c r="N516" s="7" t="s">
        <v>61</v>
      </c>
      <c r="O516" s="12">
        <v>0</v>
      </c>
      <c r="P516" s="9" t="s">
        <v>61</v>
      </c>
      <c r="Q516" s="6">
        <v>45840</v>
      </c>
      <c r="R516" s="7" t="s">
        <v>62</v>
      </c>
      <c r="S516" s="6">
        <v>45840</v>
      </c>
      <c r="T516" s="7"/>
    </row>
    <row r="517" spans="1:20">
      <c r="A517" s="2">
        <v>2025</v>
      </c>
      <c r="B517" s="4">
        <v>45748</v>
      </c>
      <c r="C517" s="6">
        <v>45838</v>
      </c>
      <c r="D517" s="9" t="s">
        <v>56</v>
      </c>
      <c r="E517" s="7"/>
      <c r="F517" s="9" t="s">
        <v>1641</v>
      </c>
      <c r="G517" s="11">
        <v>45786</v>
      </c>
      <c r="H517" s="10" t="s">
        <v>1642</v>
      </c>
      <c r="I517" s="7" t="s">
        <v>58</v>
      </c>
      <c r="J517" s="9" t="s">
        <v>59</v>
      </c>
      <c r="K517" s="13" t="s">
        <v>1643</v>
      </c>
      <c r="L517" s="11">
        <v>45793</v>
      </c>
      <c r="M517" s="9">
        <v>5</v>
      </c>
      <c r="N517" s="7" t="s">
        <v>61</v>
      </c>
      <c r="O517" s="12">
        <v>0</v>
      </c>
      <c r="P517" s="9" t="s">
        <v>61</v>
      </c>
      <c r="Q517" s="6">
        <v>45840</v>
      </c>
      <c r="R517" s="7" t="s">
        <v>62</v>
      </c>
      <c r="S517" s="6">
        <v>45840</v>
      </c>
      <c r="T517" s="7"/>
    </row>
    <row r="518" spans="1:20">
      <c r="A518" s="2">
        <v>2025</v>
      </c>
      <c r="B518" s="4">
        <v>45748</v>
      </c>
      <c r="C518" s="6">
        <v>45838</v>
      </c>
      <c r="D518" s="9" t="s">
        <v>56</v>
      </c>
      <c r="E518" s="7"/>
      <c r="F518" s="9" t="s">
        <v>1644</v>
      </c>
      <c r="G518" s="11">
        <v>45789</v>
      </c>
      <c r="H518" s="10" t="s">
        <v>1645</v>
      </c>
      <c r="I518" s="7" t="s">
        <v>58</v>
      </c>
      <c r="J518" s="9" t="s">
        <v>330</v>
      </c>
      <c r="K518" s="13" t="s">
        <v>1646</v>
      </c>
      <c r="L518" s="11">
        <v>45796</v>
      </c>
      <c r="M518" s="9">
        <v>5</v>
      </c>
      <c r="N518" s="7" t="s">
        <v>61</v>
      </c>
      <c r="O518" s="12">
        <v>0</v>
      </c>
      <c r="P518" s="9" t="s">
        <v>61</v>
      </c>
      <c r="Q518" s="6">
        <v>45840</v>
      </c>
      <c r="R518" s="7" t="s">
        <v>62</v>
      </c>
      <c r="S518" s="6">
        <v>45840</v>
      </c>
      <c r="T518" s="7"/>
    </row>
    <row r="519" spans="1:20">
      <c r="A519" s="2">
        <v>2025</v>
      </c>
      <c r="B519" s="4">
        <v>45748</v>
      </c>
      <c r="C519" s="6">
        <v>45838</v>
      </c>
      <c r="D519" s="9" t="s">
        <v>56</v>
      </c>
      <c r="E519" s="7"/>
      <c r="F519" s="9" t="s">
        <v>1647</v>
      </c>
      <c r="G519" s="11">
        <v>45789</v>
      </c>
      <c r="H519" s="10" t="s">
        <v>1648</v>
      </c>
      <c r="I519" s="7" t="s">
        <v>58</v>
      </c>
      <c r="J519" s="9" t="s">
        <v>334</v>
      </c>
      <c r="K519" s="13" t="s">
        <v>1649</v>
      </c>
      <c r="L519" s="11">
        <v>45793</v>
      </c>
      <c r="M519" s="9">
        <v>4</v>
      </c>
      <c r="N519" s="7" t="s">
        <v>61</v>
      </c>
      <c r="O519" s="12">
        <v>0</v>
      </c>
      <c r="P519" s="9" t="s">
        <v>61</v>
      </c>
      <c r="Q519" s="6">
        <v>45840</v>
      </c>
      <c r="R519" s="7" t="s">
        <v>62</v>
      </c>
      <c r="S519" s="6">
        <v>45840</v>
      </c>
      <c r="T519" s="7"/>
    </row>
    <row r="520" spans="1:20">
      <c r="A520" s="2">
        <v>2025</v>
      </c>
      <c r="B520" s="4">
        <v>45748</v>
      </c>
      <c r="C520" s="6">
        <v>45838</v>
      </c>
      <c r="D520" s="9" t="s">
        <v>56</v>
      </c>
      <c r="E520" s="7"/>
      <c r="F520" s="9" t="s">
        <v>1650</v>
      </c>
      <c r="G520" s="11">
        <v>45789</v>
      </c>
      <c r="H520" s="10" t="s">
        <v>1651</v>
      </c>
      <c r="I520" s="7" t="s">
        <v>58</v>
      </c>
      <c r="J520" s="9" t="s">
        <v>334</v>
      </c>
      <c r="K520" s="13" t="s">
        <v>1652</v>
      </c>
      <c r="L520" s="11">
        <v>45796</v>
      </c>
      <c r="M520" s="9">
        <v>5</v>
      </c>
      <c r="N520" s="7" t="s">
        <v>61</v>
      </c>
      <c r="O520" s="12">
        <v>0</v>
      </c>
      <c r="P520" s="9" t="s">
        <v>61</v>
      </c>
      <c r="Q520" s="6">
        <v>45840</v>
      </c>
      <c r="R520" s="7" t="s">
        <v>62</v>
      </c>
      <c r="S520" s="6">
        <v>45840</v>
      </c>
      <c r="T520" s="7"/>
    </row>
    <row r="521" spans="1:20">
      <c r="A521" s="2">
        <v>2025</v>
      </c>
      <c r="B521" s="4">
        <v>45748</v>
      </c>
      <c r="C521" s="6">
        <v>45838</v>
      </c>
      <c r="D521" s="9" t="s">
        <v>56</v>
      </c>
      <c r="E521" s="7"/>
      <c r="F521" s="9" t="s">
        <v>1653</v>
      </c>
      <c r="G521" s="11">
        <v>45789</v>
      </c>
      <c r="H521" s="10" t="s">
        <v>1654</v>
      </c>
      <c r="I521" s="7" t="s">
        <v>58</v>
      </c>
      <c r="J521" s="9" t="s">
        <v>334</v>
      </c>
      <c r="K521" s="13" t="s">
        <v>1655</v>
      </c>
      <c r="L521" s="11">
        <v>45796</v>
      </c>
      <c r="M521" s="9">
        <v>5</v>
      </c>
      <c r="N521" s="7" t="s">
        <v>61</v>
      </c>
      <c r="O521" s="12">
        <v>0</v>
      </c>
      <c r="P521" s="9" t="s">
        <v>61</v>
      </c>
      <c r="Q521" s="6">
        <v>45840</v>
      </c>
      <c r="R521" s="7" t="s">
        <v>62</v>
      </c>
      <c r="S521" s="6">
        <v>45840</v>
      </c>
      <c r="T521" s="7"/>
    </row>
    <row r="522" spans="1:20">
      <c r="A522" s="2">
        <v>2025</v>
      </c>
      <c r="B522" s="4">
        <v>45748</v>
      </c>
      <c r="C522" s="6">
        <v>45838</v>
      </c>
      <c r="D522" s="9" t="s">
        <v>56</v>
      </c>
      <c r="E522" s="7"/>
      <c r="F522" s="9" t="s">
        <v>1656</v>
      </c>
      <c r="G522" s="11">
        <v>45789</v>
      </c>
      <c r="H522" s="10" t="s">
        <v>1657</v>
      </c>
      <c r="I522" s="7" t="s">
        <v>58</v>
      </c>
      <c r="J522" s="9" t="s">
        <v>289</v>
      </c>
      <c r="K522" s="13" t="s">
        <v>1658</v>
      </c>
      <c r="L522" s="11">
        <v>45796</v>
      </c>
      <c r="M522" s="9">
        <v>5</v>
      </c>
      <c r="N522" s="7" t="s">
        <v>61</v>
      </c>
      <c r="O522" s="12">
        <v>0</v>
      </c>
      <c r="P522" s="9" t="s">
        <v>61</v>
      </c>
      <c r="Q522" s="6">
        <v>45840</v>
      </c>
      <c r="R522" s="7" t="s">
        <v>62</v>
      </c>
      <c r="S522" s="6">
        <v>45840</v>
      </c>
      <c r="T522" s="7"/>
    </row>
    <row r="523" spans="1:20">
      <c r="A523" s="2">
        <v>2025</v>
      </c>
      <c r="B523" s="4">
        <v>45748</v>
      </c>
      <c r="C523" s="6">
        <v>45838</v>
      </c>
      <c r="D523" s="9" t="s">
        <v>56</v>
      </c>
      <c r="E523" s="7"/>
      <c r="F523" s="9" t="s">
        <v>1659</v>
      </c>
      <c r="G523" s="11">
        <v>45789</v>
      </c>
      <c r="H523" s="10" t="s">
        <v>1660</v>
      </c>
      <c r="I523" s="7" t="s">
        <v>58</v>
      </c>
      <c r="J523" s="9" t="s">
        <v>334</v>
      </c>
      <c r="K523" s="13" t="s">
        <v>1661</v>
      </c>
      <c r="L523" s="11">
        <v>45793</v>
      </c>
      <c r="M523" s="9">
        <v>4</v>
      </c>
      <c r="N523" s="7" t="s">
        <v>61</v>
      </c>
      <c r="O523" s="12">
        <v>0</v>
      </c>
      <c r="P523" s="9" t="s">
        <v>61</v>
      </c>
      <c r="Q523" s="6">
        <v>45840</v>
      </c>
      <c r="R523" s="7" t="s">
        <v>62</v>
      </c>
      <c r="S523" s="6">
        <v>45840</v>
      </c>
      <c r="T523" s="7"/>
    </row>
    <row r="524" spans="1:20">
      <c r="A524" s="2">
        <v>2025</v>
      </c>
      <c r="B524" s="4">
        <v>45748</v>
      </c>
      <c r="C524" s="6">
        <v>45838</v>
      </c>
      <c r="D524" s="9" t="s">
        <v>56</v>
      </c>
      <c r="E524" s="7"/>
      <c r="F524" s="9" t="s">
        <v>1662</v>
      </c>
      <c r="G524" s="11">
        <v>45789</v>
      </c>
      <c r="H524" s="10" t="s">
        <v>1663</v>
      </c>
      <c r="I524" s="7" t="s">
        <v>58</v>
      </c>
      <c r="J524" s="9" t="s">
        <v>289</v>
      </c>
      <c r="K524" s="13" t="s">
        <v>1664</v>
      </c>
      <c r="L524" s="11">
        <v>45799</v>
      </c>
      <c r="M524" s="9">
        <v>8</v>
      </c>
      <c r="N524" s="7" t="s">
        <v>61</v>
      </c>
      <c r="O524" s="12">
        <v>0</v>
      </c>
      <c r="P524" s="9" t="s">
        <v>61</v>
      </c>
      <c r="Q524" s="6">
        <v>45840</v>
      </c>
      <c r="R524" s="7" t="s">
        <v>62</v>
      </c>
      <c r="S524" s="6">
        <v>45840</v>
      </c>
      <c r="T524" s="7"/>
    </row>
    <row r="525" spans="1:20">
      <c r="A525" s="2">
        <v>2025</v>
      </c>
      <c r="B525" s="4">
        <v>45748</v>
      </c>
      <c r="C525" s="6">
        <v>45838</v>
      </c>
      <c r="D525" s="9" t="s">
        <v>56</v>
      </c>
      <c r="E525" s="7"/>
      <c r="F525" s="9" t="s">
        <v>1665</v>
      </c>
      <c r="G525" s="11">
        <v>45789</v>
      </c>
      <c r="H525" s="10" t="s">
        <v>1666</v>
      </c>
      <c r="I525" s="7" t="s">
        <v>58</v>
      </c>
      <c r="J525" s="9" t="s">
        <v>289</v>
      </c>
      <c r="K525" s="13" t="s">
        <v>1667</v>
      </c>
      <c r="L525" s="11">
        <v>45799</v>
      </c>
      <c r="M525" s="9">
        <v>8</v>
      </c>
      <c r="N525" s="7" t="s">
        <v>61</v>
      </c>
      <c r="O525" s="12">
        <v>0</v>
      </c>
      <c r="P525" s="9" t="s">
        <v>61</v>
      </c>
      <c r="Q525" s="6">
        <v>45840</v>
      </c>
      <c r="R525" s="7" t="s">
        <v>62</v>
      </c>
      <c r="S525" s="6">
        <v>45840</v>
      </c>
      <c r="T525" s="7"/>
    </row>
    <row r="526" spans="1:20">
      <c r="A526" s="2">
        <v>2025</v>
      </c>
      <c r="B526" s="4">
        <v>45748</v>
      </c>
      <c r="C526" s="6">
        <v>45838</v>
      </c>
      <c r="D526" s="9" t="s">
        <v>56</v>
      </c>
      <c r="E526" s="7"/>
      <c r="F526" s="9" t="s">
        <v>1668</v>
      </c>
      <c r="G526" s="11">
        <v>45789</v>
      </c>
      <c r="H526" s="10" t="s">
        <v>1669</v>
      </c>
      <c r="I526" s="7" t="s">
        <v>58</v>
      </c>
      <c r="J526" s="9" t="s">
        <v>289</v>
      </c>
      <c r="K526" s="13" t="s">
        <v>1670</v>
      </c>
      <c r="L526" s="11">
        <v>45799</v>
      </c>
      <c r="M526" s="9">
        <v>8</v>
      </c>
      <c r="N526" s="7" t="s">
        <v>61</v>
      </c>
      <c r="O526" s="12">
        <v>0</v>
      </c>
      <c r="P526" s="9" t="s">
        <v>61</v>
      </c>
      <c r="Q526" s="6">
        <v>45840</v>
      </c>
      <c r="R526" s="7" t="s">
        <v>62</v>
      </c>
      <c r="S526" s="6">
        <v>45840</v>
      </c>
      <c r="T526" s="7"/>
    </row>
    <row r="527" spans="1:20">
      <c r="A527" s="2">
        <v>2025</v>
      </c>
      <c r="B527" s="4">
        <v>45748</v>
      </c>
      <c r="C527" s="6">
        <v>45838</v>
      </c>
      <c r="D527" s="9" t="s">
        <v>56</v>
      </c>
      <c r="E527" s="7"/>
      <c r="F527" s="9" t="s">
        <v>1671</v>
      </c>
      <c r="G527" s="11">
        <v>45789</v>
      </c>
      <c r="H527" s="10" t="s">
        <v>1672</v>
      </c>
      <c r="I527" s="7" t="s">
        <v>58</v>
      </c>
      <c r="J527" s="9" t="s">
        <v>289</v>
      </c>
      <c r="K527" s="13" t="s">
        <v>1673</v>
      </c>
      <c r="L527" s="11">
        <v>45799</v>
      </c>
      <c r="M527" s="9">
        <v>8</v>
      </c>
      <c r="N527" s="7" t="s">
        <v>61</v>
      </c>
      <c r="O527" s="12">
        <v>0</v>
      </c>
      <c r="P527" s="9" t="s">
        <v>61</v>
      </c>
      <c r="Q527" s="6">
        <v>45840</v>
      </c>
      <c r="R527" s="7" t="s">
        <v>62</v>
      </c>
      <c r="S527" s="6">
        <v>45840</v>
      </c>
      <c r="T527" s="7"/>
    </row>
    <row r="528" spans="1:20">
      <c r="A528" s="2">
        <v>2025</v>
      </c>
      <c r="B528" s="4">
        <v>45748</v>
      </c>
      <c r="C528" s="6">
        <v>45838</v>
      </c>
      <c r="D528" s="9" t="s">
        <v>56</v>
      </c>
      <c r="E528" s="7"/>
      <c r="F528" s="9" t="s">
        <v>1674</v>
      </c>
      <c r="G528" s="11">
        <v>45789</v>
      </c>
      <c r="H528" s="10" t="s">
        <v>1675</v>
      </c>
      <c r="I528" s="7" t="s">
        <v>58</v>
      </c>
      <c r="J528" s="9" t="s">
        <v>86</v>
      </c>
      <c r="K528" s="13" t="s">
        <v>1676</v>
      </c>
      <c r="L528" s="11">
        <v>45806</v>
      </c>
      <c r="M528" s="15">
        <v>0</v>
      </c>
      <c r="N528" s="7" t="s">
        <v>61</v>
      </c>
      <c r="O528" s="12">
        <v>0</v>
      </c>
      <c r="P528" s="9" t="s">
        <v>61</v>
      </c>
      <c r="Q528" s="6">
        <v>45840</v>
      </c>
      <c r="R528" s="7" t="s">
        <v>62</v>
      </c>
      <c r="S528" s="6">
        <v>45840</v>
      </c>
      <c r="T528" s="14" t="s">
        <v>88</v>
      </c>
    </row>
    <row r="529" spans="1:20">
      <c r="A529" s="2">
        <v>2025</v>
      </c>
      <c r="B529" s="4">
        <v>45748</v>
      </c>
      <c r="C529" s="6">
        <v>45838</v>
      </c>
      <c r="D529" s="9" t="s">
        <v>56</v>
      </c>
      <c r="E529" s="7"/>
      <c r="F529" s="9" t="s">
        <v>1677</v>
      </c>
      <c r="G529" s="11">
        <v>45789</v>
      </c>
      <c r="H529" s="10" t="s">
        <v>1678</v>
      </c>
      <c r="I529" s="7" t="s">
        <v>58</v>
      </c>
      <c r="J529" s="9" t="s">
        <v>59</v>
      </c>
      <c r="K529" s="13" t="s">
        <v>1679</v>
      </c>
      <c r="L529" s="11">
        <v>45799</v>
      </c>
      <c r="M529" s="9">
        <v>8</v>
      </c>
      <c r="N529" s="7" t="s">
        <v>61</v>
      </c>
      <c r="O529" s="12">
        <v>0</v>
      </c>
      <c r="P529" s="9" t="s">
        <v>61</v>
      </c>
      <c r="Q529" s="6">
        <v>45840</v>
      </c>
      <c r="R529" s="7" t="s">
        <v>62</v>
      </c>
      <c r="S529" s="6">
        <v>45840</v>
      </c>
      <c r="T529" s="7"/>
    </row>
    <row r="530" spans="1:20">
      <c r="A530" s="2">
        <v>2025</v>
      </c>
      <c r="B530" s="4">
        <v>45748</v>
      </c>
      <c r="C530" s="6">
        <v>45838</v>
      </c>
      <c r="D530" s="9" t="s">
        <v>56</v>
      </c>
      <c r="E530" s="7"/>
      <c r="F530" s="9" t="s">
        <v>1680</v>
      </c>
      <c r="G530" s="11">
        <v>45789</v>
      </c>
      <c r="H530" s="10" t="s">
        <v>1681</v>
      </c>
      <c r="I530" s="7" t="s">
        <v>58</v>
      </c>
      <c r="J530" s="9" t="s">
        <v>59</v>
      </c>
      <c r="K530" s="13" t="s">
        <v>1682</v>
      </c>
      <c r="L530" s="11">
        <v>45799</v>
      </c>
      <c r="M530" s="9">
        <v>8</v>
      </c>
      <c r="N530" s="7" t="s">
        <v>61</v>
      </c>
      <c r="O530" s="12">
        <v>0</v>
      </c>
      <c r="P530" s="9" t="s">
        <v>61</v>
      </c>
      <c r="Q530" s="6">
        <v>45840</v>
      </c>
      <c r="R530" s="7" t="s">
        <v>62</v>
      </c>
      <c r="S530" s="6">
        <v>45840</v>
      </c>
      <c r="T530" s="7"/>
    </row>
    <row r="531" spans="1:20">
      <c r="A531" s="2">
        <v>2025</v>
      </c>
      <c r="B531" s="4">
        <v>45748</v>
      </c>
      <c r="C531" s="6">
        <v>45838</v>
      </c>
      <c r="D531" s="9" t="s">
        <v>56</v>
      </c>
      <c r="E531" s="7"/>
      <c r="F531" s="9" t="s">
        <v>1683</v>
      </c>
      <c r="G531" s="11">
        <v>45789</v>
      </c>
      <c r="H531" s="10" t="s">
        <v>1684</v>
      </c>
      <c r="I531" s="7" t="s">
        <v>58</v>
      </c>
      <c r="J531" s="9" t="s">
        <v>59</v>
      </c>
      <c r="K531" s="13" t="s">
        <v>1685</v>
      </c>
      <c r="L531" s="11">
        <v>45799</v>
      </c>
      <c r="M531" s="9">
        <v>8</v>
      </c>
      <c r="N531" s="7" t="s">
        <v>61</v>
      </c>
      <c r="O531" s="12">
        <v>0</v>
      </c>
      <c r="P531" s="9" t="s">
        <v>61</v>
      </c>
      <c r="Q531" s="6">
        <v>45840</v>
      </c>
      <c r="R531" s="7" t="s">
        <v>62</v>
      </c>
      <c r="S531" s="6">
        <v>45840</v>
      </c>
      <c r="T531" s="7"/>
    </row>
    <row r="532" spans="1:20">
      <c r="A532" s="2">
        <v>2025</v>
      </c>
      <c r="B532" s="4">
        <v>45748</v>
      </c>
      <c r="C532" s="6">
        <v>45838</v>
      </c>
      <c r="D532" s="9" t="s">
        <v>56</v>
      </c>
      <c r="E532" s="7"/>
      <c r="F532" s="9" t="s">
        <v>1686</v>
      </c>
      <c r="G532" s="11">
        <v>45789</v>
      </c>
      <c r="H532" s="10" t="s">
        <v>1687</v>
      </c>
      <c r="I532" s="7" t="s">
        <v>58</v>
      </c>
      <c r="J532" s="9" t="s">
        <v>59</v>
      </c>
      <c r="K532" s="13" t="s">
        <v>1688</v>
      </c>
      <c r="L532" s="11">
        <v>45799</v>
      </c>
      <c r="M532" s="9">
        <v>8</v>
      </c>
      <c r="N532" s="7" t="s">
        <v>61</v>
      </c>
      <c r="O532" s="12">
        <v>0</v>
      </c>
      <c r="P532" s="9" t="s">
        <v>61</v>
      </c>
      <c r="Q532" s="6">
        <v>45840</v>
      </c>
      <c r="R532" s="7" t="s">
        <v>62</v>
      </c>
      <c r="S532" s="6">
        <v>45840</v>
      </c>
      <c r="T532" s="7"/>
    </row>
    <row r="533" spans="1:20">
      <c r="A533" s="2">
        <v>2025</v>
      </c>
      <c r="B533" s="4">
        <v>45748</v>
      </c>
      <c r="C533" s="6">
        <v>45838</v>
      </c>
      <c r="D533" s="9" t="s">
        <v>56</v>
      </c>
      <c r="E533" s="7"/>
      <c r="F533" s="9" t="s">
        <v>1689</v>
      </c>
      <c r="G533" s="11">
        <v>45789</v>
      </c>
      <c r="H533" s="10" t="s">
        <v>1690</v>
      </c>
      <c r="I533" s="7" t="s">
        <v>58</v>
      </c>
      <c r="J533" s="9" t="s">
        <v>59</v>
      </c>
      <c r="K533" s="13" t="s">
        <v>1691</v>
      </c>
      <c r="L533" s="11">
        <v>45799</v>
      </c>
      <c r="M533" s="9">
        <v>8</v>
      </c>
      <c r="N533" s="7" t="s">
        <v>61</v>
      </c>
      <c r="O533" s="12">
        <v>0</v>
      </c>
      <c r="P533" s="9" t="s">
        <v>61</v>
      </c>
      <c r="Q533" s="6">
        <v>45840</v>
      </c>
      <c r="R533" s="7" t="s">
        <v>62</v>
      </c>
      <c r="S533" s="6">
        <v>45840</v>
      </c>
      <c r="T533" s="7"/>
    </row>
    <row r="534" spans="1:20">
      <c r="A534" s="2">
        <v>2025</v>
      </c>
      <c r="B534" s="4">
        <v>45748</v>
      </c>
      <c r="C534" s="6">
        <v>45838</v>
      </c>
      <c r="D534" s="9" t="s">
        <v>56</v>
      </c>
      <c r="E534" s="7"/>
      <c r="F534" s="9" t="s">
        <v>1692</v>
      </c>
      <c r="G534" s="11">
        <v>45789</v>
      </c>
      <c r="H534" s="10" t="s">
        <v>1693</v>
      </c>
      <c r="I534" s="7" t="s">
        <v>58</v>
      </c>
      <c r="J534" s="9" t="s">
        <v>447</v>
      </c>
      <c r="K534" s="13" t="s">
        <v>1694</v>
      </c>
      <c r="L534" s="11">
        <v>45799</v>
      </c>
      <c r="M534" s="9">
        <v>8</v>
      </c>
      <c r="N534" s="7" t="s">
        <v>61</v>
      </c>
      <c r="O534" s="12">
        <v>0</v>
      </c>
      <c r="P534" s="9" t="s">
        <v>61</v>
      </c>
      <c r="Q534" s="6">
        <v>45840</v>
      </c>
      <c r="R534" s="7" t="s">
        <v>62</v>
      </c>
      <c r="S534" s="6">
        <v>45840</v>
      </c>
      <c r="T534" s="7"/>
    </row>
    <row r="535" spans="1:20">
      <c r="A535" s="2">
        <v>2025</v>
      </c>
      <c r="B535" s="4">
        <v>45748</v>
      </c>
      <c r="C535" s="6">
        <v>45838</v>
      </c>
      <c r="D535" s="9" t="s">
        <v>56</v>
      </c>
      <c r="E535" s="7"/>
      <c r="F535" s="9" t="s">
        <v>1695</v>
      </c>
      <c r="G535" s="11">
        <v>45789</v>
      </c>
      <c r="H535" s="10" t="s">
        <v>1696</v>
      </c>
      <c r="I535" s="7" t="s">
        <v>58</v>
      </c>
      <c r="J535" s="9" t="s">
        <v>447</v>
      </c>
      <c r="K535" s="13" t="s">
        <v>1697</v>
      </c>
      <c r="L535" s="11">
        <v>45799</v>
      </c>
      <c r="M535" s="9">
        <v>8</v>
      </c>
      <c r="N535" s="7" t="s">
        <v>61</v>
      </c>
      <c r="O535" s="12">
        <v>0</v>
      </c>
      <c r="P535" s="9" t="s">
        <v>61</v>
      </c>
      <c r="Q535" s="6">
        <v>45840</v>
      </c>
      <c r="R535" s="7" t="s">
        <v>62</v>
      </c>
      <c r="S535" s="6">
        <v>45840</v>
      </c>
      <c r="T535" s="7"/>
    </row>
    <row r="536" spans="1:20">
      <c r="A536" s="2">
        <v>2025</v>
      </c>
      <c r="B536" s="4">
        <v>45748</v>
      </c>
      <c r="C536" s="6">
        <v>45838</v>
      </c>
      <c r="D536" s="9" t="s">
        <v>56</v>
      </c>
      <c r="E536" s="7"/>
      <c r="F536" s="9" t="s">
        <v>1698</v>
      </c>
      <c r="G536" s="11">
        <v>45789</v>
      </c>
      <c r="H536" s="10" t="s">
        <v>1699</v>
      </c>
      <c r="I536" s="7" t="s">
        <v>58</v>
      </c>
      <c r="J536" s="9" t="s">
        <v>547</v>
      </c>
      <c r="K536" s="13" t="s">
        <v>1700</v>
      </c>
      <c r="L536" s="11">
        <v>45799</v>
      </c>
      <c r="M536" s="9">
        <v>8</v>
      </c>
      <c r="N536" s="7" t="s">
        <v>61</v>
      </c>
      <c r="O536" s="12">
        <v>0</v>
      </c>
      <c r="P536" s="9" t="s">
        <v>61</v>
      </c>
      <c r="Q536" s="6">
        <v>45840</v>
      </c>
      <c r="R536" s="7" t="s">
        <v>62</v>
      </c>
      <c r="S536" s="6">
        <v>45840</v>
      </c>
      <c r="T536" s="7"/>
    </row>
    <row r="537" spans="1:20">
      <c r="A537" s="2">
        <v>2025</v>
      </c>
      <c r="B537" s="4">
        <v>45748</v>
      </c>
      <c r="C537" s="6">
        <v>45838</v>
      </c>
      <c r="D537" s="9" t="s">
        <v>56</v>
      </c>
      <c r="E537" s="7"/>
      <c r="F537" s="9" t="s">
        <v>1701</v>
      </c>
      <c r="G537" s="11">
        <v>45789</v>
      </c>
      <c r="H537" s="10" t="s">
        <v>1702</v>
      </c>
      <c r="I537" s="7" t="s">
        <v>58</v>
      </c>
      <c r="J537" s="9" t="s">
        <v>547</v>
      </c>
      <c r="K537" s="13" t="s">
        <v>1703</v>
      </c>
      <c r="L537" s="11">
        <v>45799</v>
      </c>
      <c r="M537" s="9">
        <v>8</v>
      </c>
      <c r="N537" s="7" t="s">
        <v>61</v>
      </c>
      <c r="O537" s="12">
        <v>0</v>
      </c>
      <c r="P537" s="9" t="s">
        <v>61</v>
      </c>
      <c r="Q537" s="6">
        <v>45840</v>
      </c>
      <c r="R537" s="7" t="s">
        <v>62</v>
      </c>
      <c r="S537" s="6">
        <v>45840</v>
      </c>
      <c r="T537" s="7"/>
    </row>
    <row r="538" spans="1:20">
      <c r="A538" s="2">
        <v>2025</v>
      </c>
      <c r="B538" s="4">
        <v>45748</v>
      </c>
      <c r="C538" s="6">
        <v>45838</v>
      </c>
      <c r="D538" s="9" t="s">
        <v>56</v>
      </c>
      <c r="E538" s="7"/>
      <c r="F538" s="9" t="s">
        <v>1704</v>
      </c>
      <c r="G538" s="11">
        <v>45789</v>
      </c>
      <c r="H538" s="10" t="s">
        <v>1705</v>
      </c>
      <c r="I538" s="7" t="s">
        <v>58</v>
      </c>
      <c r="J538" s="9" t="s">
        <v>547</v>
      </c>
      <c r="K538" s="13" t="s">
        <v>1706</v>
      </c>
      <c r="L538" s="11">
        <v>45799</v>
      </c>
      <c r="M538" s="9">
        <v>8</v>
      </c>
      <c r="N538" s="7" t="s">
        <v>61</v>
      </c>
      <c r="O538" s="12">
        <v>0</v>
      </c>
      <c r="P538" s="9" t="s">
        <v>61</v>
      </c>
      <c r="Q538" s="6">
        <v>45840</v>
      </c>
      <c r="R538" s="7" t="s">
        <v>62</v>
      </c>
      <c r="S538" s="6">
        <v>45840</v>
      </c>
      <c r="T538" s="7"/>
    </row>
    <row r="539" spans="1:20">
      <c r="A539" s="2">
        <v>2025</v>
      </c>
      <c r="B539" s="4">
        <v>45748</v>
      </c>
      <c r="C539" s="6">
        <v>45838</v>
      </c>
      <c r="D539" s="9" t="s">
        <v>56</v>
      </c>
      <c r="E539" s="7"/>
      <c r="F539" s="9" t="s">
        <v>1707</v>
      </c>
      <c r="G539" s="11">
        <v>45789</v>
      </c>
      <c r="H539" s="10" t="s">
        <v>1708</v>
      </c>
      <c r="I539" s="7" t="s">
        <v>58</v>
      </c>
      <c r="J539" s="9" t="s">
        <v>547</v>
      </c>
      <c r="K539" s="13" t="s">
        <v>1709</v>
      </c>
      <c r="L539" s="11">
        <v>45799</v>
      </c>
      <c r="M539" s="9">
        <v>8</v>
      </c>
      <c r="N539" s="7" t="s">
        <v>61</v>
      </c>
      <c r="O539" s="12">
        <v>0</v>
      </c>
      <c r="P539" s="9" t="s">
        <v>61</v>
      </c>
      <c r="Q539" s="6">
        <v>45840</v>
      </c>
      <c r="R539" s="7" t="s">
        <v>62</v>
      </c>
      <c r="S539" s="6">
        <v>45840</v>
      </c>
      <c r="T539" s="7"/>
    </row>
    <row r="540" spans="1:20">
      <c r="A540" s="2">
        <v>2025</v>
      </c>
      <c r="B540" s="4">
        <v>45748</v>
      </c>
      <c r="C540" s="6">
        <v>45838</v>
      </c>
      <c r="D540" s="9" t="s">
        <v>56</v>
      </c>
      <c r="E540" s="7"/>
      <c r="F540" s="9" t="s">
        <v>1710</v>
      </c>
      <c r="G540" s="11">
        <v>45789</v>
      </c>
      <c r="H540" s="10" t="s">
        <v>1711</v>
      </c>
      <c r="I540" s="7" t="s">
        <v>58</v>
      </c>
      <c r="J540" s="9" t="s">
        <v>1712</v>
      </c>
      <c r="K540" s="13" t="s">
        <v>1713</v>
      </c>
      <c r="L540" s="11">
        <v>45799</v>
      </c>
      <c r="M540" s="9">
        <v>8</v>
      </c>
      <c r="N540" s="7" t="s">
        <v>61</v>
      </c>
      <c r="O540" s="12">
        <v>0</v>
      </c>
      <c r="P540" s="9" t="s">
        <v>61</v>
      </c>
      <c r="Q540" s="6">
        <v>45840</v>
      </c>
      <c r="R540" s="7" t="s">
        <v>62</v>
      </c>
      <c r="S540" s="6">
        <v>45840</v>
      </c>
      <c r="T540" s="7"/>
    </row>
    <row r="541" spans="1:20">
      <c r="A541" s="2">
        <v>2025</v>
      </c>
      <c r="B541" s="4">
        <v>45748</v>
      </c>
      <c r="C541" s="6">
        <v>45838</v>
      </c>
      <c r="D541" s="9" t="s">
        <v>56</v>
      </c>
      <c r="E541" s="7"/>
      <c r="F541" s="9" t="s">
        <v>1714</v>
      </c>
      <c r="G541" s="11">
        <v>45789</v>
      </c>
      <c r="H541" s="10" t="s">
        <v>1715</v>
      </c>
      <c r="I541" s="7" t="s">
        <v>58</v>
      </c>
      <c r="J541" s="9" t="s">
        <v>1712</v>
      </c>
      <c r="K541" s="13" t="s">
        <v>1716</v>
      </c>
      <c r="L541" s="11">
        <v>45799</v>
      </c>
      <c r="M541" s="9">
        <v>8</v>
      </c>
      <c r="N541" s="7" t="s">
        <v>61</v>
      </c>
      <c r="O541" s="12">
        <v>0</v>
      </c>
      <c r="P541" s="9" t="s">
        <v>61</v>
      </c>
      <c r="Q541" s="6">
        <v>45840</v>
      </c>
      <c r="R541" s="7" t="s">
        <v>62</v>
      </c>
      <c r="S541" s="6">
        <v>45840</v>
      </c>
      <c r="T541" s="7"/>
    </row>
    <row r="542" spans="1:20">
      <c r="A542" s="2">
        <v>2025</v>
      </c>
      <c r="B542" s="4">
        <v>45748</v>
      </c>
      <c r="C542" s="6">
        <v>45838</v>
      </c>
      <c r="D542" s="9" t="s">
        <v>56</v>
      </c>
      <c r="E542" s="7"/>
      <c r="F542" s="9" t="s">
        <v>1717</v>
      </c>
      <c r="G542" s="11">
        <v>45789</v>
      </c>
      <c r="H542" s="10" t="s">
        <v>1718</v>
      </c>
      <c r="I542" s="7" t="s">
        <v>58</v>
      </c>
      <c r="J542" s="9" t="s">
        <v>1712</v>
      </c>
      <c r="K542" s="13" t="s">
        <v>1719</v>
      </c>
      <c r="L542" s="11">
        <v>45799</v>
      </c>
      <c r="M542" s="9">
        <v>8</v>
      </c>
      <c r="N542" s="7" t="s">
        <v>61</v>
      </c>
      <c r="O542" s="12">
        <v>0</v>
      </c>
      <c r="P542" s="9" t="s">
        <v>61</v>
      </c>
      <c r="Q542" s="6">
        <v>45840</v>
      </c>
      <c r="R542" s="7" t="s">
        <v>62</v>
      </c>
      <c r="S542" s="6">
        <v>45840</v>
      </c>
      <c r="T542" s="7"/>
    </row>
    <row r="543" spans="1:20">
      <c r="A543" s="2">
        <v>2025</v>
      </c>
      <c r="B543" s="4">
        <v>45748</v>
      </c>
      <c r="C543" s="6">
        <v>45838</v>
      </c>
      <c r="D543" s="9" t="s">
        <v>56</v>
      </c>
      <c r="E543" s="7"/>
      <c r="F543" s="9" t="s">
        <v>1720</v>
      </c>
      <c r="G543" s="11">
        <v>45789</v>
      </c>
      <c r="H543" s="10" t="s">
        <v>1721</v>
      </c>
      <c r="I543" s="7" t="s">
        <v>58</v>
      </c>
      <c r="J543" s="9" t="s">
        <v>116</v>
      </c>
      <c r="K543" s="13" t="s">
        <v>1722</v>
      </c>
      <c r="L543" s="11">
        <v>45799</v>
      </c>
      <c r="M543" s="9">
        <v>8</v>
      </c>
      <c r="N543" s="7" t="s">
        <v>61</v>
      </c>
      <c r="O543" s="12">
        <v>0</v>
      </c>
      <c r="P543" s="9" t="s">
        <v>61</v>
      </c>
      <c r="Q543" s="6">
        <v>45840</v>
      </c>
      <c r="R543" s="7" t="s">
        <v>62</v>
      </c>
      <c r="S543" s="6">
        <v>45840</v>
      </c>
      <c r="T543" s="7"/>
    </row>
    <row r="544" spans="1:20">
      <c r="A544" s="2">
        <v>2025</v>
      </c>
      <c r="B544" s="4">
        <v>45748</v>
      </c>
      <c r="C544" s="6">
        <v>45838</v>
      </c>
      <c r="D544" s="9" t="s">
        <v>56</v>
      </c>
      <c r="E544" s="7"/>
      <c r="F544" s="9" t="s">
        <v>1723</v>
      </c>
      <c r="G544" s="11">
        <v>45789</v>
      </c>
      <c r="H544" s="10" t="s">
        <v>1724</v>
      </c>
      <c r="I544" s="7" t="s">
        <v>58</v>
      </c>
      <c r="J544" s="9" t="s">
        <v>116</v>
      </c>
      <c r="K544" s="13" t="s">
        <v>1725</v>
      </c>
      <c r="L544" s="11">
        <v>45799</v>
      </c>
      <c r="M544" s="9">
        <v>8</v>
      </c>
      <c r="N544" s="7" t="s">
        <v>61</v>
      </c>
      <c r="O544" s="12">
        <v>0</v>
      </c>
      <c r="P544" s="9" t="s">
        <v>61</v>
      </c>
      <c r="Q544" s="6">
        <v>45840</v>
      </c>
      <c r="R544" s="7" t="s">
        <v>62</v>
      </c>
      <c r="S544" s="6">
        <v>45840</v>
      </c>
      <c r="T544" s="7"/>
    </row>
    <row r="545" spans="1:20">
      <c r="A545" s="2">
        <v>2025</v>
      </c>
      <c r="B545" s="4">
        <v>45748</v>
      </c>
      <c r="C545" s="6">
        <v>45838</v>
      </c>
      <c r="D545" s="9" t="s">
        <v>56</v>
      </c>
      <c r="E545" s="7"/>
      <c r="F545" s="9" t="s">
        <v>1726</v>
      </c>
      <c r="G545" s="11">
        <v>45789</v>
      </c>
      <c r="H545" s="10" t="s">
        <v>1727</v>
      </c>
      <c r="I545" s="7" t="s">
        <v>58</v>
      </c>
      <c r="J545" s="9" t="s">
        <v>116</v>
      </c>
      <c r="K545" s="13" t="s">
        <v>1728</v>
      </c>
      <c r="L545" s="11">
        <v>45799</v>
      </c>
      <c r="M545" s="9">
        <v>8</v>
      </c>
      <c r="N545" s="7" t="s">
        <v>61</v>
      </c>
      <c r="O545" s="12">
        <v>0</v>
      </c>
      <c r="P545" s="9" t="s">
        <v>61</v>
      </c>
      <c r="Q545" s="6">
        <v>45840</v>
      </c>
      <c r="R545" s="7" t="s">
        <v>62</v>
      </c>
      <c r="S545" s="6">
        <v>45840</v>
      </c>
      <c r="T545" s="7"/>
    </row>
    <row r="546" spans="1:20">
      <c r="A546" s="2">
        <v>2025</v>
      </c>
      <c r="B546" s="4">
        <v>45748</v>
      </c>
      <c r="C546" s="6">
        <v>45838</v>
      </c>
      <c r="D546" s="9" t="s">
        <v>56</v>
      </c>
      <c r="E546" s="7"/>
      <c r="F546" s="9" t="s">
        <v>1729</v>
      </c>
      <c r="G546" s="11">
        <v>45789</v>
      </c>
      <c r="H546" s="10" t="s">
        <v>1730</v>
      </c>
      <c r="I546" s="7" t="s">
        <v>58</v>
      </c>
      <c r="J546" s="9" t="s">
        <v>116</v>
      </c>
      <c r="K546" s="13" t="s">
        <v>1731</v>
      </c>
      <c r="L546" s="11">
        <v>45799</v>
      </c>
      <c r="M546" s="9">
        <v>8</v>
      </c>
      <c r="N546" s="7" t="s">
        <v>61</v>
      </c>
      <c r="O546" s="12">
        <v>0</v>
      </c>
      <c r="P546" s="9" t="s">
        <v>61</v>
      </c>
      <c r="Q546" s="6">
        <v>45840</v>
      </c>
      <c r="R546" s="7" t="s">
        <v>62</v>
      </c>
      <c r="S546" s="6">
        <v>45840</v>
      </c>
      <c r="T546" s="7"/>
    </row>
    <row r="547" spans="1:20">
      <c r="A547" s="2">
        <v>2025</v>
      </c>
      <c r="B547" s="4">
        <v>45748</v>
      </c>
      <c r="C547" s="6">
        <v>45838</v>
      </c>
      <c r="D547" s="9" t="s">
        <v>56</v>
      </c>
      <c r="E547" s="7"/>
      <c r="F547" s="9" t="s">
        <v>1732</v>
      </c>
      <c r="G547" s="11">
        <v>45789</v>
      </c>
      <c r="H547" s="10" t="s">
        <v>1733</v>
      </c>
      <c r="I547" s="7" t="s">
        <v>58</v>
      </c>
      <c r="J547" s="9" t="s">
        <v>1734</v>
      </c>
      <c r="K547" s="13" t="s">
        <v>1735</v>
      </c>
      <c r="L547" s="11">
        <v>45799</v>
      </c>
      <c r="M547" s="9">
        <v>8</v>
      </c>
      <c r="N547" s="7" t="s">
        <v>61</v>
      </c>
      <c r="O547" s="12">
        <v>0</v>
      </c>
      <c r="P547" s="9" t="s">
        <v>61</v>
      </c>
      <c r="Q547" s="6">
        <v>45840</v>
      </c>
      <c r="R547" s="7" t="s">
        <v>62</v>
      </c>
      <c r="S547" s="6">
        <v>45840</v>
      </c>
      <c r="T547" s="7"/>
    </row>
    <row r="548" spans="1:20">
      <c r="A548" s="2">
        <v>2025</v>
      </c>
      <c r="B548" s="4">
        <v>45748</v>
      </c>
      <c r="C548" s="6">
        <v>45838</v>
      </c>
      <c r="D548" s="9" t="s">
        <v>56</v>
      </c>
      <c r="E548" s="7"/>
      <c r="F548" s="9" t="s">
        <v>1736</v>
      </c>
      <c r="G548" s="11">
        <v>45789</v>
      </c>
      <c r="H548" s="10" t="s">
        <v>1737</v>
      </c>
      <c r="I548" s="7" t="s">
        <v>58</v>
      </c>
      <c r="J548" s="9" t="s">
        <v>1734</v>
      </c>
      <c r="K548" s="13" t="s">
        <v>1738</v>
      </c>
      <c r="L548" s="11">
        <v>45799</v>
      </c>
      <c r="M548" s="9">
        <v>8</v>
      </c>
      <c r="N548" s="7" t="s">
        <v>61</v>
      </c>
      <c r="O548" s="12">
        <v>0</v>
      </c>
      <c r="P548" s="9" t="s">
        <v>61</v>
      </c>
      <c r="Q548" s="6">
        <v>45840</v>
      </c>
      <c r="R548" s="7" t="s">
        <v>62</v>
      </c>
      <c r="S548" s="6">
        <v>45840</v>
      </c>
      <c r="T548" s="7"/>
    </row>
    <row r="549" spans="1:20">
      <c r="A549" s="2">
        <v>2025</v>
      </c>
      <c r="B549" s="4">
        <v>45748</v>
      </c>
      <c r="C549" s="6">
        <v>45838</v>
      </c>
      <c r="D549" s="9" t="s">
        <v>56</v>
      </c>
      <c r="E549" s="7"/>
      <c r="F549" s="9" t="s">
        <v>1739</v>
      </c>
      <c r="G549" s="11">
        <v>45789</v>
      </c>
      <c r="H549" s="10" t="s">
        <v>1740</v>
      </c>
      <c r="I549" s="7" t="s">
        <v>58</v>
      </c>
      <c r="J549" s="9" t="s">
        <v>330</v>
      </c>
      <c r="K549" s="13" t="s">
        <v>1741</v>
      </c>
      <c r="L549" s="11">
        <v>45796</v>
      </c>
      <c r="M549" s="9">
        <v>5</v>
      </c>
      <c r="N549" s="7" t="s">
        <v>61</v>
      </c>
      <c r="O549" s="12">
        <v>0</v>
      </c>
      <c r="P549" s="9" t="s">
        <v>61</v>
      </c>
      <c r="Q549" s="6">
        <v>45840</v>
      </c>
      <c r="R549" s="7" t="s">
        <v>62</v>
      </c>
      <c r="S549" s="6">
        <v>45840</v>
      </c>
      <c r="T549" s="7"/>
    </row>
    <row r="550" spans="1:20">
      <c r="A550" s="2">
        <v>2025</v>
      </c>
      <c r="B550" s="4">
        <v>45748</v>
      </c>
      <c r="C550" s="6">
        <v>45838</v>
      </c>
      <c r="D550" s="9" t="s">
        <v>56</v>
      </c>
      <c r="E550" s="7"/>
      <c r="F550" s="9" t="s">
        <v>1742</v>
      </c>
      <c r="G550" s="11">
        <v>45789</v>
      </c>
      <c r="H550" s="10" t="s">
        <v>1743</v>
      </c>
      <c r="I550" s="7" t="s">
        <v>58</v>
      </c>
      <c r="J550" s="9" t="s">
        <v>86</v>
      </c>
      <c r="K550" s="13" t="s">
        <v>1744</v>
      </c>
      <c r="L550" s="11">
        <v>45790</v>
      </c>
      <c r="M550" s="9">
        <v>1</v>
      </c>
      <c r="N550" s="7" t="s">
        <v>61</v>
      </c>
      <c r="O550" s="12">
        <v>0</v>
      </c>
      <c r="P550" s="9" t="s">
        <v>61</v>
      </c>
      <c r="Q550" s="6">
        <v>45840</v>
      </c>
      <c r="R550" s="7" t="s">
        <v>62</v>
      </c>
      <c r="S550" s="6">
        <v>45840</v>
      </c>
      <c r="T550" s="14" t="s">
        <v>88</v>
      </c>
    </row>
    <row r="551" spans="1:20">
      <c r="A551" s="2">
        <v>2025</v>
      </c>
      <c r="B551" s="4">
        <v>45748</v>
      </c>
      <c r="C551" s="6">
        <v>45838</v>
      </c>
      <c r="D551" s="9" t="s">
        <v>56</v>
      </c>
      <c r="E551" s="7"/>
      <c r="F551" s="9" t="s">
        <v>1745</v>
      </c>
      <c r="G551" s="11">
        <v>45789</v>
      </c>
      <c r="H551" s="10" t="s">
        <v>1746</v>
      </c>
      <c r="I551" s="7" t="s">
        <v>58</v>
      </c>
      <c r="J551" s="9" t="s">
        <v>59</v>
      </c>
      <c r="K551" s="13" t="s">
        <v>1747</v>
      </c>
      <c r="L551" s="11">
        <v>45793</v>
      </c>
      <c r="M551" s="9">
        <v>4</v>
      </c>
      <c r="N551" s="7" t="s">
        <v>61</v>
      </c>
      <c r="O551" s="12">
        <v>0</v>
      </c>
      <c r="P551" s="9" t="s">
        <v>61</v>
      </c>
      <c r="Q551" s="6">
        <v>45840</v>
      </c>
      <c r="R551" s="7" t="s">
        <v>62</v>
      </c>
      <c r="S551" s="6">
        <v>45840</v>
      </c>
      <c r="T551" s="7"/>
    </row>
    <row r="552" spans="1:20">
      <c r="A552" s="2">
        <v>2025</v>
      </c>
      <c r="B552" s="4">
        <v>45748</v>
      </c>
      <c r="C552" s="6">
        <v>45838</v>
      </c>
      <c r="D552" s="9" t="s">
        <v>56</v>
      </c>
      <c r="E552" s="7"/>
      <c r="F552" s="9" t="s">
        <v>1748</v>
      </c>
      <c r="G552" s="11">
        <v>45789</v>
      </c>
      <c r="H552" s="10" t="s">
        <v>1749</v>
      </c>
      <c r="I552" s="7" t="s">
        <v>58</v>
      </c>
      <c r="J552" s="9" t="s">
        <v>65</v>
      </c>
      <c r="K552" s="13" t="s">
        <v>1750</v>
      </c>
      <c r="L552" s="11">
        <v>45798</v>
      </c>
      <c r="M552" s="9">
        <v>7</v>
      </c>
      <c r="N552" s="7" t="s">
        <v>61</v>
      </c>
      <c r="O552" s="12">
        <v>0</v>
      </c>
      <c r="P552" s="9" t="s">
        <v>61</v>
      </c>
      <c r="Q552" s="6">
        <v>45840</v>
      </c>
      <c r="R552" s="7" t="s">
        <v>62</v>
      </c>
      <c r="S552" s="6">
        <v>45840</v>
      </c>
      <c r="T552" s="7"/>
    </row>
    <row r="553" spans="1:20">
      <c r="A553" s="2">
        <v>2025</v>
      </c>
      <c r="B553" s="4">
        <v>45748</v>
      </c>
      <c r="C553" s="6">
        <v>45838</v>
      </c>
      <c r="D553" s="9" t="s">
        <v>56</v>
      </c>
      <c r="E553" s="7"/>
      <c r="F553" s="9" t="s">
        <v>1751</v>
      </c>
      <c r="G553" s="11">
        <v>45789</v>
      </c>
      <c r="H553" s="10" t="s">
        <v>1752</v>
      </c>
      <c r="I553" s="7" t="s">
        <v>58</v>
      </c>
      <c r="J553" s="9" t="s">
        <v>387</v>
      </c>
      <c r="K553" s="13" t="s">
        <v>1753</v>
      </c>
      <c r="L553" s="11">
        <v>45791</v>
      </c>
      <c r="M553" s="9">
        <v>2</v>
      </c>
      <c r="N553" s="7" t="s">
        <v>61</v>
      </c>
      <c r="O553" s="12">
        <v>0</v>
      </c>
      <c r="P553" s="9" t="s">
        <v>71</v>
      </c>
      <c r="Q553" s="6">
        <v>45840</v>
      </c>
      <c r="R553" s="7" t="s">
        <v>62</v>
      </c>
      <c r="S553" s="6">
        <v>45840</v>
      </c>
      <c r="T553" s="7"/>
    </row>
    <row r="554" spans="1:20">
      <c r="A554" s="2">
        <v>2025</v>
      </c>
      <c r="B554" s="4">
        <v>45748</v>
      </c>
      <c r="C554" s="6">
        <v>45838</v>
      </c>
      <c r="D554" s="9" t="s">
        <v>56</v>
      </c>
      <c r="E554" s="7"/>
      <c r="F554" s="9" t="s">
        <v>1754</v>
      </c>
      <c r="G554" s="11">
        <v>45789</v>
      </c>
      <c r="H554" s="10" t="s">
        <v>1755</v>
      </c>
      <c r="I554" s="7" t="s">
        <v>58</v>
      </c>
      <c r="J554" s="9" t="s">
        <v>289</v>
      </c>
      <c r="K554" s="13" t="s">
        <v>1756</v>
      </c>
      <c r="L554" s="11">
        <v>45799</v>
      </c>
      <c r="M554" s="9">
        <v>8</v>
      </c>
      <c r="N554" s="7" t="s">
        <v>61</v>
      </c>
      <c r="O554" s="12">
        <v>0</v>
      </c>
      <c r="P554" s="9" t="s">
        <v>61</v>
      </c>
      <c r="Q554" s="6">
        <v>45840</v>
      </c>
      <c r="R554" s="7" t="s">
        <v>62</v>
      </c>
      <c r="S554" s="6">
        <v>45840</v>
      </c>
      <c r="T554" s="7"/>
    </row>
    <row r="555" spans="1:20">
      <c r="A555" s="2">
        <v>2025</v>
      </c>
      <c r="B555" s="4">
        <v>45748</v>
      </c>
      <c r="C555" s="6">
        <v>45838</v>
      </c>
      <c r="D555" s="9" t="s">
        <v>56</v>
      </c>
      <c r="E555" s="7"/>
      <c r="F555" s="9" t="s">
        <v>1757</v>
      </c>
      <c r="G555" s="11">
        <v>45789</v>
      </c>
      <c r="H555" s="10" t="s">
        <v>1758</v>
      </c>
      <c r="I555" s="7" t="s">
        <v>58</v>
      </c>
      <c r="J555" s="9" t="s">
        <v>1759</v>
      </c>
      <c r="K555" s="13" t="s">
        <v>1760</v>
      </c>
      <c r="L555" s="11">
        <v>45799</v>
      </c>
      <c r="M555" s="9">
        <v>8</v>
      </c>
      <c r="N555" s="7" t="s">
        <v>61</v>
      </c>
      <c r="O555" s="12">
        <v>0</v>
      </c>
      <c r="P555" s="9" t="s">
        <v>61</v>
      </c>
      <c r="Q555" s="6">
        <v>45840</v>
      </c>
      <c r="R555" s="7" t="s">
        <v>62</v>
      </c>
      <c r="S555" s="6">
        <v>45840</v>
      </c>
      <c r="T555" s="7"/>
    </row>
    <row r="556" spans="1:20">
      <c r="A556" s="2">
        <v>2025</v>
      </c>
      <c r="B556" s="4">
        <v>45748</v>
      </c>
      <c r="C556" s="6">
        <v>45838</v>
      </c>
      <c r="D556" s="9" t="s">
        <v>56</v>
      </c>
      <c r="E556" s="7"/>
      <c r="F556" s="9" t="s">
        <v>1761</v>
      </c>
      <c r="G556" s="11">
        <v>45789</v>
      </c>
      <c r="H556" s="10" t="s">
        <v>1762</v>
      </c>
      <c r="I556" s="7" t="s">
        <v>58</v>
      </c>
      <c r="J556" s="9" t="s">
        <v>1759</v>
      </c>
      <c r="K556" s="13" t="s">
        <v>1763</v>
      </c>
      <c r="L556" s="11">
        <v>45799</v>
      </c>
      <c r="M556" s="9">
        <v>8</v>
      </c>
      <c r="N556" s="7" t="s">
        <v>61</v>
      </c>
      <c r="O556" s="12">
        <v>0</v>
      </c>
      <c r="P556" s="9" t="s">
        <v>61</v>
      </c>
      <c r="Q556" s="6">
        <v>45840</v>
      </c>
      <c r="R556" s="7" t="s">
        <v>62</v>
      </c>
      <c r="S556" s="6">
        <v>45840</v>
      </c>
      <c r="T556" s="7"/>
    </row>
    <row r="557" spans="1:20">
      <c r="A557" s="2">
        <v>2025</v>
      </c>
      <c r="B557" s="4">
        <v>45748</v>
      </c>
      <c r="C557" s="6">
        <v>45838</v>
      </c>
      <c r="D557" s="9" t="s">
        <v>56</v>
      </c>
      <c r="E557" s="7"/>
      <c r="F557" s="9" t="s">
        <v>1764</v>
      </c>
      <c r="G557" s="11">
        <v>45789</v>
      </c>
      <c r="H557" s="10" t="s">
        <v>1765</v>
      </c>
      <c r="I557" s="7" t="s">
        <v>58</v>
      </c>
      <c r="J557" s="9" t="s">
        <v>1766</v>
      </c>
      <c r="K557" s="13" t="s">
        <v>1767</v>
      </c>
      <c r="L557" s="11">
        <v>45799</v>
      </c>
      <c r="M557" s="9">
        <v>8</v>
      </c>
      <c r="N557" s="7" t="s">
        <v>61</v>
      </c>
      <c r="O557" s="12">
        <v>0</v>
      </c>
      <c r="P557" s="9" t="s">
        <v>61</v>
      </c>
      <c r="Q557" s="6">
        <v>45840</v>
      </c>
      <c r="R557" s="7" t="s">
        <v>62</v>
      </c>
      <c r="S557" s="6">
        <v>45840</v>
      </c>
      <c r="T557" s="7"/>
    </row>
    <row r="558" spans="1:20">
      <c r="A558" s="2">
        <v>2025</v>
      </c>
      <c r="B558" s="4">
        <v>45748</v>
      </c>
      <c r="C558" s="6">
        <v>45838</v>
      </c>
      <c r="D558" s="9" t="s">
        <v>56</v>
      </c>
      <c r="E558" s="7"/>
      <c r="F558" s="9" t="s">
        <v>1768</v>
      </c>
      <c r="G558" s="11">
        <v>45789</v>
      </c>
      <c r="H558" s="10" t="s">
        <v>1769</v>
      </c>
      <c r="I558" s="7" t="s">
        <v>58</v>
      </c>
      <c r="J558" s="9" t="s">
        <v>120</v>
      </c>
      <c r="K558" s="13" t="s">
        <v>1770</v>
      </c>
      <c r="L558" s="11">
        <v>45798</v>
      </c>
      <c r="M558" s="9">
        <v>7</v>
      </c>
      <c r="N558" s="7" t="s">
        <v>61</v>
      </c>
      <c r="O558" s="12">
        <v>0</v>
      </c>
      <c r="P558" s="9" t="s">
        <v>61</v>
      </c>
      <c r="Q558" s="6">
        <v>45840</v>
      </c>
      <c r="R558" s="7" t="s">
        <v>62</v>
      </c>
      <c r="S558" s="6">
        <v>45840</v>
      </c>
      <c r="T558" s="7"/>
    </row>
    <row r="559" spans="1:20">
      <c r="A559" s="2">
        <v>2025</v>
      </c>
      <c r="B559" s="4">
        <v>45748</v>
      </c>
      <c r="C559" s="6">
        <v>45838</v>
      </c>
      <c r="D559" s="9" t="s">
        <v>56</v>
      </c>
      <c r="E559" s="7"/>
      <c r="F559" s="9" t="s">
        <v>1771</v>
      </c>
      <c r="G559" s="11">
        <v>45789</v>
      </c>
      <c r="H559" s="10" t="s">
        <v>1772</v>
      </c>
      <c r="I559" s="7" t="s">
        <v>58</v>
      </c>
      <c r="J559" s="9" t="s">
        <v>1773</v>
      </c>
      <c r="K559" s="13" t="s">
        <v>1774</v>
      </c>
      <c r="L559" s="11">
        <v>45799</v>
      </c>
      <c r="M559" s="9">
        <v>8</v>
      </c>
      <c r="N559" s="7" t="s">
        <v>61</v>
      </c>
      <c r="O559" s="12">
        <v>0</v>
      </c>
      <c r="P559" s="9" t="s">
        <v>61</v>
      </c>
      <c r="Q559" s="6">
        <v>45840</v>
      </c>
      <c r="R559" s="7" t="s">
        <v>62</v>
      </c>
      <c r="S559" s="6">
        <v>45840</v>
      </c>
      <c r="T559" s="7"/>
    </row>
    <row r="560" spans="1:20">
      <c r="A560" s="2">
        <v>2025</v>
      </c>
      <c r="B560" s="4">
        <v>45748</v>
      </c>
      <c r="C560" s="6">
        <v>45838</v>
      </c>
      <c r="D560" s="9" t="s">
        <v>56</v>
      </c>
      <c r="E560" s="7"/>
      <c r="F560" s="9" t="s">
        <v>1775</v>
      </c>
      <c r="G560" s="11">
        <v>45789</v>
      </c>
      <c r="H560" s="10" t="s">
        <v>1776</v>
      </c>
      <c r="I560" s="7" t="s">
        <v>58</v>
      </c>
      <c r="J560" s="9" t="s">
        <v>1773</v>
      </c>
      <c r="K560" s="13" t="s">
        <v>1777</v>
      </c>
      <c r="L560" s="11">
        <v>45799</v>
      </c>
      <c r="M560" s="9">
        <v>8</v>
      </c>
      <c r="N560" s="7" t="s">
        <v>61</v>
      </c>
      <c r="O560" s="12">
        <v>0</v>
      </c>
      <c r="P560" s="9" t="s">
        <v>61</v>
      </c>
      <c r="Q560" s="6">
        <v>45840</v>
      </c>
      <c r="R560" s="7" t="s">
        <v>62</v>
      </c>
      <c r="S560" s="6">
        <v>45840</v>
      </c>
      <c r="T560" s="7"/>
    </row>
    <row r="561" spans="1:20">
      <c r="A561" s="2">
        <v>2025</v>
      </c>
      <c r="B561" s="4">
        <v>45748</v>
      </c>
      <c r="C561" s="6">
        <v>45838</v>
      </c>
      <c r="D561" s="9" t="s">
        <v>56</v>
      </c>
      <c r="E561" s="7"/>
      <c r="F561" s="9" t="s">
        <v>1778</v>
      </c>
      <c r="G561" s="11">
        <v>45789</v>
      </c>
      <c r="H561" s="10" t="s">
        <v>1779</v>
      </c>
      <c r="I561" s="7" t="s">
        <v>58</v>
      </c>
      <c r="J561" s="9" t="s">
        <v>186</v>
      </c>
      <c r="K561" s="13" t="s">
        <v>1780</v>
      </c>
      <c r="L561" s="11">
        <v>45799</v>
      </c>
      <c r="M561" s="9">
        <v>8</v>
      </c>
      <c r="N561" s="7" t="s">
        <v>61</v>
      </c>
      <c r="O561" s="12">
        <v>0</v>
      </c>
      <c r="P561" s="9" t="s">
        <v>61</v>
      </c>
      <c r="Q561" s="6">
        <v>45840</v>
      </c>
      <c r="R561" s="7" t="s">
        <v>62</v>
      </c>
      <c r="S561" s="6">
        <v>45840</v>
      </c>
      <c r="T561" s="7"/>
    </row>
    <row r="562" spans="1:20">
      <c r="A562" s="2">
        <v>2025</v>
      </c>
      <c r="B562" s="4">
        <v>45748</v>
      </c>
      <c r="C562" s="6">
        <v>45838</v>
      </c>
      <c r="D562" s="9" t="s">
        <v>56</v>
      </c>
      <c r="E562" s="7"/>
      <c r="F562" s="9" t="s">
        <v>1781</v>
      </c>
      <c r="G562" s="11">
        <v>45789</v>
      </c>
      <c r="H562" s="10" t="s">
        <v>1782</v>
      </c>
      <c r="I562" s="7" t="s">
        <v>58</v>
      </c>
      <c r="J562" s="9" t="s">
        <v>186</v>
      </c>
      <c r="K562" s="13" t="s">
        <v>1783</v>
      </c>
      <c r="L562" s="11">
        <v>45799</v>
      </c>
      <c r="M562" s="9">
        <v>8</v>
      </c>
      <c r="N562" s="7" t="s">
        <v>61</v>
      </c>
      <c r="O562" s="12">
        <v>0</v>
      </c>
      <c r="P562" s="9" t="s">
        <v>61</v>
      </c>
      <c r="Q562" s="6">
        <v>45840</v>
      </c>
      <c r="R562" s="7" t="s">
        <v>62</v>
      </c>
      <c r="S562" s="6">
        <v>45840</v>
      </c>
      <c r="T562" s="7"/>
    </row>
    <row r="563" spans="1:20">
      <c r="A563" s="2">
        <v>2025</v>
      </c>
      <c r="B563" s="4">
        <v>45748</v>
      </c>
      <c r="C563" s="6">
        <v>45838</v>
      </c>
      <c r="D563" s="9" t="s">
        <v>56</v>
      </c>
      <c r="E563" s="7"/>
      <c r="F563" s="9" t="s">
        <v>1784</v>
      </c>
      <c r="G563" s="11">
        <v>45789</v>
      </c>
      <c r="H563" s="10" t="s">
        <v>1785</v>
      </c>
      <c r="I563" s="7" t="s">
        <v>58</v>
      </c>
      <c r="J563" s="9" t="s">
        <v>135</v>
      </c>
      <c r="K563" s="13" t="s">
        <v>1786</v>
      </c>
      <c r="L563" s="11">
        <v>45796</v>
      </c>
      <c r="M563" s="9">
        <v>5</v>
      </c>
      <c r="N563" s="7" t="s">
        <v>61</v>
      </c>
      <c r="O563" s="12">
        <v>0</v>
      </c>
      <c r="P563" s="9" t="s">
        <v>61</v>
      </c>
      <c r="Q563" s="6">
        <v>45840</v>
      </c>
      <c r="R563" s="7" t="s">
        <v>62</v>
      </c>
      <c r="S563" s="6">
        <v>45840</v>
      </c>
      <c r="T563" s="7"/>
    </row>
    <row r="564" spans="1:20">
      <c r="A564" s="2">
        <v>2025</v>
      </c>
      <c r="B564" s="4">
        <v>45748</v>
      </c>
      <c r="C564" s="6">
        <v>45838</v>
      </c>
      <c r="D564" s="9" t="s">
        <v>56</v>
      </c>
      <c r="E564" s="7"/>
      <c r="F564" s="9" t="s">
        <v>1787</v>
      </c>
      <c r="G564" s="11">
        <v>45789</v>
      </c>
      <c r="H564" s="10" t="s">
        <v>1788</v>
      </c>
      <c r="I564" s="7" t="s">
        <v>58</v>
      </c>
      <c r="J564" s="9" t="s">
        <v>186</v>
      </c>
      <c r="K564" s="13" t="s">
        <v>1789</v>
      </c>
      <c r="L564" s="11">
        <v>45799</v>
      </c>
      <c r="M564" s="9">
        <v>8</v>
      </c>
      <c r="N564" s="7" t="s">
        <v>61</v>
      </c>
      <c r="O564" s="12">
        <v>0</v>
      </c>
      <c r="P564" s="9" t="s">
        <v>61</v>
      </c>
      <c r="Q564" s="6">
        <v>45840</v>
      </c>
      <c r="R564" s="7" t="s">
        <v>62</v>
      </c>
      <c r="S564" s="6">
        <v>45840</v>
      </c>
      <c r="T564" s="7"/>
    </row>
    <row r="565" spans="1:20">
      <c r="A565" s="2">
        <v>2025</v>
      </c>
      <c r="B565" s="4">
        <v>45748</v>
      </c>
      <c r="C565" s="6">
        <v>45838</v>
      </c>
      <c r="D565" s="9" t="s">
        <v>56</v>
      </c>
      <c r="E565" s="7"/>
      <c r="F565" s="9" t="s">
        <v>1790</v>
      </c>
      <c r="G565" s="11">
        <v>45789</v>
      </c>
      <c r="H565" s="10" t="s">
        <v>1791</v>
      </c>
      <c r="I565" s="7" t="s">
        <v>58</v>
      </c>
      <c r="J565" s="9" t="s">
        <v>1792</v>
      </c>
      <c r="K565" s="13" t="s">
        <v>1793</v>
      </c>
      <c r="L565" s="11">
        <v>45799</v>
      </c>
      <c r="M565" s="9">
        <v>8</v>
      </c>
      <c r="N565" s="7" t="s">
        <v>61</v>
      </c>
      <c r="O565" s="12">
        <v>0</v>
      </c>
      <c r="P565" s="9" t="s">
        <v>61</v>
      </c>
      <c r="Q565" s="6">
        <v>45840</v>
      </c>
      <c r="R565" s="7" t="s">
        <v>62</v>
      </c>
      <c r="S565" s="6">
        <v>45840</v>
      </c>
      <c r="T565" s="7"/>
    </row>
    <row r="566" spans="1:20">
      <c r="A566" s="2">
        <v>2025</v>
      </c>
      <c r="B566" s="4">
        <v>45748</v>
      </c>
      <c r="C566" s="6">
        <v>45838</v>
      </c>
      <c r="D566" s="9" t="s">
        <v>56</v>
      </c>
      <c r="E566" s="7"/>
      <c r="F566" s="9" t="s">
        <v>1794</v>
      </c>
      <c r="G566" s="11">
        <v>45789</v>
      </c>
      <c r="H566" s="10" t="s">
        <v>1795</v>
      </c>
      <c r="I566" s="7" t="s">
        <v>58</v>
      </c>
      <c r="J566" s="9" t="s">
        <v>834</v>
      </c>
      <c r="K566" s="13" t="s">
        <v>1796</v>
      </c>
      <c r="L566" s="11">
        <v>45799</v>
      </c>
      <c r="M566" s="9">
        <v>8</v>
      </c>
      <c r="N566" s="7" t="s">
        <v>61</v>
      </c>
      <c r="O566" s="12">
        <v>0</v>
      </c>
      <c r="P566" s="9" t="s">
        <v>61</v>
      </c>
      <c r="Q566" s="6">
        <v>45840</v>
      </c>
      <c r="R566" s="7" t="s">
        <v>62</v>
      </c>
      <c r="S566" s="6">
        <v>45840</v>
      </c>
      <c r="T566" s="7"/>
    </row>
    <row r="567" spans="1:20">
      <c r="A567" s="2">
        <v>2025</v>
      </c>
      <c r="B567" s="4">
        <v>45748</v>
      </c>
      <c r="C567" s="6">
        <v>45838</v>
      </c>
      <c r="D567" s="9" t="s">
        <v>56</v>
      </c>
      <c r="E567" s="7"/>
      <c r="F567" s="9" t="s">
        <v>1797</v>
      </c>
      <c r="G567" s="11">
        <v>45789</v>
      </c>
      <c r="H567" s="10" t="s">
        <v>1798</v>
      </c>
      <c r="I567" s="7" t="s">
        <v>58</v>
      </c>
      <c r="J567" s="9" t="s">
        <v>834</v>
      </c>
      <c r="K567" s="13" t="s">
        <v>1799</v>
      </c>
      <c r="L567" s="11">
        <v>45799</v>
      </c>
      <c r="M567" s="9">
        <v>8</v>
      </c>
      <c r="N567" s="7" t="s">
        <v>61</v>
      </c>
      <c r="O567" s="12">
        <v>0</v>
      </c>
      <c r="P567" s="9" t="s">
        <v>61</v>
      </c>
      <c r="Q567" s="6">
        <v>45840</v>
      </c>
      <c r="R567" s="7" t="s">
        <v>62</v>
      </c>
      <c r="S567" s="6">
        <v>45840</v>
      </c>
      <c r="T567" s="7"/>
    </row>
    <row r="568" spans="1:20">
      <c r="A568" s="2">
        <v>2025</v>
      </c>
      <c r="B568" s="4">
        <v>45748</v>
      </c>
      <c r="C568" s="6">
        <v>45838</v>
      </c>
      <c r="D568" s="9" t="s">
        <v>56</v>
      </c>
      <c r="E568" s="7"/>
      <c r="F568" s="9" t="s">
        <v>1800</v>
      </c>
      <c r="G568" s="11">
        <v>45789</v>
      </c>
      <c r="H568" s="10" t="s">
        <v>1801</v>
      </c>
      <c r="I568" s="7" t="s">
        <v>58</v>
      </c>
      <c r="J568" s="9" t="s">
        <v>360</v>
      </c>
      <c r="K568" s="13" t="s">
        <v>1802</v>
      </c>
      <c r="L568" s="11">
        <v>45799</v>
      </c>
      <c r="M568" s="9">
        <v>8</v>
      </c>
      <c r="N568" s="7" t="s">
        <v>61</v>
      </c>
      <c r="O568" s="12">
        <v>0</v>
      </c>
      <c r="P568" s="9" t="s">
        <v>61</v>
      </c>
      <c r="Q568" s="6">
        <v>45840</v>
      </c>
      <c r="R568" s="7" t="s">
        <v>62</v>
      </c>
      <c r="S568" s="6">
        <v>45840</v>
      </c>
      <c r="T568" s="7"/>
    </row>
    <row r="569" spans="1:20">
      <c r="A569" s="2">
        <v>2025</v>
      </c>
      <c r="B569" s="4">
        <v>45748</v>
      </c>
      <c r="C569" s="6">
        <v>45838</v>
      </c>
      <c r="D569" s="9" t="s">
        <v>56</v>
      </c>
      <c r="E569" s="7"/>
      <c r="F569" s="9" t="s">
        <v>1803</v>
      </c>
      <c r="G569" s="11">
        <v>45789</v>
      </c>
      <c r="H569" s="10" t="s">
        <v>1804</v>
      </c>
      <c r="I569" s="7" t="s">
        <v>58</v>
      </c>
      <c r="J569" s="9" t="s">
        <v>614</v>
      </c>
      <c r="K569" s="13" t="s">
        <v>1805</v>
      </c>
      <c r="L569" s="11">
        <v>45799</v>
      </c>
      <c r="M569" s="9">
        <v>8</v>
      </c>
      <c r="N569" s="7" t="s">
        <v>61</v>
      </c>
      <c r="O569" s="12">
        <v>0</v>
      </c>
      <c r="P569" s="9" t="s">
        <v>61</v>
      </c>
      <c r="Q569" s="6">
        <v>45840</v>
      </c>
      <c r="R569" s="7" t="s">
        <v>62</v>
      </c>
      <c r="S569" s="6">
        <v>45840</v>
      </c>
      <c r="T569" s="7"/>
    </row>
    <row r="570" spans="1:20">
      <c r="A570" s="2">
        <v>2025</v>
      </c>
      <c r="B570" s="4">
        <v>45748</v>
      </c>
      <c r="C570" s="6">
        <v>45838</v>
      </c>
      <c r="D570" s="9" t="s">
        <v>56</v>
      </c>
      <c r="E570" s="7"/>
      <c r="F570" s="9" t="s">
        <v>1806</v>
      </c>
      <c r="G570" s="11">
        <v>45789</v>
      </c>
      <c r="H570" s="10" t="s">
        <v>1807</v>
      </c>
      <c r="I570" s="7" t="s">
        <v>58</v>
      </c>
      <c r="J570" s="9" t="s">
        <v>614</v>
      </c>
      <c r="K570" s="13" t="s">
        <v>1808</v>
      </c>
      <c r="L570" s="11">
        <v>45799</v>
      </c>
      <c r="M570" s="9">
        <v>8</v>
      </c>
      <c r="N570" s="7" t="s">
        <v>61</v>
      </c>
      <c r="O570" s="12">
        <v>0</v>
      </c>
      <c r="P570" s="9" t="s">
        <v>61</v>
      </c>
      <c r="Q570" s="6">
        <v>45840</v>
      </c>
      <c r="R570" s="7" t="s">
        <v>62</v>
      </c>
      <c r="S570" s="6">
        <v>45840</v>
      </c>
      <c r="T570" s="7"/>
    </row>
    <row r="571" spans="1:20">
      <c r="A571" s="2">
        <v>2025</v>
      </c>
      <c r="B571" s="4">
        <v>45748</v>
      </c>
      <c r="C571" s="6">
        <v>45838</v>
      </c>
      <c r="D571" s="9" t="s">
        <v>56</v>
      </c>
      <c r="E571" s="7"/>
      <c r="F571" s="9" t="s">
        <v>1809</v>
      </c>
      <c r="G571" s="11">
        <v>45789</v>
      </c>
      <c r="H571" s="10" t="s">
        <v>1810</v>
      </c>
      <c r="I571" s="7" t="s">
        <v>58</v>
      </c>
      <c r="J571" s="9" t="s">
        <v>1811</v>
      </c>
      <c r="K571" s="13" t="s">
        <v>1812</v>
      </c>
      <c r="L571" s="11">
        <v>45799</v>
      </c>
      <c r="M571" s="9">
        <v>8</v>
      </c>
      <c r="N571" s="7" t="s">
        <v>61</v>
      </c>
      <c r="O571" s="12">
        <v>0</v>
      </c>
      <c r="P571" s="9" t="s">
        <v>61</v>
      </c>
      <c r="Q571" s="6">
        <v>45840</v>
      </c>
      <c r="R571" s="7" t="s">
        <v>62</v>
      </c>
      <c r="S571" s="6">
        <v>45840</v>
      </c>
      <c r="T571" s="7"/>
    </row>
    <row r="572" spans="1:20">
      <c r="A572" s="2">
        <v>2025</v>
      </c>
      <c r="B572" s="4">
        <v>45748</v>
      </c>
      <c r="C572" s="6">
        <v>45838</v>
      </c>
      <c r="D572" s="9" t="s">
        <v>56</v>
      </c>
      <c r="E572" s="7"/>
      <c r="F572" s="9" t="s">
        <v>1813</v>
      </c>
      <c r="G572" s="11">
        <v>45789</v>
      </c>
      <c r="H572" s="10" t="s">
        <v>1814</v>
      </c>
      <c r="I572" s="7" t="s">
        <v>58</v>
      </c>
      <c r="J572" s="9" t="s">
        <v>1815</v>
      </c>
      <c r="K572" s="13" t="s">
        <v>1816</v>
      </c>
      <c r="L572" s="11">
        <v>45799</v>
      </c>
      <c r="M572" s="9">
        <v>8</v>
      </c>
      <c r="N572" s="7" t="s">
        <v>61</v>
      </c>
      <c r="O572" s="12">
        <v>0</v>
      </c>
      <c r="P572" s="9" t="s">
        <v>61</v>
      </c>
      <c r="Q572" s="6">
        <v>45840</v>
      </c>
      <c r="R572" s="7" t="s">
        <v>62</v>
      </c>
      <c r="S572" s="6">
        <v>45840</v>
      </c>
      <c r="T572" s="7"/>
    </row>
    <row r="573" spans="1:20">
      <c r="A573" s="2">
        <v>2025</v>
      </c>
      <c r="B573" s="4">
        <v>45748</v>
      </c>
      <c r="C573" s="6">
        <v>45838</v>
      </c>
      <c r="D573" s="9" t="s">
        <v>56</v>
      </c>
      <c r="E573" s="7"/>
      <c r="F573" s="9" t="s">
        <v>1817</v>
      </c>
      <c r="G573" s="11">
        <v>45789</v>
      </c>
      <c r="H573" s="10" t="s">
        <v>1818</v>
      </c>
      <c r="I573" s="7" t="s">
        <v>58</v>
      </c>
      <c r="J573" s="9" t="s">
        <v>1815</v>
      </c>
      <c r="K573" s="13" t="s">
        <v>1819</v>
      </c>
      <c r="L573" s="11">
        <v>45799</v>
      </c>
      <c r="M573" s="9">
        <v>8</v>
      </c>
      <c r="N573" s="7" t="s">
        <v>61</v>
      </c>
      <c r="O573" s="12">
        <v>0</v>
      </c>
      <c r="P573" s="9" t="s">
        <v>61</v>
      </c>
      <c r="Q573" s="6">
        <v>45840</v>
      </c>
      <c r="R573" s="7" t="s">
        <v>62</v>
      </c>
      <c r="S573" s="6">
        <v>45840</v>
      </c>
      <c r="T573" s="7"/>
    </row>
    <row r="574" spans="1:20">
      <c r="A574" s="2">
        <v>2025</v>
      </c>
      <c r="B574" s="4">
        <v>45748</v>
      </c>
      <c r="C574" s="6">
        <v>45838</v>
      </c>
      <c r="D574" s="9" t="s">
        <v>56</v>
      </c>
      <c r="E574" s="7"/>
      <c r="F574" s="9" t="s">
        <v>1820</v>
      </c>
      <c r="G574" s="11">
        <v>45789</v>
      </c>
      <c r="H574" s="10" t="s">
        <v>1821</v>
      </c>
      <c r="I574" s="7" t="s">
        <v>58</v>
      </c>
      <c r="J574" s="9" t="s">
        <v>1815</v>
      </c>
      <c r="K574" s="13" t="s">
        <v>1822</v>
      </c>
      <c r="L574" s="11">
        <v>45799</v>
      </c>
      <c r="M574" s="9">
        <v>8</v>
      </c>
      <c r="N574" s="7" t="s">
        <v>61</v>
      </c>
      <c r="O574" s="12">
        <v>0</v>
      </c>
      <c r="P574" s="9" t="s">
        <v>61</v>
      </c>
      <c r="Q574" s="6">
        <v>45840</v>
      </c>
      <c r="R574" s="7" t="s">
        <v>62</v>
      </c>
      <c r="S574" s="6">
        <v>45840</v>
      </c>
      <c r="T574" s="7"/>
    </row>
    <row r="575" spans="1:20">
      <c r="A575" s="2">
        <v>2025</v>
      </c>
      <c r="B575" s="4">
        <v>45748</v>
      </c>
      <c r="C575" s="6">
        <v>45838</v>
      </c>
      <c r="D575" s="9" t="s">
        <v>56</v>
      </c>
      <c r="E575" s="7"/>
      <c r="F575" s="9" t="s">
        <v>1823</v>
      </c>
      <c r="G575" s="11">
        <v>45789</v>
      </c>
      <c r="H575" s="10" t="s">
        <v>1824</v>
      </c>
      <c r="I575" s="7" t="s">
        <v>58</v>
      </c>
      <c r="J575" s="9" t="s">
        <v>638</v>
      </c>
      <c r="K575" s="13" t="s">
        <v>1825</v>
      </c>
      <c r="L575" s="11">
        <v>45799</v>
      </c>
      <c r="M575" s="9">
        <v>8</v>
      </c>
      <c r="N575" s="7" t="s">
        <v>61</v>
      </c>
      <c r="O575" s="12">
        <v>0</v>
      </c>
      <c r="P575" s="9" t="s">
        <v>61</v>
      </c>
      <c r="Q575" s="6">
        <v>45840</v>
      </c>
      <c r="R575" s="7" t="s">
        <v>62</v>
      </c>
      <c r="S575" s="6">
        <v>45840</v>
      </c>
      <c r="T575" s="7"/>
    </row>
    <row r="576" spans="1:20">
      <c r="A576" s="2">
        <v>2025</v>
      </c>
      <c r="B576" s="4">
        <v>45748</v>
      </c>
      <c r="C576" s="6">
        <v>45838</v>
      </c>
      <c r="D576" s="9" t="s">
        <v>56</v>
      </c>
      <c r="E576" s="7"/>
      <c r="F576" s="9" t="s">
        <v>1826</v>
      </c>
      <c r="G576" s="11">
        <v>45789</v>
      </c>
      <c r="H576" s="10" t="s">
        <v>1827</v>
      </c>
      <c r="I576" s="7" t="s">
        <v>58</v>
      </c>
      <c r="J576" s="9" t="s">
        <v>638</v>
      </c>
      <c r="K576" s="13" t="s">
        <v>1828</v>
      </c>
      <c r="L576" s="11">
        <v>45799</v>
      </c>
      <c r="M576" s="9">
        <v>8</v>
      </c>
      <c r="N576" s="7" t="s">
        <v>61</v>
      </c>
      <c r="O576" s="12">
        <v>0</v>
      </c>
      <c r="P576" s="9" t="s">
        <v>61</v>
      </c>
      <c r="Q576" s="6">
        <v>45840</v>
      </c>
      <c r="R576" s="7" t="s">
        <v>62</v>
      </c>
      <c r="S576" s="6">
        <v>45840</v>
      </c>
      <c r="T576" s="7"/>
    </row>
    <row r="577" spans="1:20">
      <c r="A577" s="2">
        <v>2025</v>
      </c>
      <c r="B577" s="4">
        <v>45748</v>
      </c>
      <c r="C577" s="6">
        <v>45838</v>
      </c>
      <c r="D577" s="9" t="s">
        <v>56</v>
      </c>
      <c r="E577" s="7"/>
      <c r="F577" s="9" t="s">
        <v>1829</v>
      </c>
      <c r="G577" s="11">
        <v>45789</v>
      </c>
      <c r="H577" s="10" t="s">
        <v>1830</v>
      </c>
      <c r="I577" s="7" t="s">
        <v>58</v>
      </c>
      <c r="J577" s="9" t="s">
        <v>638</v>
      </c>
      <c r="K577" s="13" t="s">
        <v>1831</v>
      </c>
      <c r="L577" s="11">
        <v>45799</v>
      </c>
      <c r="M577" s="9">
        <v>8</v>
      </c>
      <c r="N577" s="7" t="s">
        <v>61</v>
      </c>
      <c r="O577" s="12">
        <v>0</v>
      </c>
      <c r="P577" s="9" t="s">
        <v>61</v>
      </c>
      <c r="Q577" s="6">
        <v>45840</v>
      </c>
      <c r="R577" s="7" t="s">
        <v>62</v>
      </c>
      <c r="S577" s="6">
        <v>45840</v>
      </c>
      <c r="T577" s="7"/>
    </row>
    <row r="578" spans="1:20">
      <c r="A578" s="2">
        <v>2025</v>
      </c>
      <c r="B578" s="4">
        <v>45748</v>
      </c>
      <c r="C578" s="6">
        <v>45838</v>
      </c>
      <c r="D578" s="9" t="s">
        <v>56</v>
      </c>
      <c r="E578" s="7"/>
      <c r="F578" s="9" t="s">
        <v>1832</v>
      </c>
      <c r="G578" s="11">
        <v>45789</v>
      </c>
      <c r="H578" s="10" t="s">
        <v>1833</v>
      </c>
      <c r="I578" s="7" t="s">
        <v>58</v>
      </c>
      <c r="J578" s="9" t="s">
        <v>1834</v>
      </c>
      <c r="K578" s="13" t="s">
        <v>1835</v>
      </c>
      <c r="L578" s="11">
        <v>45799</v>
      </c>
      <c r="M578" s="9">
        <v>8</v>
      </c>
      <c r="N578" s="7" t="s">
        <v>61</v>
      </c>
      <c r="O578" s="12">
        <v>0</v>
      </c>
      <c r="P578" s="9" t="s">
        <v>61</v>
      </c>
      <c r="Q578" s="6">
        <v>45840</v>
      </c>
      <c r="R578" s="7" t="s">
        <v>62</v>
      </c>
      <c r="S578" s="6">
        <v>45840</v>
      </c>
      <c r="T578" s="7"/>
    </row>
    <row r="579" spans="1:20">
      <c r="A579" s="2">
        <v>2025</v>
      </c>
      <c r="B579" s="4">
        <v>45748</v>
      </c>
      <c r="C579" s="6">
        <v>45838</v>
      </c>
      <c r="D579" s="9" t="s">
        <v>56</v>
      </c>
      <c r="E579" s="7"/>
      <c r="F579" s="9" t="s">
        <v>1836</v>
      </c>
      <c r="G579" s="11">
        <v>45789</v>
      </c>
      <c r="H579" s="10" t="s">
        <v>1837</v>
      </c>
      <c r="I579" s="7" t="s">
        <v>58</v>
      </c>
      <c r="J579" s="9" t="s">
        <v>1834</v>
      </c>
      <c r="K579" s="13" t="s">
        <v>1838</v>
      </c>
      <c r="L579" s="11">
        <v>45799</v>
      </c>
      <c r="M579" s="9">
        <v>8</v>
      </c>
      <c r="N579" s="7" t="s">
        <v>61</v>
      </c>
      <c r="O579" s="12">
        <v>0</v>
      </c>
      <c r="P579" s="9" t="s">
        <v>61</v>
      </c>
      <c r="Q579" s="6">
        <v>45840</v>
      </c>
      <c r="R579" s="7" t="s">
        <v>62</v>
      </c>
      <c r="S579" s="6">
        <v>45840</v>
      </c>
      <c r="T579" s="7"/>
    </row>
    <row r="580" spans="1:20">
      <c r="A580" s="2">
        <v>2025</v>
      </c>
      <c r="B580" s="4">
        <v>45748</v>
      </c>
      <c r="C580" s="6">
        <v>45838</v>
      </c>
      <c r="D580" s="9" t="s">
        <v>56</v>
      </c>
      <c r="E580" s="7"/>
      <c r="F580" s="9" t="s">
        <v>1839</v>
      </c>
      <c r="G580" s="11">
        <v>45789</v>
      </c>
      <c r="H580" s="10" t="s">
        <v>1840</v>
      </c>
      <c r="I580" s="7" t="s">
        <v>58</v>
      </c>
      <c r="J580" s="9" t="s">
        <v>1834</v>
      </c>
      <c r="K580" s="13" t="s">
        <v>1841</v>
      </c>
      <c r="L580" s="11">
        <v>45799</v>
      </c>
      <c r="M580" s="9">
        <v>8</v>
      </c>
      <c r="N580" s="7" t="s">
        <v>61</v>
      </c>
      <c r="O580" s="12">
        <v>0</v>
      </c>
      <c r="P580" s="9" t="s">
        <v>61</v>
      </c>
      <c r="Q580" s="6">
        <v>45840</v>
      </c>
      <c r="R580" s="7" t="s">
        <v>62</v>
      </c>
      <c r="S580" s="6">
        <v>45840</v>
      </c>
      <c r="T580" s="7"/>
    </row>
    <row r="581" spans="1:20">
      <c r="A581" s="2">
        <v>2025</v>
      </c>
      <c r="B581" s="4">
        <v>45748</v>
      </c>
      <c r="C581" s="6">
        <v>45838</v>
      </c>
      <c r="D581" s="9" t="s">
        <v>56</v>
      </c>
      <c r="E581" s="7"/>
      <c r="F581" s="9" t="s">
        <v>1842</v>
      </c>
      <c r="G581" s="11">
        <v>45789</v>
      </c>
      <c r="H581" s="10" t="s">
        <v>1843</v>
      </c>
      <c r="I581" s="7" t="s">
        <v>58</v>
      </c>
      <c r="J581" s="9" t="s">
        <v>1834</v>
      </c>
      <c r="K581" s="13" t="s">
        <v>1844</v>
      </c>
      <c r="L581" s="11">
        <v>45799</v>
      </c>
      <c r="M581" s="9">
        <v>8</v>
      </c>
      <c r="N581" s="7" t="s">
        <v>61</v>
      </c>
      <c r="O581" s="12">
        <v>0</v>
      </c>
      <c r="P581" s="9" t="s">
        <v>61</v>
      </c>
      <c r="Q581" s="6">
        <v>45840</v>
      </c>
      <c r="R581" s="7" t="s">
        <v>62</v>
      </c>
      <c r="S581" s="6">
        <v>45840</v>
      </c>
      <c r="T581" s="7"/>
    </row>
    <row r="582" spans="1:20">
      <c r="A582" s="2">
        <v>2025</v>
      </c>
      <c r="B582" s="4">
        <v>45748</v>
      </c>
      <c r="C582" s="6">
        <v>45838</v>
      </c>
      <c r="D582" s="9" t="s">
        <v>56</v>
      </c>
      <c r="E582" s="7"/>
      <c r="F582" s="9" t="s">
        <v>1845</v>
      </c>
      <c r="G582" s="11">
        <v>45789</v>
      </c>
      <c r="H582" s="10" t="s">
        <v>1846</v>
      </c>
      <c r="I582" s="7" t="s">
        <v>58</v>
      </c>
      <c r="J582" s="9" t="s">
        <v>334</v>
      </c>
      <c r="K582" s="13" t="s">
        <v>1847</v>
      </c>
      <c r="L582" s="11">
        <v>45799</v>
      </c>
      <c r="M582" s="9">
        <v>8</v>
      </c>
      <c r="N582" s="7" t="s">
        <v>61</v>
      </c>
      <c r="O582" s="12">
        <v>0</v>
      </c>
      <c r="P582" s="9" t="s">
        <v>61</v>
      </c>
      <c r="Q582" s="6">
        <v>45840</v>
      </c>
      <c r="R582" s="7" t="s">
        <v>62</v>
      </c>
      <c r="S582" s="6">
        <v>45840</v>
      </c>
      <c r="T582" s="7"/>
    </row>
    <row r="583" spans="1:20">
      <c r="A583" s="2">
        <v>2025</v>
      </c>
      <c r="B583" s="4">
        <v>45748</v>
      </c>
      <c r="C583" s="6">
        <v>45838</v>
      </c>
      <c r="D583" s="9" t="s">
        <v>56</v>
      </c>
      <c r="E583" s="7"/>
      <c r="F583" s="9" t="s">
        <v>1848</v>
      </c>
      <c r="G583" s="11">
        <v>45789</v>
      </c>
      <c r="H583" s="10" t="s">
        <v>1849</v>
      </c>
      <c r="I583" s="7" t="s">
        <v>58</v>
      </c>
      <c r="J583" s="9" t="s">
        <v>334</v>
      </c>
      <c r="K583" s="13" t="s">
        <v>1850</v>
      </c>
      <c r="L583" s="11">
        <v>45799</v>
      </c>
      <c r="M583" s="9">
        <v>8</v>
      </c>
      <c r="N583" s="7" t="s">
        <v>61</v>
      </c>
      <c r="O583" s="12">
        <v>0</v>
      </c>
      <c r="P583" s="9" t="s">
        <v>61</v>
      </c>
      <c r="Q583" s="6">
        <v>45840</v>
      </c>
      <c r="R583" s="7" t="s">
        <v>62</v>
      </c>
      <c r="S583" s="6">
        <v>45840</v>
      </c>
      <c r="T583" s="7"/>
    </row>
    <row r="584" spans="1:20">
      <c r="A584" s="2">
        <v>2025</v>
      </c>
      <c r="B584" s="4">
        <v>45748</v>
      </c>
      <c r="C584" s="6">
        <v>45838</v>
      </c>
      <c r="D584" s="9" t="s">
        <v>56</v>
      </c>
      <c r="E584" s="7"/>
      <c r="F584" s="9" t="s">
        <v>1851</v>
      </c>
      <c r="G584" s="11">
        <v>45789</v>
      </c>
      <c r="H584" s="10" t="s">
        <v>1852</v>
      </c>
      <c r="I584" s="7" t="s">
        <v>58</v>
      </c>
      <c r="J584" s="9" t="s">
        <v>289</v>
      </c>
      <c r="K584" s="13" t="s">
        <v>1853</v>
      </c>
      <c r="L584" s="11">
        <v>45797</v>
      </c>
      <c r="M584" s="9">
        <v>6</v>
      </c>
      <c r="N584" s="7" t="s">
        <v>61</v>
      </c>
      <c r="O584" s="12">
        <v>0</v>
      </c>
      <c r="P584" s="9" t="s">
        <v>61</v>
      </c>
      <c r="Q584" s="6">
        <v>45840</v>
      </c>
      <c r="R584" s="7" t="s">
        <v>62</v>
      </c>
      <c r="S584" s="6">
        <v>45840</v>
      </c>
      <c r="T584" s="7"/>
    </row>
    <row r="585" spans="1:20">
      <c r="A585" s="2">
        <v>2025</v>
      </c>
      <c r="B585" s="4">
        <v>45748</v>
      </c>
      <c r="C585" s="6">
        <v>45838</v>
      </c>
      <c r="D585" s="9" t="s">
        <v>56</v>
      </c>
      <c r="E585" s="7"/>
      <c r="F585" s="9" t="s">
        <v>1854</v>
      </c>
      <c r="G585" s="11">
        <v>45789</v>
      </c>
      <c r="H585" s="10" t="s">
        <v>1855</v>
      </c>
      <c r="I585" s="7" t="s">
        <v>58</v>
      </c>
      <c r="J585" s="9" t="s">
        <v>334</v>
      </c>
      <c r="K585" s="13" t="s">
        <v>1856</v>
      </c>
      <c r="L585" s="11">
        <v>45799</v>
      </c>
      <c r="M585" s="9">
        <v>8</v>
      </c>
      <c r="N585" s="7" t="s">
        <v>61</v>
      </c>
      <c r="O585" s="12">
        <v>0</v>
      </c>
      <c r="P585" s="9" t="s">
        <v>61</v>
      </c>
      <c r="Q585" s="6">
        <v>45840</v>
      </c>
      <c r="R585" s="7" t="s">
        <v>62</v>
      </c>
      <c r="S585" s="6">
        <v>45840</v>
      </c>
      <c r="T585" s="7"/>
    </row>
    <row r="586" spans="1:20">
      <c r="A586" s="2">
        <v>2025</v>
      </c>
      <c r="B586" s="4">
        <v>45748</v>
      </c>
      <c r="C586" s="6">
        <v>45838</v>
      </c>
      <c r="D586" s="9" t="s">
        <v>56</v>
      </c>
      <c r="E586" s="7"/>
      <c r="F586" s="9" t="s">
        <v>1857</v>
      </c>
      <c r="G586" s="11">
        <v>45789</v>
      </c>
      <c r="H586" s="10" t="s">
        <v>1571</v>
      </c>
      <c r="I586" s="7" t="s">
        <v>58</v>
      </c>
      <c r="J586" s="9" t="s">
        <v>120</v>
      </c>
      <c r="K586" s="13" t="s">
        <v>1858</v>
      </c>
      <c r="L586" s="11">
        <v>45797</v>
      </c>
      <c r="M586" s="9">
        <v>6</v>
      </c>
      <c r="N586" s="7" t="s">
        <v>61</v>
      </c>
      <c r="O586" s="12">
        <v>0</v>
      </c>
      <c r="P586" s="9" t="s">
        <v>61</v>
      </c>
      <c r="Q586" s="6">
        <v>45840</v>
      </c>
      <c r="R586" s="7" t="s">
        <v>62</v>
      </c>
      <c r="S586" s="6">
        <v>45840</v>
      </c>
      <c r="T586" s="7"/>
    </row>
    <row r="587" spans="1:20">
      <c r="A587" s="2">
        <v>2025</v>
      </c>
      <c r="B587" s="4">
        <v>45748</v>
      </c>
      <c r="C587" s="6">
        <v>45838</v>
      </c>
      <c r="D587" s="9" t="s">
        <v>56</v>
      </c>
      <c r="E587" s="7"/>
      <c r="F587" s="9" t="s">
        <v>1859</v>
      </c>
      <c r="G587" s="11">
        <v>45789</v>
      </c>
      <c r="H587" s="10" t="s">
        <v>1860</v>
      </c>
      <c r="I587" s="7" t="s">
        <v>58</v>
      </c>
      <c r="J587" s="9" t="s">
        <v>334</v>
      </c>
      <c r="K587" s="13" t="s">
        <v>1861</v>
      </c>
      <c r="L587" s="11">
        <v>45799</v>
      </c>
      <c r="M587" s="9">
        <v>8</v>
      </c>
      <c r="N587" s="7" t="s">
        <v>61</v>
      </c>
      <c r="O587" s="12">
        <v>0</v>
      </c>
      <c r="P587" s="9" t="s">
        <v>61</v>
      </c>
      <c r="Q587" s="6">
        <v>45840</v>
      </c>
      <c r="R587" s="7" t="s">
        <v>62</v>
      </c>
      <c r="S587" s="6">
        <v>45840</v>
      </c>
      <c r="T587" s="7"/>
    </row>
    <row r="588" spans="1:20">
      <c r="A588" s="2">
        <v>2025</v>
      </c>
      <c r="B588" s="4">
        <v>45748</v>
      </c>
      <c r="C588" s="6">
        <v>45838</v>
      </c>
      <c r="D588" s="9" t="s">
        <v>56</v>
      </c>
      <c r="E588" s="7"/>
      <c r="F588" s="9" t="s">
        <v>1862</v>
      </c>
      <c r="G588" s="11">
        <v>45789</v>
      </c>
      <c r="H588" s="10" t="s">
        <v>1863</v>
      </c>
      <c r="I588" s="7" t="s">
        <v>58</v>
      </c>
      <c r="J588" s="9" t="s">
        <v>334</v>
      </c>
      <c r="K588" s="13" t="s">
        <v>1864</v>
      </c>
      <c r="L588" s="11">
        <v>45799</v>
      </c>
      <c r="M588" s="9">
        <v>8</v>
      </c>
      <c r="N588" s="7" t="s">
        <v>61</v>
      </c>
      <c r="O588" s="12">
        <v>0</v>
      </c>
      <c r="P588" s="9" t="s">
        <v>61</v>
      </c>
      <c r="Q588" s="6">
        <v>45840</v>
      </c>
      <c r="R588" s="7" t="s">
        <v>62</v>
      </c>
      <c r="S588" s="6">
        <v>45840</v>
      </c>
      <c r="T588" s="7"/>
    </row>
    <row r="589" spans="1:20">
      <c r="A589" s="2">
        <v>2025</v>
      </c>
      <c r="B589" s="4">
        <v>45748</v>
      </c>
      <c r="C589" s="6">
        <v>45838</v>
      </c>
      <c r="D589" s="9" t="s">
        <v>56</v>
      </c>
      <c r="E589" s="7"/>
      <c r="F589" s="9" t="s">
        <v>1865</v>
      </c>
      <c r="G589" s="11">
        <v>45789</v>
      </c>
      <c r="H589" s="10" t="s">
        <v>1866</v>
      </c>
      <c r="I589" s="7" t="s">
        <v>58</v>
      </c>
      <c r="J589" s="9" t="s">
        <v>334</v>
      </c>
      <c r="K589" s="13" t="s">
        <v>1867</v>
      </c>
      <c r="L589" s="11">
        <v>45799</v>
      </c>
      <c r="M589" s="9">
        <v>8</v>
      </c>
      <c r="N589" s="7" t="s">
        <v>61</v>
      </c>
      <c r="O589" s="12">
        <v>0</v>
      </c>
      <c r="P589" s="9" t="s">
        <v>61</v>
      </c>
      <c r="Q589" s="6">
        <v>45840</v>
      </c>
      <c r="R589" s="7" t="s">
        <v>62</v>
      </c>
      <c r="S589" s="6">
        <v>45840</v>
      </c>
      <c r="T589" s="7"/>
    </row>
    <row r="590" spans="1:20">
      <c r="A590" s="2">
        <v>2025</v>
      </c>
      <c r="B590" s="4">
        <v>45748</v>
      </c>
      <c r="C590" s="6">
        <v>45838</v>
      </c>
      <c r="D590" s="9" t="s">
        <v>56</v>
      </c>
      <c r="E590" s="7"/>
      <c r="F590" s="9" t="s">
        <v>1868</v>
      </c>
      <c r="G590" s="11">
        <v>45789</v>
      </c>
      <c r="H590" s="10" t="s">
        <v>195</v>
      </c>
      <c r="I590" s="7" t="s">
        <v>58</v>
      </c>
      <c r="J590" s="9" t="s">
        <v>1869</v>
      </c>
      <c r="K590" s="13" t="s">
        <v>1870</v>
      </c>
      <c r="L590" s="11">
        <v>45798</v>
      </c>
      <c r="M590" s="9">
        <v>7</v>
      </c>
      <c r="N590" s="7" t="s">
        <v>61</v>
      </c>
      <c r="O590" s="12">
        <v>0</v>
      </c>
      <c r="P590" s="9" t="s">
        <v>61</v>
      </c>
      <c r="Q590" s="6">
        <v>45840</v>
      </c>
      <c r="R590" s="7" t="s">
        <v>62</v>
      </c>
      <c r="S590" s="6">
        <v>45840</v>
      </c>
      <c r="T590" s="7"/>
    </row>
    <row r="591" spans="1:20">
      <c r="A591" s="2">
        <v>2025</v>
      </c>
      <c r="B591" s="4">
        <v>45748</v>
      </c>
      <c r="C591" s="6">
        <v>45838</v>
      </c>
      <c r="D591" s="9" t="s">
        <v>56</v>
      </c>
      <c r="E591" s="7"/>
      <c r="F591" s="9" t="s">
        <v>1871</v>
      </c>
      <c r="G591" s="11">
        <v>45789</v>
      </c>
      <c r="H591" s="10" t="s">
        <v>1872</v>
      </c>
      <c r="I591" s="7" t="s">
        <v>58</v>
      </c>
      <c r="J591" s="9" t="s">
        <v>1210</v>
      </c>
      <c r="K591" s="13" t="s">
        <v>1873</v>
      </c>
      <c r="L591" s="11">
        <v>45799</v>
      </c>
      <c r="M591" s="9">
        <v>8</v>
      </c>
      <c r="N591" s="7" t="s">
        <v>61</v>
      </c>
      <c r="O591" s="12">
        <v>0</v>
      </c>
      <c r="P591" s="9" t="s">
        <v>61</v>
      </c>
      <c r="Q591" s="6">
        <v>45840</v>
      </c>
      <c r="R591" s="7" t="s">
        <v>62</v>
      </c>
      <c r="S591" s="6">
        <v>45840</v>
      </c>
      <c r="T591" s="7"/>
    </row>
    <row r="592" spans="1:20">
      <c r="A592" s="2">
        <v>2025</v>
      </c>
      <c r="B592" s="4">
        <v>45748</v>
      </c>
      <c r="C592" s="6">
        <v>45838</v>
      </c>
      <c r="D592" s="9" t="s">
        <v>56</v>
      </c>
      <c r="E592" s="7"/>
      <c r="F592" s="9" t="s">
        <v>1874</v>
      </c>
      <c r="G592" s="11">
        <v>45789</v>
      </c>
      <c r="H592" s="10" t="s">
        <v>1875</v>
      </c>
      <c r="I592" s="7" t="s">
        <v>58</v>
      </c>
      <c r="J592" s="9" t="s">
        <v>1210</v>
      </c>
      <c r="K592" s="13" t="s">
        <v>1876</v>
      </c>
      <c r="L592" s="11">
        <v>45799</v>
      </c>
      <c r="M592" s="9">
        <v>8</v>
      </c>
      <c r="N592" s="7" t="s">
        <v>61</v>
      </c>
      <c r="O592" s="12">
        <v>0</v>
      </c>
      <c r="P592" s="9" t="s">
        <v>61</v>
      </c>
      <c r="Q592" s="6">
        <v>45840</v>
      </c>
      <c r="R592" s="7" t="s">
        <v>62</v>
      </c>
      <c r="S592" s="6">
        <v>45840</v>
      </c>
      <c r="T592" s="7"/>
    </row>
    <row r="593" spans="1:20">
      <c r="A593" s="2">
        <v>2025</v>
      </c>
      <c r="B593" s="4">
        <v>45748</v>
      </c>
      <c r="C593" s="6">
        <v>45838</v>
      </c>
      <c r="D593" s="9" t="s">
        <v>56</v>
      </c>
      <c r="E593" s="7"/>
      <c r="F593" s="9" t="s">
        <v>1877</v>
      </c>
      <c r="G593" s="11">
        <v>45789</v>
      </c>
      <c r="H593" s="10" t="s">
        <v>1878</v>
      </c>
      <c r="I593" s="7" t="s">
        <v>58</v>
      </c>
      <c r="J593" s="9" t="s">
        <v>1210</v>
      </c>
      <c r="K593" s="13" t="s">
        <v>1879</v>
      </c>
      <c r="L593" s="11">
        <v>45799</v>
      </c>
      <c r="M593" s="9">
        <v>8</v>
      </c>
      <c r="N593" s="7" t="s">
        <v>61</v>
      </c>
      <c r="O593" s="12">
        <v>0</v>
      </c>
      <c r="P593" s="9" t="s">
        <v>61</v>
      </c>
      <c r="Q593" s="6">
        <v>45840</v>
      </c>
      <c r="R593" s="7" t="s">
        <v>62</v>
      </c>
      <c r="S593" s="6">
        <v>45840</v>
      </c>
      <c r="T593" s="7"/>
    </row>
    <row r="594" spans="1:20">
      <c r="A594" s="2">
        <v>2025</v>
      </c>
      <c r="B594" s="4">
        <v>45748</v>
      </c>
      <c r="C594" s="6">
        <v>45838</v>
      </c>
      <c r="D594" s="9" t="s">
        <v>56</v>
      </c>
      <c r="E594" s="7"/>
      <c r="F594" s="9" t="s">
        <v>1880</v>
      </c>
      <c r="G594" s="11">
        <v>45789</v>
      </c>
      <c r="H594" s="10" t="s">
        <v>1881</v>
      </c>
      <c r="I594" s="7" t="s">
        <v>58</v>
      </c>
      <c r="J594" s="9" t="s">
        <v>360</v>
      </c>
      <c r="K594" s="13" t="s">
        <v>1882</v>
      </c>
      <c r="L594" s="11">
        <v>45799</v>
      </c>
      <c r="M594" s="9">
        <v>8</v>
      </c>
      <c r="N594" s="7" t="s">
        <v>61</v>
      </c>
      <c r="O594" s="12">
        <v>0</v>
      </c>
      <c r="P594" s="9" t="s">
        <v>61</v>
      </c>
      <c r="Q594" s="6">
        <v>45840</v>
      </c>
      <c r="R594" s="7" t="s">
        <v>62</v>
      </c>
      <c r="S594" s="6">
        <v>45840</v>
      </c>
      <c r="T594" s="7"/>
    </row>
    <row r="595" spans="1:20">
      <c r="A595" s="2">
        <v>2025</v>
      </c>
      <c r="B595" s="4">
        <v>45748</v>
      </c>
      <c r="C595" s="6">
        <v>45838</v>
      </c>
      <c r="D595" s="9" t="s">
        <v>56</v>
      </c>
      <c r="E595" s="7"/>
      <c r="F595" s="9" t="s">
        <v>1883</v>
      </c>
      <c r="G595" s="11">
        <v>45789</v>
      </c>
      <c r="H595" s="10" t="s">
        <v>1884</v>
      </c>
      <c r="I595" s="7" t="s">
        <v>58</v>
      </c>
      <c r="J595" s="9" t="s">
        <v>360</v>
      </c>
      <c r="K595" s="13" t="s">
        <v>1885</v>
      </c>
      <c r="L595" s="11">
        <v>45799</v>
      </c>
      <c r="M595" s="9">
        <v>8</v>
      </c>
      <c r="N595" s="7" t="s">
        <v>61</v>
      </c>
      <c r="O595" s="12">
        <v>0</v>
      </c>
      <c r="P595" s="9" t="s">
        <v>61</v>
      </c>
      <c r="Q595" s="6">
        <v>45840</v>
      </c>
      <c r="R595" s="7" t="s">
        <v>62</v>
      </c>
      <c r="S595" s="6">
        <v>45840</v>
      </c>
      <c r="T595" s="7"/>
    </row>
    <row r="596" spans="1:20">
      <c r="A596" s="2">
        <v>2025</v>
      </c>
      <c r="B596" s="4">
        <v>45748</v>
      </c>
      <c r="C596" s="6">
        <v>45838</v>
      </c>
      <c r="D596" s="9" t="s">
        <v>56</v>
      </c>
      <c r="E596" s="7"/>
      <c r="F596" s="9" t="s">
        <v>1886</v>
      </c>
      <c r="G596" s="11">
        <v>45789</v>
      </c>
      <c r="H596" s="10" t="s">
        <v>1887</v>
      </c>
      <c r="I596" s="7" t="s">
        <v>58</v>
      </c>
      <c r="J596" s="9" t="s">
        <v>360</v>
      </c>
      <c r="K596" s="13" t="s">
        <v>1888</v>
      </c>
      <c r="L596" s="11">
        <v>45799</v>
      </c>
      <c r="M596" s="9">
        <v>8</v>
      </c>
      <c r="N596" s="7" t="s">
        <v>61</v>
      </c>
      <c r="O596" s="12">
        <v>0</v>
      </c>
      <c r="P596" s="9" t="s">
        <v>61</v>
      </c>
      <c r="Q596" s="6">
        <v>45840</v>
      </c>
      <c r="R596" s="7" t="s">
        <v>62</v>
      </c>
      <c r="S596" s="6">
        <v>45840</v>
      </c>
      <c r="T596" s="7"/>
    </row>
    <row r="597" spans="1:20">
      <c r="A597" s="2">
        <v>2025</v>
      </c>
      <c r="B597" s="4">
        <v>45748</v>
      </c>
      <c r="C597" s="6">
        <v>45838</v>
      </c>
      <c r="D597" s="9" t="s">
        <v>56</v>
      </c>
      <c r="E597" s="7"/>
      <c r="F597" s="9" t="s">
        <v>1889</v>
      </c>
      <c r="G597" s="11">
        <v>45789</v>
      </c>
      <c r="H597" s="10" t="s">
        <v>1890</v>
      </c>
      <c r="I597" s="7" t="s">
        <v>58</v>
      </c>
      <c r="J597" s="9" t="s">
        <v>1891</v>
      </c>
      <c r="K597" s="13" t="s">
        <v>1892</v>
      </c>
      <c r="L597" s="11">
        <v>45799</v>
      </c>
      <c r="M597" s="9">
        <v>8</v>
      </c>
      <c r="N597" s="7" t="s">
        <v>61</v>
      </c>
      <c r="O597" s="12">
        <v>0</v>
      </c>
      <c r="P597" s="9" t="s">
        <v>61</v>
      </c>
      <c r="Q597" s="6">
        <v>45840</v>
      </c>
      <c r="R597" s="7" t="s">
        <v>62</v>
      </c>
      <c r="S597" s="6">
        <v>45840</v>
      </c>
      <c r="T597" s="7"/>
    </row>
    <row r="598" spans="1:20">
      <c r="A598" s="2">
        <v>2025</v>
      </c>
      <c r="B598" s="4">
        <v>45748</v>
      </c>
      <c r="C598" s="6">
        <v>45838</v>
      </c>
      <c r="D598" s="9" t="s">
        <v>56</v>
      </c>
      <c r="E598" s="7"/>
      <c r="F598" s="9" t="s">
        <v>1893</v>
      </c>
      <c r="G598" s="11">
        <v>45789</v>
      </c>
      <c r="H598" s="10" t="s">
        <v>1894</v>
      </c>
      <c r="I598" s="7" t="s">
        <v>58</v>
      </c>
      <c r="J598" s="9" t="s">
        <v>1891</v>
      </c>
      <c r="K598" s="13" t="s">
        <v>1895</v>
      </c>
      <c r="L598" s="11">
        <v>45799</v>
      </c>
      <c r="M598" s="9">
        <v>8</v>
      </c>
      <c r="N598" s="7" t="s">
        <v>61</v>
      </c>
      <c r="O598" s="12">
        <v>0</v>
      </c>
      <c r="P598" s="9" t="s">
        <v>61</v>
      </c>
      <c r="Q598" s="6">
        <v>45840</v>
      </c>
      <c r="R598" s="7" t="s">
        <v>62</v>
      </c>
      <c r="S598" s="6">
        <v>45840</v>
      </c>
      <c r="T598" s="7"/>
    </row>
    <row r="599" spans="1:20">
      <c r="A599" s="2">
        <v>2025</v>
      </c>
      <c r="B599" s="4">
        <v>45748</v>
      </c>
      <c r="C599" s="6">
        <v>45838</v>
      </c>
      <c r="D599" s="9" t="s">
        <v>56</v>
      </c>
      <c r="E599" s="7"/>
      <c r="F599" s="9" t="s">
        <v>1896</v>
      </c>
      <c r="G599" s="11">
        <v>45789</v>
      </c>
      <c r="H599" s="10" t="s">
        <v>1897</v>
      </c>
      <c r="I599" s="7" t="s">
        <v>58</v>
      </c>
      <c r="J599" s="9" t="s">
        <v>1891</v>
      </c>
      <c r="K599" s="13" t="s">
        <v>1898</v>
      </c>
      <c r="L599" s="11">
        <v>45799</v>
      </c>
      <c r="M599" s="9">
        <v>8</v>
      </c>
      <c r="N599" s="7" t="s">
        <v>61</v>
      </c>
      <c r="O599" s="12">
        <v>0</v>
      </c>
      <c r="P599" s="9" t="s">
        <v>61</v>
      </c>
      <c r="Q599" s="6">
        <v>45840</v>
      </c>
      <c r="R599" s="7" t="s">
        <v>62</v>
      </c>
      <c r="S599" s="6">
        <v>45840</v>
      </c>
      <c r="T599" s="7"/>
    </row>
    <row r="600" spans="1:20">
      <c r="A600" s="2">
        <v>2025</v>
      </c>
      <c r="B600" s="4">
        <v>45748</v>
      </c>
      <c r="C600" s="6">
        <v>45838</v>
      </c>
      <c r="D600" s="9" t="s">
        <v>56</v>
      </c>
      <c r="E600" s="7"/>
      <c r="F600" s="9" t="s">
        <v>1899</v>
      </c>
      <c r="G600" s="11">
        <v>45789</v>
      </c>
      <c r="H600" s="10" t="s">
        <v>1900</v>
      </c>
      <c r="I600" s="7" t="s">
        <v>58</v>
      </c>
      <c r="J600" s="9" t="s">
        <v>1901</v>
      </c>
      <c r="K600" s="13" t="s">
        <v>1902</v>
      </c>
      <c r="L600" s="11">
        <v>45799</v>
      </c>
      <c r="M600" s="9">
        <v>8</v>
      </c>
      <c r="N600" s="7" t="s">
        <v>61</v>
      </c>
      <c r="O600" s="12">
        <v>0</v>
      </c>
      <c r="P600" s="9" t="s">
        <v>61</v>
      </c>
      <c r="Q600" s="6">
        <v>45840</v>
      </c>
      <c r="R600" s="7" t="s">
        <v>62</v>
      </c>
      <c r="S600" s="6">
        <v>45840</v>
      </c>
      <c r="T600" s="7"/>
    </row>
    <row r="601" spans="1:20">
      <c r="A601" s="2">
        <v>2025</v>
      </c>
      <c r="B601" s="4">
        <v>45748</v>
      </c>
      <c r="C601" s="6">
        <v>45838</v>
      </c>
      <c r="D601" s="9" t="s">
        <v>56</v>
      </c>
      <c r="E601" s="7"/>
      <c r="F601" s="9" t="s">
        <v>1903</v>
      </c>
      <c r="G601" s="11">
        <v>45789</v>
      </c>
      <c r="H601" s="10" t="s">
        <v>1904</v>
      </c>
      <c r="I601" s="7" t="s">
        <v>58</v>
      </c>
      <c r="J601" s="9" t="s">
        <v>1901</v>
      </c>
      <c r="K601" s="13" t="s">
        <v>1905</v>
      </c>
      <c r="L601" s="11">
        <v>45799</v>
      </c>
      <c r="M601" s="9">
        <v>8</v>
      </c>
      <c r="N601" s="7" t="s">
        <v>61</v>
      </c>
      <c r="O601" s="12">
        <v>0</v>
      </c>
      <c r="P601" s="9" t="s">
        <v>61</v>
      </c>
      <c r="Q601" s="6">
        <v>45840</v>
      </c>
      <c r="R601" s="7" t="s">
        <v>62</v>
      </c>
      <c r="S601" s="6">
        <v>45840</v>
      </c>
      <c r="T601" s="7"/>
    </row>
    <row r="602" spans="1:20">
      <c r="A602" s="2">
        <v>2025</v>
      </c>
      <c r="B602" s="4">
        <v>45748</v>
      </c>
      <c r="C602" s="6">
        <v>45838</v>
      </c>
      <c r="D602" s="9" t="s">
        <v>56</v>
      </c>
      <c r="E602" s="7"/>
      <c r="F602" s="9" t="s">
        <v>1906</v>
      </c>
      <c r="G602" s="11">
        <v>45789</v>
      </c>
      <c r="H602" s="10" t="s">
        <v>1907</v>
      </c>
      <c r="I602" s="7" t="s">
        <v>58</v>
      </c>
      <c r="J602" s="9" t="s">
        <v>1901</v>
      </c>
      <c r="K602" s="13" t="s">
        <v>1908</v>
      </c>
      <c r="L602" s="11">
        <v>45799</v>
      </c>
      <c r="M602" s="9">
        <v>8</v>
      </c>
      <c r="N602" s="7" t="s">
        <v>61</v>
      </c>
      <c r="O602" s="12">
        <v>0</v>
      </c>
      <c r="P602" s="9" t="s">
        <v>61</v>
      </c>
      <c r="Q602" s="6">
        <v>45840</v>
      </c>
      <c r="R602" s="7" t="s">
        <v>62</v>
      </c>
      <c r="S602" s="6">
        <v>45840</v>
      </c>
      <c r="T602" s="7"/>
    </row>
    <row r="603" spans="1:20">
      <c r="A603" s="2">
        <v>2025</v>
      </c>
      <c r="B603" s="4">
        <v>45748</v>
      </c>
      <c r="C603" s="6">
        <v>45838</v>
      </c>
      <c r="D603" s="9" t="s">
        <v>56</v>
      </c>
      <c r="E603" s="7"/>
      <c r="F603" s="9" t="s">
        <v>1909</v>
      </c>
      <c r="G603" s="11">
        <v>45789</v>
      </c>
      <c r="H603" s="10" t="s">
        <v>1910</v>
      </c>
      <c r="I603" s="7" t="s">
        <v>58</v>
      </c>
      <c r="J603" s="9" t="s">
        <v>1054</v>
      </c>
      <c r="K603" s="13" t="s">
        <v>1911</v>
      </c>
      <c r="L603" s="11">
        <v>45799</v>
      </c>
      <c r="M603" s="9">
        <v>8</v>
      </c>
      <c r="N603" s="7" t="s">
        <v>61</v>
      </c>
      <c r="O603" s="12">
        <v>0</v>
      </c>
      <c r="P603" s="9" t="s">
        <v>61</v>
      </c>
      <c r="Q603" s="6">
        <v>45840</v>
      </c>
      <c r="R603" s="7" t="s">
        <v>62</v>
      </c>
      <c r="S603" s="6">
        <v>45840</v>
      </c>
      <c r="T603" s="7"/>
    </row>
    <row r="604" spans="1:20">
      <c r="A604" s="2">
        <v>2025</v>
      </c>
      <c r="B604" s="4">
        <v>45748</v>
      </c>
      <c r="C604" s="6">
        <v>45838</v>
      </c>
      <c r="D604" s="9" t="s">
        <v>56</v>
      </c>
      <c r="E604" s="7"/>
      <c r="F604" s="9" t="s">
        <v>1912</v>
      </c>
      <c r="G604" s="11">
        <v>45789</v>
      </c>
      <c r="H604" s="10" t="s">
        <v>1913</v>
      </c>
      <c r="I604" s="7" t="s">
        <v>58</v>
      </c>
      <c r="J604" s="9" t="s">
        <v>1054</v>
      </c>
      <c r="K604" s="13" t="s">
        <v>1914</v>
      </c>
      <c r="L604" s="11">
        <v>45799</v>
      </c>
      <c r="M604" s="9">
        <v>8</v>
      </c>
      <c r="N604" s="7" t="s">
        <v>61</v>
      </c>
      <c r="O604" s="12">
        <v>0</v>
      </c>
      <c r="P604" s="9" t="s">
        <v>61</v>
      </c>
      <c r="Q604" s="6">
        <v>45840</v>
      </c>
      <c r="R604" s="7" t="s">
        <v>62</v>
      </c>
      <c r="S604" s="6">
        <v>45840</v>
      </c>
      <c r="T604" s="7"/>
    </row>
    <row r="605" spans="1:20">
      <c r="A605" s="2">
        <v>2025</v>
      </c>
      <c r="B605" s="4">
        <v>45748</v>
      </c>
      <c r="C605" s="6">
        <v>45838</v>
      </c>
      <c r="D605" s="9" t="s">
        <v>56</v>
      </c>
      <c r="E605" s="7"/>
      <c r="F605" s="9" t="s">
        <v>1915</v>
      </c>
      <c r="G605" s="11">
        <v>45789</v>
      </c>
      <c r="H605" s="10" t="s">
        <v>1916</v>
      </c>
      <c r="I605" s="7" t="s">
        <v>58</v>
      </c>
      <c r="J605" s="9" t="s">
        <v>65</v>
      </c>
      <c r="K605" s="13" t="s">
        <v>1917</v>
      </c>
      <c r="L605" s="11">
        <v>45798</v>
      </c>
      <c r="M605" s="9">
        <v>7</v>
      </c>
      <c r="N605" s="7" t="s">
        <v>61</v>
      </c>
      <c r="O605" s="12">
        <v>0</v>
      </c>
      <c r="P605" s="9" t="s">
        <v>61</v>
      </c>
      <c r="Q605" s="6">
        <v>45840</v>
      </c>
      <c r="R605" s="7" t="s">
        <v>62</v>
      </c>
      <c r="S605" s="6">
        <v>45840</v>
      </c>
      <c r="T605" s="7"/>
    </row>
    <row r="606" spans="1:20">
      <c r="A606" s="2">
        <v>2025</v>
      </c>
      <c r="B606" s="4">
        <v>45748</v>
      </c>
      <c r="C606" s="6">
        <v>45838</v>
      </c>
      <c r="D606" s="9" t="s">
        <v>56</v>
      </c>
      <c r="E606" s="7"/>
      <c r="F606" s="9" t="s">
        <v>1918</v>
      </c>
      <c r="G606" s="11">
        <v>45789</v>
      </c>
      <c r="H606" s="10" t="s">
        <v>1919</v>
      </c>
      <c r="I606" s="7" t="s">
        <v>58</v>
      </c>
      <c r="J606" s="9" t="s">
        <v>387</v>
      </c>
      <c r="K606" s="13" t="s">
        <v>1920</v>
      </c>
      <c r="L606" s="11">
        <v>45796</v>
      </c>
      <c r="M606" s="9">
        <v>5</v>
      </c>
      <c r="N606" s="7" t="s">
        <v>61</v>
      </c>
      <c r="O606" s="12">
        <v>0</v>
      </c>
      <c r="P606" s="9" t="s">
        <v>61</v>
      </c>
      <c r="Q606" s="6">
        <v>45840</v>
      </c>
      <c r="R606" s="7" t="s">
        <v>62</v>
      </c>
      <c r="S606" s="6">
        <v>45840</v>
      </c>
      <c r="T606" s="7"/>
    </row>
    <row r="607" spans="1:20">
      <c r="A607" s="2">
        <v>2025</v>
      </c>
      <c r="B607" s="4">
        <v>45748</v>
      </c>
      <c r="C607" s="6">
        <v>45838</v>
      </c>
      <c r="D607" s="9" t="s">
        <v>56</v>
      </c>
      <c r="E607" s="7"/>
      <c r="F607" s="9" t="s">
        <v>1921</v>
      </c>
      <c r="G607" s="11">
        <v>45789</v>
      </c>
      <c r="H607" s="10" t="s">
        <v>1922</v>
      </c>
      <c r="I607" s="7" t="s">
        <v>58</v>
      </c>
      <c r="J607" s="9" t="s">
        <v>387</v>
      </c>
      <c r="K607" s="13" t="s">
        <v>1923</v>
      </c>
      <c r="L607" s="11">
        <v>45793</v>
      </c>
      <c r="M607" s="9">
        <v>4</v>
      </c>
      <c r="N607" s="7" t="s">
        <v>61</v>
      </c>
      <c r="O607" s="12">
        <v>0</v>
      </c>
      <c r="P607" s="9" t="s">
        <v>61</v>
      </c>
      <c r="Q607" s="6">
        <v>45840</v>
      </c>
      <c r="R607" s="7" t="s">
        <v>62</v>
      </c>
      <c r="S607" s="6">
        <v>45840</v>
      </c>
      <c r="T607" s="7"/>
    </row>
    <row r="608" spans="1:20">
      <c r="A608" s="2">
        <v>2025</v>
      </c>
      <c r="B608" s="4">
        <v>45748</v>
      </c>
      <c r="C608" s="6">
        <v>45838</v>
      </c>
      <c r="D608" s="9" t="s">
        <v>56</v>
      </c>
      <c r="E608" s="7"/>
      <c r="F608" s="9" t="s">
        <v>1924</v>
      </c>
      <c r="G608" s="11">
        <v>45789</v>
      </c>
      <c r="H608" s="10" t="s">
        <v>1925</v>
      </c>
      <c r="I608" s="7" t="s">
        <v>58</v>
      </c>
      <c r="J608" s="9" t="s">
        <v>1054</v>
      </c>
      <c r="K608" s="13" t="s">
        <v>1926</v>
      </c>
      <c r="L608" s="11">
        <v>45799</v>
      </c>
      <c r="M608" s="9">
        <v>8</v>
      </c>
      <c r="N608" s="7" t="s">
        <v>61</v>
      </c>
      <c r="O608" s="12">
        <v>0</v>
      </c>
      <c r="P608" s="9" t="s">
        <v>61</v>
      </c>
      <c r="Q608" s="6">
        <v>45840</v>
      </c>
      <c r="R608" s="7" t="s">
        <v>62</v>
      </c>
      <c r="S608" s="6">
        <v>45840</v>
      </c>
      <c r="T608" s="7"/>
    </row>
    <row r="609" spans="1:20">
      <c r="A609" s="2">
        <v>2025</v>
      </c>
      <c r="B609" s="4">
        <v>45748</v>
      </c>
      <c r="C609" s="6">
        <v>45838</v>
      </c>
      <c r="D609" s="9" t="s">
        <v>56</v>
      </c>
      <c r="E609" s="7"/>
      <c r="F609" s="9" t="s">
        <v>1927</v>
      </c>
      <c r="G609" s="11">
        <v>45789</v>
      </c>
      <c r="H609" s="10" t="s">
        <v>1928</v>
      </c>
      <c r="I609" s="7" t="s">
        <v>58</v>
      </c>
      <c r="J609" s="9" t="s">
        <v>1054</v>
      </c>
      <c r="K609" s="13" t="s">
        <v>1929</v>
      </c>
      <c r="L609" s="11">
        <v>45799</v>
      </c>
      <c r="M609" s="9">
        <v>8</v>
      </c>
      <c r="N609" s="7" t="s">
        <v>61</v>
      </c>
      <c r="O609" s="12">
        <v>0</v>
      </c>
      <c r="P609" s="9" t="s">
        <v>61</v>
      </c>
      <c r="Q609" s="6">
        <v>45840</v>
      </c>
      <c r="R609" s="7" t="s">
        <v>62</v>
      </c>
      <c r="S609" s="6">
        <v>45840</v>
      </c>
      <c r="T609" s="7"/>
    </row>
    <row r="610" spans="1:20">
      <c r="A610" s="2">
        <v>2025</v>
      </c>
      <c r="B610" s="4">
        <v>45748</v>
      </c>
      <c r="C610" s="6">
        <v>45838</v>
      </c>
      <c r="D610" s="9" t="s">
        <v>56</v>
      </c>
      <c r="E610" s="7"/>
      <c r="F610" s="9" t="s">
        <v>1930</v>
      </c>
      <c r="G610" s="11">
        <v>45789</v>
      </c>
      <c r="H610" s="10" t="s">
        <v>1931</v>
      </c>
      <c r="I610" s="7" t="s">
        <v>58</v>
      </c>
      <c r="J610" s="9" t="s">
        <v>330</v>
      </c>
      <c r="K610" s="13" t="s">
        <v>1932</v>
      </c>
      <c r="L610" s="11">
        <v>45799</v>
      </c>
      <c r="M610" s="9">
        <v>8</v>
      </c>
      <c r="N610" s="7" t="s">
        <v>61</v>
      </c>
      <c r="O610" s="12">
        <v>0</v>
      </c>
      <c r="P610" s="9" t="s">
        <v>61</v>
      </c>
      <c r="Q610" s="6">
        <v>45840</v>
      </c>
      <c r="R610" s="7" t="s">
        <v>62</v>
      </c>
      <c r="S610" s="6">
        <v>45840</v>
      </c>
      <c r="T610" s="7"/>
    </row>
    <row r="611" spans="1:20">
      <c r="A611" s="2">
        <v>2025</v>
      </c>
      <c r="B611" s="4">
        <v>45748</v>
      </c>
      <c r="C611" s="6">
        <v>45838</v>
      </c>
      <c r="D611" s="9" t="s">
        <v>56</v>
      </c>
      <c r="E611" s="7"/>
      <c r="F611" s="9" t="s">
        <v>1933</v>
      </c>
      <c r="G611" s="11">
        <v>45789</v>
      </c>
      <c r="H611" s="10" t="s">
        <v>1934</v>
      </c>
      <c r="I611" s="7" t="s">
        <v>58</v>
      </c>
      <c r="J611" s="9" t="s">
        <v>330</v>
      </c>
      <c r="K611" s="13" t="s">
        <v>1935</v>
      </c>
      <c r="L611" s="11">
        <v>45799</v>
      </c>
      <c r="M611" s="9">
        <v>8</v>
      </c>
      <c r="N611" s="7" t="s">
        <v>61</v>
      </c>
      <c r="O611" s="12">
        <v>0</v>
      </c>
      <c r="P611" s="9" t="s">
        <v>61</v>
      </c>
      <c r="Q611" s="6">
        <v>45840</v>
      </c>
      <c r="R611" s="7" t="s">
        <v>62</v>
      </c>
      <c r="S611" s="6">
        <v>45840</v>
      </c>
      <c r="T611" s="7"/>
    </row>
    <row r="612" spans="1:20">
      <c r="A612" s="2">
        <v>2025</v>
      </c>
      <c r="B612" s="4">
        <v>45748</v>
      </c>
      <c r="C612" s="6">
        <v>45838</v>
      </c>
      <c r="D612" s="9" t="s">
        <v>56</v>
      </c>
      <c r="E612" s="7"/>
      <c r="F612" s="9" t="s">
        <v>1936</v>
      </c>
      <c r="G612" s="11">
        <v>45789</v>
      </c>
      <c r="H612" s="10" t="s">
        <v>1937</v>
      </c>
      <c r="I612" s="7" t="s">
        <v>58</v>
      </c>
      <c r="J612" s="9" t="s">
        <v>330</v>
      </c>
      <c r="K612" s="13" t="s">
        <v>1938</v>
      </c>
      <c r="L612" s="11">
        <v>45799</v>
      </c>
      <c r="M612" s="9">
        <v>8</v>
      </c>
      <c r="N612" s="7" t="s">
        <v>61</v>
      </c>
      <c r="O612" s="12">
        <v>0</v>
      </c>
      <c r="P612" s="9" t="s">
        <v>61</v>
      </c>
      <c r="Q612" s="6">
        <v>45840</v>
      </c>
      <c r="R612" s="7" t="s">
        <v>62</v>
      </c>
      <c r="S612" s="6">
        <v>45840</v>
      </c>
      <c r="T612" s="7"/>
    </row>
    <row r="613" spans="1:20">
      <c r="A613" s="2">
        <v>2025</v>
      </c>
      <c r="B613" s="4">
        <v>45748</v>
      </c>
      <c r="C613" s="6">
        <v>45838</v>
      </c>
      <c r="D613" s="9" t="s">
        <v>56</v>
      </c>
      <c r="E613" s="7"/>
      <c r="F613" s="9" t="s">
        <v>1939</v>
      </c>
      <c r="G613" s="11">
        <v>45789</v>
      </c>
      <c r="H613" s="10" t="s">
        <v>1940</v>
      </c>
      <c r="I613" s="7" t="s">
        <v>58</v>
      </c>
      <c r="J613" s="9" t="s">
        <v>330</v>
      </c>
      <c r="K613" s="13" t="s">
        <v>1941</v>
      </c>
      <c r="L613" s="11">
        <v>45799</v>
      </c>
      <c r="M613" s="9">
        <v>8</v>
      </c>
      <c r="N613" s="7" t="s">
        <v>61</v>
      </c>
      <c r="O613" s="12">
        <v>0</v>
      </c>
      <c r="P613" s="9" t="s">
        <v>61</v>
      </c>
      <c r="Q613" s="6">
        <v>45840</v>
      </c>
      <c r="R613" s="7" t="s">
        <v>62</v>
      </c>
      <c r="S613" s="6">
        <v>45840</v>
      </c>
      <c r="T613" s="7"/>
    </row>
    <row r="614" spans="1:20">
      <c r="A614" s="2">
        <v>2025</v>
      </c>
      <c r="B614" s="4">
        <v>45748</v>
      </c>
      <c r="C614" s="6">
        <v>45838</v>
      </c>
      <c r="D614" s="9" t="s">
        <v>56</v>
      </c>
      <c r="E614" s="7"/>
      <c r="F614" s="9" t="s">
        <v>1942</v>
      </c>
      <c r="G614" s="11">
        <v>45789</v>
      </c>
      <c r="H614" s="10" t="s">
        <v>1943</v>
      </c>
      <c r="I614" s="7" t="s">
        <v>58</v>
      </c>
      <c r="J614" s="9" t="s">
        <v>289</v>
      </c>
      <c r="K614" s="13" t="s">
        <v>1944</v>
      </c>
      <c r="L614" s="11">
        <v>45796</v>
      </c>
      <c r="M614" s="9">
        <v>5</v>
      </c>
      <c r="N614" s="7" t="s">
        <v>61</v>
      </c>
      <c r="O614" s="12">
        <v>0</v>
      </c>
      <c r="P614" s="9" t="s">
        <v>61</v>
      </c>
      <c r="Q614" s="6">
        <v>45840</v>
      </c>
      <c r="R614" s="7" t="s">
        <v>62</v>
      </c>
      <c r="S614" s="6">
        <v>45840</v>
      </c>
      <c r="T614" s="7"/>
    </row>
    <row r="615" spans="1:20">
      <c r="A615" s="2">
        <v>2025</v>
      </c>
      <c r="B615" s="4">
        <v>45748</v>
      </c>
      <c r="C615" s="6">
        <v>45838</v>
      </c>
      <c r="D615" s="9" t="s">
        <v>72</v>
      </c>
      <c r="E615" s="7"/>
      <c r="F615" s="9" t="s">
        <v>1945</v>
      </c>
      <c r="G615" s="11">
        <v>45790</v>
      </c>
      <c r="H615" s="10" t="s">
        <v>1946</v>
      </c>
      <c r="I615" s="7" t="s">
        <v>58</v>
      </c>
      <c r="J615" s="9" t="s">
        <v>387</v>
      </c>
      <c r="K615" s="13" t="s">
        <v>1947</v>
      </c>
      <c r="L615" s="11">
        <v>45793</v>
      </c>
      <c r="M615" s="9">
        <v>3</v>
      </c>
      <c r="N615" s="7" t="s">
        <v>61</v>
      </c>
      <c r="O615" s="12">
        <v>0</v>
      </c>
      <c r="P615" s="9" t="s">
        <v>61</v>
      </c>
      <c r="Q615" s="6">
        <v>45840</v>
      </c>
      <c r="R615" s="7" t="s">
        <v>62</v>
      </c>
      <c r="S615" s="6">
        <v>45840</v>
      </c>
      <c r="T615" s="7"/>
    </row>
    <row r="616" spans="1:20">
      <c r="A616" s="2">
        <v>2025</v>
      </c>
      <c r="B616" s="4">
        <v>45748</v>
      </c>
      <c r="C616" s="6">
        <v>45838</v>
      </c>
      <c r="D616" s="9" t="s">
        <v>56</v>
      </c>
      <c r="E616" s="7"/>
      <c r="F616" s="9" t="s">
        <v>1948</v>
      </c>
      <c r="G616" s="11">
        <v>45790</v>
      </c>
      <c r="H616" s="10" t="s">
        <v>1949</v>
      </c>
      <c r="I616" s="7" t="s">
        <v>58</v>
      </c>
      <c r="J616" s="9" t="s">
        <v>65</v>
      </c>
      <c r="K616" s="13" t="s">
        <v>1950</v>
      </c>
      <c r="L616" s="11">
        <v>45800</v>
      </c>
      <c r="M616" s="9">
        <v>8</v>
      </c>
      <c r="N616" s="7" t="s">
        <v>61</v>
      </c>
      <c r="O616" s="12">
        <v>0</v>
      </c>
      <c r="P616" s="9" t="s">
        <v>61</v>
      </c>
      <c r="Q616" s="6">
        <v>45840</v>
      </c>
      <c r="R616" s="7" t="s">
        <v>62</v>
      </c>
      <c r="S616" s="6">
        <v>45840</v>
      </c>
      <c r="T616" s="7"/>
    </row>
    <row r="617" spans="1:20">
      <c r="A617" s="2">
        <v>2025</v>
      </c>
      <c r="B617" s="4">
        <v>45748</v>
      </c>
      <c r="C617" s="6">
        <v>45838</v>
      </c>
      <c r="D617" s="9" t="s">
        <v>56</v>
      </c>
      <c r="E617" s="7"/>
      <c r="F617" s="9" t="s">
        <v>1951</v>
      </c>
      <c r="G617" s="11">
        <v>45790</v>
      </c>
      <c r="H617" s="10" t="s">
        <v>1952</v>
      </c>
      <c r="I617" s="7" t="s">
        <v>58</v>
      </c>
      <c r="J617" s="9" t="s">
        <v>65</v>
      </c>
      <c r="K617" s="13" t="s">
        <v>1953</v>
      </c>
      <c r="L617" s="11">
        <v>45800</v>
      </c>
      <c r="M617" s="9">
        <v>8</v>
      </c>
      <c r="N617" s="7" t="s">
        <v>61</v>
      </c>
      <c r="O617" s="12">
        <v>0</v>
      </c>
      <c r="P617" s="9" t="s">
        <v>61</v>
      </c>
      <c r="Q617" s="6">
        <v>45840</v>
      </c>
      <c r="R617" s="7" t="s">
        <v>62</v>
      </c>
      <c r="S617" s="6">
        <v>45840</v>
      </c>
      <c r="T617" s="7"/>
    </row>
    <row r="618" spans="1:20">
      <c r="A618" s="2">
        <v>2025</v>
      </c>
      <c r="B618" s="4">
        <v>45748</v>
      </c>
      <c r="C618" s="6">
        <v>45838</v>
      </c>
      <c r="D618" s="9" t="s">
        <v>56</v>
      </c>
      <c r="E618" s="7"/>
      <c r="F618" s="9" t="s">
        <v>1954</v>
      </c>
      <c r="G618" s="11">
        <v>45790</v>
      </c>
      <c r="H618" s="10" t="s">
        <v>1955</v>
      </c>
      <c r="I618" s="7" t="s">
        <v>58</v>
      </c>
      <c r="J618" s="9" t="s">
        <v>65</v>
      </c>
      <c r="K618" s="13" t="s">
        <v>1956</v>
      </c>
      <c r="L618" s="11">
        <v>45800</v>
      </c>
      <c r="M618" s="9">
        <v>8</v>
      </c>
      <c r="N618" s="7" t="s">
        <v>61</v>
      </c>
      <c r="O618" s="12">
        <v>0</v>
      </c>
      <c r="P618" s="9" t="s">
        <v>61</v>
      </c>
      <c r="Q618" s="6">
        <v>45840</v>
      </c>
      <c r="R618" s="7" t="s">
        <v>62</v>
      </c>
      <c r="S618" s="6">
        <v>45840</v>
      </c>
      <c r="T618" s="7"/>
    </row>
    <row r="619" spans="1:20">
      <c r="A619" s="2">
        <v>2025</v>
      </c>
      <c r="B619" s="4">
        <v>45748</v>
      </c>
      <c r="C619" s="6">
        <v>45838</v>
      </c>
      <c r="D619" s="9" t="s">
        <v>56</v>
      </c>
      <c r="E619" s="7"/>
      <c r="F619" s="9" t="s">
        <v>1957</v>
      </c>
      <c r="G619" s="11">
        <v>45790</v>
      </c>
      <c r="H619" s="10" t="s">
        <v>1958</v>
      </c>
      <c r="I619" s="7" t="s">
        <v>58</v>
      </c>
      <c r="J619" s="9" t="s">
        <v>65</v>
      </c>
      <c r="K619" s="13" t="s">
        <v>1959</v>
      </c>
      <c r="L619" s="11">
        <v>45800</v>
      </c>
      <c r="M619" s="9">
        <v>8</v>
      </c>
      <c r="N619" s="7" t="s">
        <v>61</v>
      </c>
      <c r="O619" s="12">
        <v>0</v>
      </c>
      <c r="P619" s="9" t="s">
        <v>61</v>
      </c>
      <c r="Q619" s="6">
        <v>45840</v>
      </c>
      <c r="R619" s="7" t="s">
        <v>62</v>
      </c>
      <c r="S619" s="6">
        <v>45840</v>
      </c>
      <c r="T619" s="7"/>
    </row>
    <row r="620" spans="1:20">
      <c r="A620" s="2">
        <v>2025</v>
      </c>
      <c r="B620" s="4">
        <v>45748</v>
      </c>
      <c r="C620" s="6">
        <v>45838</v>
      </c>
      <c r="D620" s="9" t="s">
        <v>56</v>
      </c>
      <c r="E620" s="7"/>
      <c r="F620" s="9" t="s">
        <v>1960</v>
      </c>
      <c r="G620" s="11">
        <v>45790</v>
      </c>
      <c r="H620" s="10" t="s">
        <v>1961</v>
      </c>
      <c r="I620" s="7" t="s">
        <v>58</v>
      </c>
      <c r="J620" s="9" t="s">
        <v>867</v>
      </c>
      <c r="K620" s="13" t="s">
        <v>1962</v>
      </c>
      <c r="L620" s="11">
        <v>45800</v>
      </c>
      <c r="M620" s="9">
        <v>8</v>
      </c>
      <c r="N620" s="7" t="s">
        <v>61</v>
      </c>
      <c r="O620" s="12">
        <v>0</v>
      </c>
      <c r="P620" s="9" t="s">
        <v>61</v>
      </c>
      <c r="Q620" s="6">
        <v>45840</v>
      </c>
      <c r="R620" s="7" t="s">
        <v>62</v>
      </c>
      <c r="S620" s="6">
        <v>45840</v>
      </c>
      <c r="T620" s="7"/>
    </row>
    <row r="621" spans="1:20">
      <c r="A621" s="2">
        <v>2025</v>
      </c>
      <c r="B621" s="4">
        <v>45748</v>
      </c>
      <c r="C621" s="6">
        <v>45838</v>
      </c>
      <c r="D621" s="9" t="s">
        <v>56</v>
      </c>
      <c r="E621" s="7"/>
      <c r="F621" s="9" t="s">
        <v>1963</v>
      </c>
      <c r="G621" s="11">
        <v>45790</v>
      </c>
      <c r="H621" s="10" t="s">
        <v>1964</v>
      </c>
      <c r="I621" s="7" t="s">
        <v>58</v>
      </c>
      <c r="J621" s="9" t="s">
        <v>867</v>
      </c>
      <c r="K621" s="13" t="s">
        <v>1965</v>
      </c>
      <c r="L621" s="11">
        <v>45800</v>
      </c>
      <c r="M621" s="9">
        <v>8</v>
      </c>
      <c r="N621" s="7" t="s">
        <v>61</v>
      </c>
      <c r="O621" s="12">
        <v>0</v>
      </c>
      <c r="P621" s="9" t="s">
        <v>61</v>
      </c>
      <c r="Q621" s="6">
        <v>45840</v>
      </c>
      <c r="R621" s="7" t="s">
        <v>62</v>
      </c>
      <c r="S621" s="6">
        <v>45840</v>
      </c>
      <c r="T621" s="7"/>
    </row>
    <row r="622" spans="1:20">
      <c r="A622" s="2">
        <v>2025</v>
      </c>
      <c r="B622" s="4">
        <v>45748</v>
      </c>
      <c r="C622" s="6">
        <v>45838</v>
      </c>
      <c r="D622" s="9" t="s">
        <v>56</v>
      </c>
      <c r="E622" s="7"/>
      <c r="F622" s="9" t="s">
        <v>1966</v>
      </c>
      <c r="G622" s="11">
        <v>45790</v>
      </c>
      <c r="H622" s="10" t="s">
        <v>1967</v>
      </c>
      <c r="I622" s="7" t="s">
        <v>58</v>
      </c>
      <c r="J622" s="9" t="s">
        <v>867</v>
      </c>
      <c r="K622" s="13" t="s">
        <v>1968</v>
      </c>
      <c r="L622" s="11">
        <v>45800</v>
      </c>
      <c r="M622" s="9">
        <v>8</v>
      </c>
      <c r="N622" s="7" t="s">
        <v>61</v>
      </c>
      <c r="O622" s="12">
        <v>0</v>
      </c>
      <c r="P622" s="9" t="s">
        <v>61</v>
      </c>
      <c r="Q622" s="6">
        <v>45840</v>
      </c>
      <c r="R622" s="7" t="s">
        <v>62</v>
      </c>
      <c r="S622" s="6">
        <v>45840</v>
      </c>
      <c r="T622" s="7"/>
    </row>
    <row r="623" spans="1:20">
      <c r="A623" s="2">
        <v>2025</v>
      </c>
      <c r="B623" s="4">
        <v>45748</v>
      </c>
      <c r="C623" s="6">
        <v>45838</v>
      </c>
      <c r="D623" s="9" t="s">
        <v>56</v>
      </c>
      <c r="E623" s="7"/>
      <c r="F623" s="9" t="s">
        <v>1969</v>
      </c>
      <c r="G623" s="11">
        <v>45790</v>
      </c>
      <c r="H623" s="10" t="s">
        <v>1970</v>
      </c>
      <c r="I623" s="7" t="s">
        <v>58</v>
      </c>
      <c r="J623" s="9" t="s">
        <v>867</v>
      </c>
      <c r="K623" s="13" t="s">
        <v>1971</v>
      </c>
      <c r="L623" s="11">
        <v>45800</v>
      </c>
      <c r="M623" s="9">
        <v>8</v>
      </c>
      <c r="N623" s="7" t="s">
        <v>61</v>
      </c>
      <c r="O623" s="12">
        <v>0</v>
      </c>
      <c r="P623" s="9" t="s">
        <v>61</v>
      </c>
      <c r="Q623" s="6">
        <v>45840</v>
      </c>
      <c r="R623" s="7" t="s">
        <v>62</v>
      </c>
      <c r="S623" s="6">
        <v>45840</v>
      </c>
      <c r="T623" s="7"/>
    </row>
    <row r="624" spans="1:20">
      <c r="A624" s="2">
        <v>2025</v>
      </c>
      <c r="B624" s="4">
        <v>45748</v>
      </c>
      <c r="C624" s="6">
        <v>45838</v>
      </c>
      <c r="D624" s="9" t="s">
        <v>56</v>
      </c>
      <c r="E624" s="7"/>
      <c r="F624" s="9" t="s">
        <v>1972</v>
      </c>
      <c r="G624" s="11">
        <v>45790</v>
      </c>
      <c r="H624" s="10" t="s">
        <v>1973</v>
      </c>
      <c r="I624" s="7" t="s">
        <v>58</v>
      </c>
      <c r="J624" s="9" t="s">
        <v>263</v>
      </c>
      <c r="K624" s="13" t="s">
        <v>1974</v>
      </c>
      <c r="L624" s="11">
        <v>45800</v>
      </c>
      <c r="M624" s="9">
        <v>8</v>
      </c>
      <c r="N624" s="7" t="s">
        <v>61</v>
      </c>
      <c r="O624" s="12">
        <v>0</v>
      </c>
      <c r="P624" s="9" t="s">
        <v>61</v>
      </c>
      <c r="Q624" s="6">
        <v>45840</v>
      </c>
      <c r="R624" s="7" t="s">
        <v>62</v>
      </c>
      <c r="S624" s="6">
        <v>45840</v>
      </c>
      <c r="T624" s="7"/>
    </row>
    <row r="625" spans="1:20">
      <c r="A625" s="2">
        <v>2025</v>
      </c>
      <c r="B625" s="4">
        <v>45748</v>
      </c>
      <c r="C625" s="6">
        <v>45838</v>
      </c>
      <c r="D625" s="9" t="s">
        <v>56</v>
      </c>
      <c r="E625" s="7"/>
      <c r="F625" s="9" t="s">
        <v>1975</v>
      </c>
      <c r="G625" s="11">
        <v>45790</v>
      </c>
      <c r="H625" s="10" t="s">
        <v>1976</v>
      </c>
      <c r="I625" s="7" t="s">
        <v>58</v>
      </c>
      <c r="J625" s="9" t="s">
        <v>263</v>
      </c>
      <c r="K625" s="13" t="s">
        <v>1977</v>
      </c>
      <c r="L625" s="11">
        <v>45800</v>
      </c>
      <c r="M625" s="9">
        <v>8</v>
      </c>
      <c r="N625" s="7" t="s">
        <v>61</v>
      </c>
      <c r="O625" s="12">
        <v>0</v>
      </c>
      <c r="P625" s="9" t="s">
        <v>61</v>
      </c>
      <c r="Q625" s="6">
        <v>45840</v>
      </c>
      <c r="R625" s="7" t="s">
        <v>62</v>
      </c>
      <c r="S625" s="6">
        <v>45840</v>
      </c>
      <c r="T625" s="7"/>
    </row>
    <row r="626" spans="1:20">
      <c r="A626" s="2">
        <v>2025</v>
      </c>
      <c r="B626" s="4">
        <v>45748</v>
      </c>
      <c r="C626" s="6">
        <v>45838</v>
      </c>
      <c r="D626" s="9" t="s">
        <v>56</v>
      </c>
      <c r="E626" s="7"/>
      <c r="F626" s="9" t="s">
        <v>1978</v>
      </c>
      <c r="G626" s="11">
        <v>45790</v>
      </c>
      <c r="H626" s="10" t="s">
        <v>1979</v>
      </c>
      <c r="I626" s="7" t="s">
        <v>58</v>
      </c>
      <c r="J626" s="9" t="s">
        <v>263</v>
      </c>
      <c r="K626" s="13" t="s">
        <v>1980</v>
      </c>
      <c r="L626" s="11">
        <v>45800</v>
      </c>
      <c r="M626" s="9">
        <v>8</v>
      </c>
      <c r="N626" s="7" t="s">
        <v>61</v>
      </c>
      <c r="O626" s="12">
        <v>0</v>
      </c>
      <c r="P626" s="9" t="s">
        <v>61</v>
      </c>
      <c r="Q626" s="6">
        <v>45840</v>
      </c>
      <c r="R626" s="7" t="s">
        <v>62</v>
      </c>
      <c r="S626" s="6">
        <v>45840</v>
      </c>
      <c r="T626" s="7"/>
    </row>
    <row r="627" spans="1:20">
      <c r="A627" s="2">
        <v>2025</v>
      </c>
      <c r="B627" s="4">
        <v>45748</v>
      </c>
      <c r="C627" s="6">
        <v>45838</v>
      </c>
      <c r="D627" s="9" t="s">
        <v>56</v>
      </c>
      <c r="E627" s="7"/>
      <c r="F627" s="9" t="s">
        <v>1981</v>
      </c>
      <c r="G627" s="11">
        <v>45790</v>
      </c>
      <c r="H627" s="10" t="s">
        <v>1982</v>
      </c>
      <c r="I627" s="7" t="s">
        <v>58</v>
      </c>
      <c r="J627" s="9" t="s">
        <v>263</v>
      </c>
      <c r="K627" s="13" t="s">
        <v>1983</v>
      </c>
      <c r="L627" s="11">
        <v>45800</v>
      </c>
      <c r="M627" s="9">
        <v>8</v>
      </c>
      <c r="N627" s="7" t="s">
        <v>61</v>
      </c>
      <c r="O627" s="12">
        <v>0</v>
      </c>
      <c r="P627" s="9" t="s">
        <v>61</v>
      </c>
      <c r="Q627" s="6">
        <v>45840</v>
      </c>
      <c r="R627" s="7" t="s">
        <v>62</v>
      </c>
      <c r="S627" s="6">
        <v>45840</v>
      </c>
      <c r="T627" s="7"/>
    </row>
    <row r="628" spans="1:20">
      <c r="A628" s="2">
        <v>2025</v>
      </c>
      <c r="B628" s="4">
        <v>45748</v>
      </c>
      <c r="C628" s="6">
        <v>45838</v>
      </c>
      <c r="D628" s="9" t="s">
        <v>56</v>
      </c>
      <c r="E628" s="7"/>
      <c r="F628" s="9" t="s">
        <v>1984</v>
      </c>
      <c r="G628" s="11">
        <v>45790</v>
      </c>
      <c r="H628" s="10" t="s">
        <v>1985</v>
      </c>
      <c r="I628" s="7" t="s">
        <v>58</v>
      </c>
      <c r="J628" s="9" t="s">
        <v>263</v>
      </c>
      <c r="K628" s="13" t="s">
        <v>1986</v>
      </c>
      <c r="L628" s="11">
        <v>45800</v>
      </c>
      <c r="M628" s="9">
        <v>8</v>
      </c>
      <c r="N628" s="7" t="s">
        <v>61</v>
      </c>
      <c r="O628" s="12">
        <v>0</v>
      </c>
      <c r="P628" s="9" t="s">
        <v>61</v>
      </c>
      <c r="Q628" s="6">
        <v>45840</v>
      </c>
      <c r="R628" s="7" t="s">
        <v>62</v>
      </c>
      <c r="S628" s="6">
        <v>45840</v>
      </c>
      <c r="T628" s="7"/>
    </row>
    <row r="629" spans="1:20">
      <c r="A629" s="2">
        <v>2025</v>
      </c>
      <c r="B629" s="4">
        <v>45748</v>
      </c>
      <c r="C629" s="6">
        <v>45838</v>
      </c>
      <c r="D629" s="9" t="s">
        <v>56</v>
      </c>
      <c r="E629" s="7"/>
      <c r="F629" s="9" t="s">
        <v>1987</v>
      </c>
      <c r="G629" s="11">
        <v>45790</v>
      </c>
      <c r="H629" s="10" t="s">
        <v>1988</v>
      </c>
      <c r="I629" s="7" t="s">
        <v>58</v>
      </c>
      <c r="J629" s="9" t="s">
        <v>1989</v>
      </c>
      <c r="K629" s="13" t="s">
        <v>1990</v>
      </c>
      <c r="L629" s="11">
        <v>45800</v>
      </c>
      <c r="M629" s="9">
        <v>8</v>
      </c>
      <c r="N629" s="7" t="s">
        <v>61</v>
      </c>
      <c r="O629" s="12">
        <v>0</v>
      </c>
      <c r="P629" s="9" t="s">
        <v>61</v>
      </c>
      <c r="Q629" s="6">
        <v>45840</v>
      </c>
      <c r="R629" s="7" t="s">
        <v>62</v>
      </c>
      <c r="S629" s="6">
        <v>45840</v>
      </c>
      <c r="T629" s="7"/>
    </row>
    <row r="630" spans="1:20">
      <c r="A630" s="2">
        <v>2025</v>
      </c>
      <c r="B630" s="4">
        <v>45748</v>
      </c>
      <c r="C630" s="6">
        <v>45838</v>
      </c>
      <c r="D630" s="9" t="s">
        <v>56</v>
      </c>
      <c r="E630" s="7"/>
      <c r="F630" s="9" t="s">
        <v>1991</v>
      </c>
      <c r="G630" s="11">
        <v>45790</v>
      </c>
      <c r="H630" s="10" t="s">
        <v>1992</v>
      </c>
      <c r="I630" s="7" t="s">
        <v>58</v>
      </c>
      <c r="J630" s="9" t="s">
        <v>1989</v>
      </c>
      <c r="K630" s="13" t="s">
        <v>1993</v>
      </c>
      <c r="L630" s="11">
        <v>45800</v>
      </c>
      <c r="M630" s="9">
        <v>8</v>
      </c>
      <c r="N630" s="7" t="s">
        <v>61</v>
      </c>
      <c r="O630" s="12">
        <v>0</v>
      </c>
      <c r="P630" s="9" t="s">
        <v>61</v>
      </c>
      <c r="Q630" s="6">
        <v>45840</v>
      </c>
      <c r="R630" s="7" t="s">
        <v>62</v>
      </c>
      <c r="S630" s="6">
        <v>45840</v>
      </c>
      <c r="T630" s="7"/>
    </row>
    <row r="631" spans="1:20">
      <c r="A631" s="2">
        <v>2025</v>
      </c>
      <c r="B631" s="4">
        <v>45748</v>
      </c>
      <c r="C631" s="6">
        <v>45838</v>
      </c>
      <c r="D631" s="9" t="s">
        <v>56</v>
      </c>
      <c r="E631" s="7"/>
      <c r="F631" s="9" t="s">
        <v>1994</v>
      </c>
      <c r="G631" s="11">
        <v>45790</v>
      </c>
      <c r="H631" s="10" t="s">
        <v>1995</v>
      </c>
      <c r="I631" s="7" t="s">
        <v>58</v>
      </c>
      <c r="J631" s="9" t="s">
        <v>330</v>
      </c>
      <c r="K631" s="13" t="s">
        <v>1996</v>
      </c>
      <c r="L631" s="11">
        <v>45797</v>
      </c>
      <c r="M631" s="9">
        <v>5</v>
      </c>
      <c r="N631" s="7" t="s">
        <v>61</v>
      </c>
      <c r="O631" s="12">
        <v>0</v>
      </c>
      <c r="P631" s="9" t="s">
        <v>61</v>
      </c>
      <c r="Q631" s="6">
        <v>45840</v>
      </c>
      <c r="R631" s="7" t="s">
        <v>62</v>
      </c>
      <c r="S631" s="6">
        <v>45840</v>
      </c>
      <c r="T631" s="7"/>
    </row>
    <row r="632" spans="1:20">
      <c r="A632" s="2">
        <v>2025</v>
      </c>
      <c r="B632" s="4">
        <v>45748</v>
      </c>
      <c r="C632" s="6">
        <v>45838</v>
      </c>
      <c r="D632" s="9" t="s">
        <v>56</v>
      </c>
      <c r="E632" s="7"/>
      <c r="F632" s="9" t="s">
        <v>1997</v>
      </c>
      <c r="G632" s="11">
        <v>45790</v>
      </c>
      <c r="H632" s="10" t="s">
        <v>1998</v>
      </c>
      <c r="I632" s="7" t="s">
        <v>58</v>
      </c>
      <c r="J632" s="9" t="s">
        <v>91</v>
      </c>
      <c r="K632" s="13" t="s">
        <v>1999</v>
      </c>
      <c r="L632" s="11">
        <v>45800</v>
      </c>
      <c r="M632" s="9">
        <v>8</v>
      </c>
      <c r="N632" s="7" t="s">
        <v>61</v>
      </c>
      <c r="O632" s="12">
        <v>0</v>
      </c>
      <c r="P632" s="9" t="s">
        <v>61</v>
      </c>
      <c r="Q632" s="6">
        <v>45840</v>
      </c>
      <c r="R632" s="7" t="s">
        <v>62</v>
      </c>
      <c r="S632" s="6">
        <v>45840</v>
      </c>
      <c r="T632" s="7"/>
    </row>
    <row r="633" spans="1:20">
      <c r="A633" s="2">
        <v>2025</v>
      </c>
      <c r="B633" s="4">
        <v>45748</v>
      </c>
      <c r="C633" s="6">
        <v>45838</v>
      </c>
      <c r="D633" s="9" t="s">
        <v>56</v>
      </c>
      <c r="E633" s="7"/>
      <c r="F633" s="9" t="s">
        <v>2000</v>
      </c>
      <c r="G633" s="11">
        <v>45790</v>
      </c>
      <c r="H633" s="10" t="s">
        <v>2001</v>
      </c>
      <c r="I633" s="7" t="s">
        <v>58</v>
      </c>
      <c r="J633" s="9" t="s">
        <v>1989</v>
      </c>
      <c r="K633" s="13" t="s">
        <v>2002</v>
      </c>
      <c r="L633" s="11">
        <v>45800</v>
      </c>
      <c r="M633" s="9">
        <v>8</v>
      </c>
      <c r="N633" s="7" t="s">
        <v>61</v>
      </c>
      <c r="O633" s="12">
        <v>0</v>
      </c>
      <c r="P633" s="9" t="s">
        <v>61</v>
      </c>
      <c r="Q633" s="6">
        <v>45840</v>
      </c>
      <c r="R633" s="7" t="s">
        <v>62</v>
      </c>
      <c r="S633" s="6">
        <v>45840</v>
      </c>
      <c r="T633" s="7"/>
    </row>
    <row r="634" spans="1:20">
      <c r="A634" s="2">
        <v>2025</v>
      </c>
      <c r="B634" s="4">
        <v>45748</v>
      </c>
      <c r="C634" s="6">
        <v>45838</v>
      </c>
      <c r="D634" s="9" t="s">
        <v>56</v>
      </c>
      <c r="E634" s="7"/>
      <c r="F634" s="9" t="s">
        <v>2003</v>
      </c>
      <c r="G634" s="11">
        <v>45790</v>
      </c>
      <c r="H634" s="10" t="s">
        <v>2004</v>
      </c>
      <c r="I634" s="7" t="s">
        <v>58</v>
      </c>
      <c r="J634" s="9" t="s">
        <v>2005</v>
      </c>
      <c r="K634" s="13" t="s">
        <v>2006</v>
      </c>
      <c r="L634" s="11">
        <v>45800</v>
      </c>
      <c r="M634" s="9">
        <v>8</v>
      </c>
      <c r="N634" s="7" t="s">
        <v>61</v>
      </c>
      <c r="O634" s="12">
        <v>0</v>
      </c>
      <c r="P634" s="9" t="s">
        <v>61</v>
      </c>
      <c r="Q634" s="6">
        <v>45840</v>
      </c>
      <c r="R634" s="7" t="s">
        <v>62</v>
      </c>
      <c r="S634" s="6">
        <v>45840</v>
      </c>
      <c r="T634" s="7"/>
    </row>
    <row r="635" spans="1:20">
      <c r="A635" s="2">
        <v>2025</v>
      </c>
      <c r="B635" s="4">
        <v>45748</v>
      </c>
      <c r="C635" s="6">
        <v>45838</v>
      </c>
      <c r="D635" s="9" t="s">
        <v>56</v>
      </c>
      <c r="E635" s="7"/>
      <c r="F635" s="9" t="s">
        <v>2007</v>
      </c>
      <c r="G635" s="11">
        <v>45790</v>
      </c>
      <c r="H635" s="10" t="s">
        <v>2008</v>
      </c>
      <c r="I635" s="7" t="s">
        <v>58</v>
      </c>
      <c r="J635" s="9" t="s">
        <v>2009</v>
      </c>
      <c r="K635" s="13" t="s">
        <v>2010</v>
      </c>
      <c r="L635" s="11">
        <v>45797</v>
      </c>
      <c r="M635" s="9">
        <v>5</v>
      </c>
      <c r="N635" s="7" t="s">
        <v>61</v>
      </c>
      <c r="O635" s="12">
        <v>0</v>
      </c>
      <c r="P635" s="9" t="s">
        <v>61</v>
      </c>
      <c r="Q635" s="6">
        <v>45840</v>
      </c>
      <c r="R635" s="7" t="s">
        <v>62</v>
      </c>
      <c r="S635" s="6">
        <v>45840</v>
      </c>
      <c r="T635" s="7"/>
    </row>
    <row r="636" spans="1:20">
      <c r="A636" s="2">
        <v>2025</v>
      </c>
      <c r="B636" s="4">
        <v>45748</v>
      </c>
      <c r="C636" s="6">
        <v>45838</v>
      </c>
      <c r="D636" s="9" t="s">
        <v>56</v>
      </c>
      <c r="E636" s="7"/>
      <c r="F636" s="9" t="s">
        <v>2011</v>
      </c>
      <c r="G636" s="11">
        <v>45790</v>
      </c>
      <c r="H636" s="10" t="s">
        <v>2012</v>
      </c>
      <c r="I636" s="7" t="s">
        <v>58</v>
      </c>
      <c r="J636" s="9" t="s">
        <v>2005</v>
      </c>
      <c r="K636" s="13" t="s">
        <v>2013</v>
      </c>
      <c r="L636" s="11">
        <v>45800</v>
      </c>
      <c r="M636" s="9">
        <v>8</v>
      </c>
      <c r="N636" s="7" t="s">
        <v>61</v>
      </c>
      <c r="O636" s="12">
        <v>0</v>
      </c>
      <c r="P636" s="9" t="s">
        <v>61</v>
      </c>
      <c r="Q636" s="6">
        <v>45840</v>
      </c>
      <c r="R636" s="7" t="s">
        <v>62</v>
      </c>
      <c r="S636" s="6">
        <v>45840</v>
      </c>
      <c r="T636" s="7"/>
    </row>
    <row r="637" spans="1:20">
      <c r="A637" s="2">
        <v>2025</v>
      </c>
      <c r="B637" s="4">
        <v>45748</v>
      </c>
      <c r="C637" s="6">
        <v>45838</v>
      </c>
      <c r="D637" s="9" t="s">
        <v>56</v>
      </c>
      <c r="E637" s="7"/>
      <c r="F637" s="9" t="s">
        <v>2014</v>
      </c>
      <c r="G637" s="11">
        <v>45790</v>
      </c>
      <c r="H637" s="10" t="s">
        <v>2015</v>
      </c>
      <c r="I637" s="7" t="s">
        <v>58</v>
      </c>
      <c r="J637" s="9" t="s">
        <v>2005</v>
      </c>
      <c r="K637" s="13" t="s">
        <v>2016</v>
      </c>
      <c r="L637" s="11">
        <v>45800</v>
      </c>
      <c r="M637" s="9">
        <v>8</v>
      </c>
      <c r="N637" s="7" t="s">
        <v>61</v>
      </c>
      <c r="O637" s="12">
        <v>0</v>
      </c>
      <c r="P637" s="9" t="s">
        <v>61</v>
      </c>
      <c r="Q637" s="6">
        <v>45840</v>
      </c>
      <c r="R637" s="7" t="s">
        <v>62</v>
      </c>
      <c r="S637" s="6">
        <v>45840</v>
      </c>
      <c r="T637" s="7"/>
    </row>
    <row r="638" spans="1:20">
      <c r="A638" s="2">
        <v>2025</v>
      </c>
      <c r="B638" s="4">
        <v>45748</v>
      </c>
      <c r="C638" s="6">
        <v>45838</v>
      </c>
      <c r="D638" s="9" t="s">
        <v>56</v>
      </c>
      <c r="E638" s="7"/>
      <c r="F638" s="9" t="s">
        <v>2017</v>
      </c>
      <c r="G638" s="11">
        <v>45790</v>
      </c>
      <c r="H638" s="10" t="s">
        <v>2018</v>
      </c>
      <c r="I638" s="7" t="s">
        <v>58</v>
      </c>
      <c r="J638" s="9" t="s">
        <v>2019</v>
      </c>
      <c r="K638" s="13" t="s">
        <v>2020</v>
      </c>
      <c r="L638" s="11">
        <v>45800</v>
      </c>
      <c r="M638" s="9">
        <v>8</v>
      </c>
      <c r="N638" s="7" t="s">
        <v>61</v>
      </c>
      <c r="O638" s="12">
        <v>0</v>
      </c>
      <c r="P638" s="9" t="s">
        <v>61</v>
      </c>
      <c r="Q638" s="6">
        <v>45840</v>
      </c>
      <c r="R638" s="7" t="s">
        <v>62</v>
      </c>
      <c r="S638" s="6">
        <v>45840</v>
      </c>
      <c r="T638" s="7"/>
    </row>
    <row r="639" spans="1:20">
      <c r="A639" s="2">
        <v>2025</v>
      </c>
      <c r="B639" s="4">
        <v>45748</v>
      </c>
      <c r="C639" s="6">
        <v>45838</v>
      </c>
      <c r="D639" s="9" t="s">
        <v>56</v>
      </c>
      <c r="E639" s="7"/>
      <c r="F639" s="9" t="s">
        <v>2021</v>
      </c>
      <c r="G639" s="11">
        <v>45790</v>
      </c>
      <c r="H639" s="10" t="s">
        <v>2022</v>
      </c>
      <c r="I639" s="7" t="s">
        <v>58</v>
      </c>
      <c r="J639" s="9" t="s">
        <v>2019</v>
      </c>
      <c r="K639" s="13" t="s">
        <v>2023</v>
      </c>
      <c r="L639" s="11">
        <v>45800</v>
      </c>
      <c r="M639" s="9">
        <v>8</v>
      </c>
      <c r="N639" s="7" t="s">
        <v>61</v>
      </c>
      <c r="O639" s="12">
        <v>0</v>
      </c>
      <c r="P639" s="9" t="s">
        <v>61</v>
      </c>
      <c r="Q639" s="6">
        <v>45840</v>
      </c>
      <c r="R639" s="7" t="s">
        <v>62</v>
      </c>
      <c r="S639" s="6">
        <v>45840</v>
      </c>
      <c r="T639" s="7"/>
    </row>
    <row r="640" spans="1:20">
      <c r="A640" s="2">
        <v>2025</v>
      </c>
      <c r="B640" s="4">
        <v>45748</v>
      </c>
      <c r="C640" s="6">
        <v>45838</v>
      </c>
      <c r="D640" s="9" t="s">
        <v>56</v>
      </c>
      <c r="E640" s="7"/>
      <c r="F640" s="9" t="s">
        <v>2024</v>
      </c>
      <c r="G640" s="11">
        <v>45790</v>
      </c>
      <c r="H640" s="10" t="s">
        <v>2025</v>
      </c>
      <c r="I640" s="7" t="s">
        <v>58</v>
      </c>
      <c r="J640" s="9" t="s">
        <v>2019</v>
      </c>
      <c r="K640" s="13" t="s">
        <v>2026</v>
      </c>
      <c r="L640" s="11">
        <v>45800</v>
      </c>
      <c r="M640" s="9">
        <v>8</v>
      </c>
      <c r="N640" s="7" t="s">
        <v>61</v>
      </c>
      <c r="O640" s="12">
        <v>0</v>
      </c>
      <c r="P640" s="9" t="s">
        <v>61</v>
      </c>
      <c r="Q640" s="6">
        <v>45840</v>
      </c>
      <c r="R640" s="7" t="s">
        <v>62</v>
      </c>
      <c r="S640" s="6">
        <v>45840</v>
      </c>
      <c r="T640" s="7"/>
    </row>
    <row r="641" spans="1:20">
      <c r="A641" s="2">
        <v>2025</v>
      </c>
      <c r="B641" s="4">
        <v>45748</v>
      </c>
      <c r="C641" s="6">
        <v>45838</v>
      </c>
      <c r="D641" s="9" t="s">
        <v>56</v>
      </c>
      <c r="E641" s="7"/>
      <c r="F641" s="9" t="s">
        <v>2027</v>
      </c>
      <c r="G641" s="11">
        <v>45790</v>
      </c>
      <c r="H641" s="10" t="s">
        <v>2028</v>
      </c>
      <c r="I641" s="7" t="s">
        <v>58</v>
      </c>
      <c r="J641" s="9" t="s">
        <v>2019</v>
      </c>
      <c r="K641" s="13" t="s">
        <v>2029</v>
      </c>
      <c r="L641" s="11">
        <v>45800</v>
      </c>
      <c r="M641" s="9">
        <v>8</v>
      </c>
      <c r="N641" s="7" t="s">
        <v>61</v>
      </c>
      <c r="O641" s="12">
        <v>0</v>
      </c>
      <c r="P641" s="9" t="s">
        <v>61</v>
      </c>
      <c r="Q641" s="6">
        <v>45840</v>
      </c>
      <c r="R641" s="7" t="s">
        <v>62</v>
      </c>
      <c r="S641" s="6">
        <v>45840</v>
      </c>
      <c r="T641" s="7"/>
    </row>
    <row r="642" spans="1:20">
      <c r="A642" s="2">
        <v>2025</v>
      </c>
      <c r="B642" s="4">
        <v>45748</v>
      </c>
      <c r="C642" s="6">
        <v>45838</v>
      </c>
      <c r="D642" s="9" t="s">
        <v>56</v>
      </c>
      <c r="E642" s="7"/>
      <c r="F642" s="9" t="s">
        <v>2030</v>
      </c>
      <c r="G642" s="11">
        <v>45790</v>
      </c>
      <c r="H642" s="10" t="s">
        <v>2031</v>
      </c>
      <c r="I642" s="7" t="s">
        <v>58</v>
      </c>
      <c r="J642" s="9" t="s">
        <v>2032</v>
      </c>
      <c r="K642" s="13" t="s">
        <v>2033</v>
      </c>
      <c r="L642" s="11">
        <v>45800</v>
      </c>
      <c r="M642" s="9">
        <v>8</v>
      </c>
      <c r="N642" s="7" t="s">
        <v>61</v>
      </c>
      <c r="O642" s="12">
        <v>0</v>
      </c>
      <c r="P642" s="9" t="s">
        <v>61</v>
      </c>
      <c r="Q642" s="6">
        <v>45840</v>
      </c>
      <c r="R642" s="7" t="s">
        <v>62</v>
      </c>
      <c r="S642" s="6">
        <v>45840</v>
      </c>
      <c r="T642" s="7"/>
    </row>
    <row r="643" spans="1:20">
      <c r="A643" s="2">
        <v>2025</v>
      </c>
      <c r="B643" s="4">
        <v>45748</v>
      </c>
      <c r="C643" s="6">
        <v>45838</v>
      </c>
      <c r="D643" s="9" t="s">
        <v>56</v>
      </c>
      <c r="E643" s="7"/>
      <c r="F643" s="9" t="s">
        <v>2034</v>
      </c>
      <c r="G643" s="11">
        <v>45790</v>
      </c>
      <c r="H643" s="10" t="s">
        <v>2035</v>
      </c>
      <c r="I643" s="7" t="s">
        <v>58</v>
      </c>
      <c r="J643" s="9" t="s">
        <v>2032</v>
      </c>
      <c r="K643" s="13" t="s">
        <v>2036</v>
      </c>
      <c r="L643" s="11">
        <v>45800</v>
      </c>
      <c r="M643" s="9">
        <v>8</v>
      </c>
      <c r="N643" s="7" t="s">
        <v>61</v>
      </c>
      <c r="O643" s="12">
        <v>0</v>
      </c>
      <c r="P643" s="9" t="s">
        <v>61</v>
      </c>
      <c r="Q643" s="6">
        <v>45840</v>
      </c>
      <c r="R643" s="7" t="s">
        <v>62</v>
      </c>
      <c r="S643" s="6">
        <v>45840</v>
      </c>
      <c r="T643" s="7"/>
    </row>
    <row r="644" spans="1:20">
      <c r="A644" s="2">
        <v>2025</v>
      </c>
      <c r="B644" s="4">
        <v>45748</v>
      </c>
      <c r="C644" s="6">
        <v>45838</v>
      </c>
      <c r="D644" s="9" t="s">
        <v>56</v>
      </c>
      <c r="E644" s="7"/>
      <c r="F644" s="9" t="s">
        <v>2037</v>
      </c>
      <c r="G644" s="11">
        <v>45790</v>
      </c>
      <c r="H644" s="10" t="s">
        <v>2038</v>
      </c>
      <c r="I644" s="7" t="s">
        <v>58</v>
      </c>
      <c r="J644" s="9" t="s">
        <v>2032</v>
      </c>
      <c r="K644" s="13" t="s">
        <v>2039</v>
      </c>
      <c r="L644" s="11">
        <v>45800</v>
      </c>
      <c r="M644" s="9">
        <v>8</v>
      </c>
      <c r="N644" s="7" t="s">
        <v>61</v>
      </c>
      <c r="O644" s="12">
        <v>0</v>
      </c>
      <c r="P644" s="9" t="s">
        <v>61</v>
      </c>
      <c r="Q644" s="6">
        <v>45840</v>
      </c>
      <c r="R644" s="7" t="s">
        <v>62</v>
      </c>
      <c r="S644" s="6">
        <v>45840</v>
      </c>
      <c r="T644" s="7"/>
    </row>
    <row r="645" spans="1:20">
      <c r="A645" s="2">
        <v>2025</v>
      </c>
      <c r="B645" s="4">
        <v>45748</v>
      </c>
      <c r="C645" s="6">
        <v>45838</v>
      </c>
      <c r="D645" s="9" t="s">
        <v>56</v>
      </c>
      <c r="E645" s="7"/>
      <c r="F645" s="9" t="s">
        <v>2040</v>
      </c>
      <c r="G645" s="11">
        <v>45790</v>
      </c>
      <c r="H645" s="10" t="s">
        <v>2041</v>
      </c>
      <c r="I645" s="7" t="s">
        <v>58</v>
      </c>
      <c r="J645" s="9" t="s">
        <v>2032</v>
      </c>
      <c r="K645" s="13" t="s">
        <v>2042</v>
      </c>
      <c r="L645" s="11">
        <v>45800</v>
      </c>
      <c r="M645" s="9">
        <v>8</v>
      </c>
      <c r="N645" s="7" t="s">
        <v>61</v>
      </c>
      <c r="O645" s="12">
        <v>0</v>
      </c>
      <c r="P645" s="9" t="s">
        <v>61</v>
      </c>
      <c r="Q645" s="6">
        <v>45840</v>
      </c>
      <c r="R645" s="7" t="s">
        <v>62</v>
      </c>
      <c r="S645" s="6">
        <v>45840</v>
      </c>
      <c r="T645" s="7"/>
    </row>
    <row r="646" spans="1:20">
      <c r="A646" s="2">
        <v>2025</v>
      </c>
      <c r="B646" s="4">
        <v>45748</v>
      </c>
      <c r="C646" s="6">
        <v>45838</v>
      </c>
      <c r="D646" s="9" t="s">
        <v>56</v>
      </c>
      <c r="E646" s="7"/>
      <c r="F646" s="9" t="s">
        <v>2043</v>
      </c>
      <c r="G646" s="11">
        <v>45790</v>
      </c>
      <c r="H646" s="10" t="s">
        <v>2044</v>
      </c>
      <c r="I646" s="7" t="s">
        <v>58</v>
      </c>
      <c r="J646" s="9" t="s">
        <v>380</v>
      </c>
      <c r="K646" s="13" t="s">
        <v>2045</v>
      </c>
      <c r="L646" s="11">
        <v>45800</v>
      </c>
      <c r="M646" s="9">
        <v>8</v>
      </c>
      <c r="N646" s="7" t="s">
        <v>61</v>
      </c>
      <c r="O646" s="12">
        <v>0</v>
      </c>
      <c r="P646" s="9" t="s">
        <v>61</v>
      </c>
      <c r="Q646" s="6">
        <v>45840</v>
      </c>
      <c r="R646" s="7" t="s">
        <v>62</v>
      </c>
      <c r="S646" s="6">
        <v>45840</v>
      </c>
      <c r="T646" s="7"/>
    </row>
    <row r="647" spans="1:20">
      <c r="A647" s="2">
        <v>2025</v>
      </c>
      <c r="B647" s="4">
        <v>45748</v>
      </c>
      <c r="C647" s="6">
        <v>45838</v>
      </c>
      <c r="D647" s="9" t="s">
        <v>56</v>
      </c>
      <c r="E647" s="7"/>
      <c r="F647" s="9" t="s">
        <v>2046</v>
      </c>
      <c r="G647" s="11">
        <v>45790</v>
      </c>
      <c r="H647" s="10" t="s">
        <v>2047</v>
      </c>
      <c r="I647" s="7" t="s">
        <v>58</v>
      </c>
      <c r="J647" s="9" t="s">
        <v>380</v>
      </c>
      <c r="K647" s="13" t="s">
        <v>2048</v>
      </c>
      <c r="L647" s="11">
        <v>45800</v>
      </c>
      <c r="M647" s="9">
        <v>8</v>
      </c>
      <c r="N647" s="7" t="s">
        <v>61</v>
      </c>
      <c r="O647" s="12">
        <v>0</v>
      </c>
      <c r="P647" s="9" t="s">
        <v>61</v>
      </c>
      <c r="Q647" s="6">
        <v>45840</v>
      </c>
      <c r="R647" s="7" t="s">
        <v>62</v>
      </c>
      <c r="S647" s="6">
        <v>45840</v>
      </c>
      <c r="T647" s="7"/>
    </row>
    <row r="648" spans="1:20">
      <c r="A648" s="2">
        <v>2025</v>
      </c>
      <c r="B648" s="4">
        <v>45748</v>
      </c>
      <c r="C648" s="6">
        <v>45838</v>
      </c>
      <c r="D648" s="9" t="s">
        <v>56</v>
      </c>
      <c r="E648" s="7"/>
      <c r="F648" s="9" t="s">
        <v>2049</v>
      </c>
      <c r="G648" s="11">
        <v>45790</v>
      </c>
      <c r="H648" s="10" t="s">
        <v>2050</v>
      </c>
      <c r="I648" s="7" t="s">
        <v>58</v>
      </c>
      <c r="J648" s="9" t="s">
        <v>380</v>
      </c>
      <c r="K648" s="13" t="s">
        <v>2051</v>
      </c>
      <c r="L648" s="11">
        <v>45800</v>
      </c>
      <c r="M648" s="9">
        <v>8</v>
      </c>
      <c r="N648" s="7" t="s">
        <v>61</v>
      </c>
      <c r="O648" s="12">
        <v>0</v>
      </c>
      <c r="P648" s="9" t="s">
        <v>61</v>
      </c>
      <c r="Q648" s="6">
        <v>45840</v>
      </c>
      <c r="R648" s="7" t="s">
        <v>62</v>
      </c>
      <c r="S648" s="6">
        <v>45840</v>
      </c>
      <c r="T648" s="7"/>
    </row>
    <row r="649" spans="1:20">
      <c r="A649" s="2">
        <v>2025</v>
      </c>
      <c r="B649" s="4">
        <v>45748</v>
      </c>
      <c r="C649" s="6">
        <v>45838</v>
      </c>
      <c r="D649" s="9" t="s">
        <v>56</v>
      </c>
      <c r="E649" s="7"/>
      <c r="F649" s="9" t="s">
        <v>2052</v>
      </c>
      <c r="G649" s="11">
        <v>45790</v>
      </c>
      <c r="H649" s="10" t="s">
        <v>2053</v>
      </c>
      <c r="I649" s="7" t="s">
        <v>58</v>
      </c>
      <c r="J649" s="9" t="s">
        <v>380</v>
      </c>
      <c r="K649" s="13" t="s">
        <v>2054</v>
      </c>
      <c r="L649" s="11">
        <v>45800</v>
      </c>
      <c r="M649" s="9">
        <v>8</v>
      </c>
      <c r="N649" s="7" t="s">
        <v>61</v>
      </c>
      <c r="O649" s="12">
        <v>0</v>
      </c>
      <c r="P649" s="9" t="s">
        <v>61</v>
      </c>
      <c r="Q649" s="6">
        <v>45840</v>
      </c>
      <c r="R649" s="7" t="s">
        <v>62</v>
      </c>
      <c r="S649" s="6">
        <v>45840</v>
      </c>
      <c r="T649" s="7"/>
    </row>
    <row r="650" spans="1:20">
      <c r="A650" s="2">
        <v>2025</v>
      </c>
      <c r="B650" s="4">
        <v>45748</v>
      </c>
      <c r="C650" s="6">
        <v>45838</v>
      </c>
      <c r="D650" s="9" t="s">
        <v>56</v>
      </c>
      <c r="E650" s="7"/>
      <c r="F650" s="9" t="s">
        <v>2055</v>
      </c>
      <c r="G650" s="11">
        <v>45790</v>
      </c>
      <c r="H650" s="10" t="s">
        <v>2056</v>
      </c>
      <c r="I650" s="7" t="s">
        <v>58</v>
      </c>
      <c r="J650" s="9" t="s">
        <v>2057</v>
      </c>
      <c r="K650" s="13" t="s">
        <v>2058</v>
      </c>
      <c r="L650" s="11">
        <v>45800</v>
      </c>
      <c r="M650" s="9">
        <v>8</v>
      </c>
      <c r="N650" s="7" t="s">
        <v>61</v>
      </c>
      <c r="O650" s="12">
        <v>0</v>
      </c>
      <c r="P650" s="9" t="s">
        <v>61</v>
      </c>
      <c r="Q650" s="6">
        <v>45840</v>
      </c>
      <c r="R650" s="7" t="s">
        <v>62</v>
      </c>
      <c r="S650" s="6">
        <v>45840</v>
      </c>
      <c r="T650" s="7"/>
    </row>
    <row r="651" spans="1:20">
      <c r="A651" s="2">
        <v>2025</v>
      </c>
      <c r="B651" s="4">
        <v>45748</v>
      </c>
      <c r="C651" s="6">
        <v>45838</v>
      </c>
      <c r="D651" s="9" t="s">
        <v>56</v>
      </c>
      <c r="E651" s="7"/>
      <c r="F651" s="9" t="s">
        <v>2059</v>
      </c>
      <c r="G651" s="11">
        <v>45790</v>
      </c>
      <c r="H651" s="10" t="s">
        <v>2060</v>
      </c>
      <c r="I651" s="7" t="s">
        <v>58</v>
      </c>
      <c r="J651" s="9" t="s">
        <v>2057</v>
      </c>
      <c r="K651" s="13" t="s">
        <v>2061</v>
      </c>
      <c r="L651" s="11">
        <v>45800</v>
      </c>
      <c r="M651" s="9">
        <v>8</v>
      </c>
      <c r="N651" s="7" t="s">
        <v>61</v>
      </c>
      <c r="O651" s="12">
        <v>0</v>
      </c>
      <c r="P651" s="9" t="s">
        <v>61</v>
      </c>
      <c r="Q651" s="6">
        <v>45840</v>
      </c>
      <c r="R651" s="7" t="s">
        <v>62</v>
      </c>
      <c r="S651" s="6">
        <v>45840</v>
      </c>
      <c r="T651" s="7"/>
    </row>
    <row r="652" spans="1:20">
      <c r="A652" s="2">
        <v>2025</v>
      </c>
      <c r="B652" s="4">
        <v>45748</v>
      </c>
      <c r="C652" s="6">
        <v>45838</v>
      </c>
      <c r="D652" s="9" t="s">
        <v>56</v>
      </c>
      <c r="E652" s="7"/>
      <c r="F652" s="9" t="s">
        <v>2062</v>
      </c>
      <c r="G652" s="11">
        <v>45790</v>
      </c>
      <c r="H652" s="10" t="s">
        <v>2063</v>
      </c>
      <c r="I652" s="7" t="s">
        <v>58</v>
      </c>
      <c r="J652" s="9" t="s">
        <v>2057</v>
      </c>
      <c r="K652" s="13" t="s">
        <v>2064</v>
      </c>
      <c r="L652" s="11">
        <v>45800</v>
      </c>
      <c r="M652" s="9">
        <v>8</v>
      </c>
      <c r="N652" s="7" t="s">
        <v>61</v>
      </c>
      <c r="O652" s="12">
        <v>0</v>
      </c>
      <c r="P652" s="9" t="s">
        <v>61</v>
      </c>
      <c r="Q652" s="6">
        <v>45840</v>
      </c>
      <c r="R652" s="7" t="s">
        <v>62</v>
      </c>
      <c r="S652" s="6">
        <v>45840</v>
      </c>
      <c r="T652" s="7"/>
    </row>
    <row r="653" spans="1:20">
      <c r="A653" s="2">
        <v>2025</v>
      </c>
      <c r="B653" s="4">
        <v>45748</v>
      </c>
      <c r="C653" s="6">
        <v>45838</v>
      </c>
      <c r="D653" s="9" t="s">
        <v>56</v>
      </c>
      <c r="E653" s="7"/>
      <c r="F653" s="9" t="s">
        <v>2065</v>
      </c>
      <c r="G653" s="11">
        <v>45790</v>
      </c>
      <c r="H653" s="10" t="s">
        <v>2066</v>
      </c>
      <c r="I653" s="7" t="s">
        <v>58</v>
      </c>
      <c r="J653" s="9" t="s">
        <v>2057</v>
      </c>
      <c r="K653" s="13" t="s">
        <v>2067</v>
      </c>
      <c r="L653" s="11">
        <v>45800</v>
      </c>
      <c r="M653" s="9">
        <v>8</v>
      </c>
      <c r="N653" s="7" t="s">
        <v>61</v>
      </c>
      <c r="O653" s="12">
        <v>0</v>
      </c>
      <c r="P653" s="9" t="s">
        <v>61</v>
      </c>
      <c r="Q653" s="6">
        <v>45840</v>
      </c>
      <c r="R653" s="7" t="s">
        <v>62</v>
      </c>
      <c r="S653" s="6">
        <v>45840</v>
      </c>
      <c r="T653" s="7"/>
    </row>
    <row r="654" spans="1:20">
      <c r="A654" s="2">
        <v>2025</v>
      </c>
      <c r="B654" s="4">
        <v>45748</v>
      </c>
      <c r="C654" s="6">
        <v>45838</v>
      </c>
      <c r="D654" s="9" t="s">
        <v>56</v>
      </c>
      <c r="E654" s="7"/>
      <c r="F654" s="9" t="s">
        <v>2068</v>
      </c>
      <c r="G654" s="11">
        <v>45790</v>
      </c>
      <c r="H654" s="10" t="s">
        <v>2069</v>
      </c>
      <c r="I654" s="7" t="s">
        <v>58</v>
      </c>
      <c r="J654" s="9" t="s">
        <v>2070</v>
      </c>
      <c r="K654" s="13" t="s">
        <v>2071</v>
      </c>
      <c r="L654" s="11">
        <v>45800</v>
      </c>
      <c r="M654" s="9">
        <v>8</v>
      </c>
      <c r="N654" s="7" t="s">
        <v>61</v>
      </c>
      <c r="O654" s="12">
        <v>0</v>
      </c>
      <c r="P654" s="9" t="s">
        <v>61</v>
      </c>
      <c r="Q654" s="6">
        <v>45840</v>
      </c>
      <c r="R654" s="7" t="s">
        <v>62</v>
      </c>
      <c r="S654" s="6">
        <v>45840</v>
      </c>
      <c r="T654" s="7"/>
    </row>
    <row r="655" spans="1:20">
      <c r="A655" s="2">
        <v>2025</v>
      </c>
      <c r="B655" s="4">
        <v>45748</v>
      </c>
      <c r="C655" s="6">
        <v>45838</v>
      </c>
      <c r="D655" s="9" t="s">
        <v>56</v>
      </c>
      <c r="E655" s="7"/>
      <c r="F655" s="9" t="s">
        <v>2072</v>
      </c>
      <c r="G655" s="11">
        <v>45790</v>
      </c>
      <c r="H655" s="10" t="s">
        <v>2073</v>
      </c>
      <c r="I655" s="7" t="s">
        <v>58</v>
      </c>
      <c r="J655" s="9" t="s">
        <v>2070</v>
      </c>
      <c r="K655" s="13" t="s">
        <v>2074</v>
      </c>
      <c r="L655" s="11">
        <v>45800</v>
      </c>
      <c r="M655" s="9">
        <v>8</v>
      </c>
      <c r="N655" s="7" t="s">
        <v>61</v>
      </c>
      <c r="O655" s="12">
        <v>0</v>
      </c>
      <c r="P655" s="9" t="s">
        <v>61</v>
      </c>
      <c r="Q655" s="6">
        <v>45840</v>
      </c>
      <c r="R655" s="7" t="s">
        <v>62</v>
      </c>
      <c r="S655" s="6">
        <v>45840</v>
      </c>
      <c r="T655" s="7"/>
    </row>
    <row r="656" spans="1:20">
      <c r="A656" s="2">
        <v>2025</v>
      </c>
      <c r="B656" s="4">
        <v>45748</v>
      </c>
      <c r="C656" s="6">
        <v>45838</v>
      </c>
      <c r="D656" s="9" t="s">
        <v>56</v>
      </c>
      <c r="E656" s="7"/>
      <c r="F656" s="9" t="s">
        <v>2075</v>
      </c>
      <c r="G656" s="11">
        <v>45790</v>
      </c>
      <c r="H656" s="10" t="s">
        <v>2076</v>
      </c>
      <c r="I656" s="7" t="s">
        <v>58</v>
      </c>
      <c r="J656" s="9" t="s">
        <v>2070</v>
      </c>
      <c r="K656" s="13" t="s">
        <v>2077</v>
      </c>
      <c r="L656" s="11">
        <v>45800</v>
      </c>
      <c r="M656" s="9">
        <v>8</v>
      </c>
      <c r="N656" s="7" t="s">
        <v>61</v>
      </c>
      <c r="O656" s="12">
        <v>0</v>
      </c>
      <c r="P656" s="9" t="s">
        <v>61</v>
      </c>
      <c r="Q656" s="6">
        <v>45840</v>
      </c>
      <c r="R656" s="7" t="s">
        <v>62</v>
      </c>
      <c r="S656" s="6">
        <v>45840</v>
      </c>
      <c r="T656" s="7"/>
    </row>
    <row r="657" spans="1:20">
      <c r="A657" s="2">
        <v>2025</v>
      </c>
      <c r="B657" s="4">
        <v>45748</v>
      </c>
      <c r="C657" s="6">
        <v>45838</v>
      </c>
      <c r="D657" s="9" t="s">
        <v>56</v>
      </c>
      <c r="E657" s="7"/>
      <c r="F657" s="9" t="s">
        <v>2078</v>
      </c>
      <c r="G657" s="11">
        <v>45790</v>
      </c>
      <c r="H657" s="10" t="s">
        <v>2079</v>
      </c>
      <c r="I657" s="7" t="s">
        <v>58</v>
      </c>
      <c r="J657" s="9" t="s">
        <v>2070</v>
      </c>
      <c r="K657" s="13" t="s">
        <v>2080</v>
      </c>
      <c r="L657" s="11">
        <v>45800</v>
      </c>
      <c r="M657" s="9">
        <v>8</v>
      </c>
      <c r="N657" s="7" t="s">
        <v>61</v>
      </c>
      <c r="O657" s="12">
        <v>0</v>
      </c>
      <c r="P657" s="9" t="s">
        <v>61</v>
      </c>
      <c r="Q657" s="6">
        <v>45840</v>
      </c>
      <c r="R657" s="7" t="s">
        <v>62</v>
      </c>
      <c r="S657" s="6">
        <v>45840</v>
      </c>
      <c r="T657" s="7"/>
    </row>
    <row r="658" spans="1:20">
      <c r="A658" s="2">
        <v>2025</v>
      </c>
      <c r="B658" s="4">
        <v>45748</v>
      </c>
      <c r="C658" s="6">
        <v>45838</v>
      </c>
      <c r="D658" s="9" t="s">
        <v>56</v>
      </c>
      <c r="E658" s="7"/>
      <c r="F658" s="9" t="s">
        <v>2081</v>
      </c>
      <c r="G658" s="11">
        <v>45790</v>
      </c>
      <c r="H658" s="10" t="s">
        <v>2082</v>
      </c>
      <c r="I658" s="7" t="s">
        <v>58</v>
      </c>
      <c r="J658" s="9" t="s">
        <v>250</v>
      </c>
      <c r="K658" s="13" t="s">
        <v>2083</v>
      </c>
      <c r="L658" s="11">
        <v>45800</v>
      </c>
      <c r="M658" s="9">
        <v>8</v>
      </c>
      <c r="N658" s="7" t="s">
        <v>61</v>
      </c>
      <c r="O658" s="12">
        <v>0</v>
      </c>
      <c r="P658" s="9" t="s">
        <v>61</v>
      </c>
      <c r="Q658" s="6">
        <v>45840</v>
      </c>
      <c r="R658" s="7" t="s">
        <v>62</v>
      </c>
      <c r="S658" s="6">
        <v>45840</v>
      </c>
      <c r="T658" s="7"/>
    </row>
    <row r="659" spans="1:20">
      <c r="A659" s="2">
        <v>2025</v>
      </c>
      <c r="B659" s="4">
        <v>45748</v>
      </c>
      <c r="C659" s="6">
        <v>45838</v>
      </c>
      <c r="D659" s="9" t="s">
        <v>56</v>
      </c>
      <c r="E659" s="7"/>
      <c r="F659" s="9" t="s">
        <v>2084</v>
      </c>
      <c r="G659" s="11">
        <v>45790</v>
      </c>
      <c r="H659" s="10" t="s">
        <v>2085</v>
      </c>
      <c r="I659" s="7" t="s">
        <v>58</v>
      </c>
      <c r="J659" s="9" t="s">
        <v>250</v>
      </c>
      <c r="K659" s="13" t="s">
        <v>2086</v>
      </c>
      <c r="L659" s="11">
        <v>45800</v>
      </c>
      <c r="M659" s="9">
        <v>8</v>
      </c>
      <c r="N659" s="7" t="s">
        <v>61</v>
      </c>
      <c r="O659" s="12">
        <v>0</v>
      </c>
      <c r="P659" s="9" t="s">
        <v>61</v>
      </c>
      <c r="Q659" s="6">
        <v>45840</v>
      </c>
      <c r="R659" s="7" t="s">
        <v>62</v>
      </c>
      <c r="S659" s="6">
        <v>45840</v>
      </c>
      <c r="T659" s="7"/>
    </row>
    <row r="660" spans="1:20">
      <c r="A660" s="2">
        <v>2025</v>
      </c>
      <c r="B660" s="4">
        <v>45748</v>
      </c>
      <c r="C660" s="6">
        <v>45838</v>
      </c>
      <c r="D660" s="9" t="s">
        <v>56</v>
      </c>
      <c r="E660" s="7"/>
      <c r="F660" s="9" t="s">
        <v>2087</v>
      </c>
      <c r="G660" s="11">
        <v>45790</v>
      </c>
      <c r="H660" s="10" t="s">
        <v>2088</v>
      </c>
      <c r="I660" s="7" t="s">
        <v>58</v>
      </c>
      <c r="J660" s="9" t="s">
        <v>250</v>
      </c>
      <c r="K660" s="13" t="s">
        <v>2089</v>
      </c>
      <c r="L660" s="11">
        <v>45800</v>
      </c>
      <c r="M660" s="9">
        <v>8</v>
      </c>
      <c r="N660" s="7" t="s">
        <v>61</v>
      </c>
      <c r="O660" s="12">
        <v>0</v>
      </c>
      <c r="P660" s="9" t="s">
        <v>61</v>
      </c>
      <c r="Q660" s="6">
        <v>45840</v>
      </c>
      <c r="R660" s="7" t="s">
        <v>62</v>
      </c>
      <c r="S660" s="6">
        <v>45840</v>
      </c>
      <c r="T660" s="7"/>
    </row>
    <row r="661" spans="1:20">
      <c r="A661" s="2">
        <v>2025</v>
      </c>
      <c r="B661" s="4">
        <v>45748</v>
      </c>
      <c r="C661" s="6">
        <v>45838</v>
      </c>
      <c r="D661" s="9" t="s">
        <v>56</v>
      </c>
      <c r="E661" s="7"/>
      <c r="F661" s="9" t="s">
        <v>2090</v>
      </c>
      <c r="G661" s="11">
        <v>45790</v>
      </c>
      <c r="H661" s="10" t="s">
        <v>2091</v>
      </c>
      <c r="I661" s="7" t="s">
        <v>58</v>
      </c>
      <c r="J661" s="9" t="s">
        <v>186</v>
      </c>
      <c r="K661" s="13" t="s">
        <v>2092</v>
      </c>
      <c r="L661" s="11">
        <v>45799</v>
      </c>
      <c r="M661" s="9">
        <v>7</v>
      </c>
      <c r="N661" s="7" t="s">
        <v>61</v>
      </c>
      <c r="O661" s="12">
        <v>0</v>
      </c>
      <c r="P661" s="9" t="s">
        <v>61</v>
      </c>
      <c r="Q661" s="6">
        <v>45840</v>
      </c>
      <c r="R661" s="7" t="s">
        <v>62</v>
      </c>
      <c r="S661" s="6">
        <v>45840</v>
      </c>
      <c r="T661" s="7"/>
    </row>
    <row r="662" spans="1:20">
      <c r="A662" s="2">
        <v>2025</v>
      </c>
      <c r="B662" s="4">
        <v>45748</v>
      </c>
      <c r="C662" s="6">
        <v>45838</v>
      </c>
      <c r="D662" s="9" t="s">
        <v>56</v>
      </c>
      <c r="E662" s="7"/>
      <c r="F662" s="9" t="s">
        <v>2093</v>
      </c>
      <c r="G662" s="11">
        <v>45790</v>
      </c>
      <c r="H662" s="10" t="s">
        <v>2094</v>
      </c>
      <c r="I662" s="7" t="s">
        <v>58</v>
      </c>
      <c r="J662" s="9" t="s">
        <v>186</v>
      </c>
      <c r="K662" s="13" t="s">
        <v>2095</v>
      </c>
      <c r="L662" s="11">
        <v>45800</v>
      </c>
      <c r="M662" s="9">
        <v>8</v>
      </c>
      <c r="N662" s="7" t="s">
        <v>61</v>
      </c>
      <c r="O662" s="12">
        <v>0</v>
      </c>
      <c r="P662" s="9" t="s">
        <v>61</v>
      </c>
      <c r="Q662" s="6">
        <v>45840</v>
      </c>
      <c r="R662" s="7" t="s">
        <v>62</v>
      </c>
      <c r="S662" s="6">
        <v>45840</v>
      </c>
      <c r="T662" s="7"/>
    </row>
    <row r="663" spans="1:20">
      <c r="A663" s="2">
        <v>2025</v>
      </c>
      <c r="B663" s="4">
        <v>45748</v>
      </c>
      <c r="C663" s="6">
        <v>45838</v>
      </c>
      <c r="D663" s="9" t="s">
        <v>56</v>
      </c>
      <c r="E663" s="7"/>
      <c r="F663" s="9" t="s">
        <v>2096</v>
      </c>
      <c r="G663" s="11">
        <v>45790</v>
      </c>
      <c r="H663" s="10" t="s">
        <v>2097</v>
      </c>
      <c r="I663" s="7" t="s">
        <v>58</v>
      </c>
      <c r="J663" s="9" t="s">
        <v>186</v>
      </c>
      <c r="K663" s="13" t="s">
        <v>2098</v>
      </c>
      <c r="L663" s="11">
        <v>45800</v>
      </c>
      <c r="M663" s="9">
        <v>8</v>
      </c>
      <c r="N663" s="7" t="s">
        <v>61</v>
      </c>
      <c r="O663" s="12">
        <v>0</v>
      </c>
      <c r="P663" s="9" t="s">
        <v>61</v>
      </c>
      <c r="Q663" s="6">
        <v>45840</v>
      </c>
      <c r="R663" s="7" t="s">
        <v>62</v>
      </c>
      <c r="S663" s="6">
        <v>45840</v>
      </c>
      <c r="T663" s="7"/>
    </row>
    <row r="664" spans="1:20">
      <c r="A664" s="2">
        <v>2025</v>
      </c>
      <c r="B664" s="4">
        <v>45748</v>
      </c>
      <c r="C664" s="6">
        <v>45838</v>
      </c>
      <c r="D664" s="9" t="s">
        <v>56</v>
      </c>
      <c r="E664" s="7"/>
      <c r="F664" s="9" t="s">
        <v>2099</v>
      </c>
      <c r="G664" s="11">
        <v>45791</v>
      </c>
      <c r="H664" s="10" t="s">
        <v>2100</v>
      </c>
      <c r="I664" s="7" t="s">
        <v>58</v>
      </c>
      <c r="J664" s="9" t="s">
        <v>2101</v>
      </c>
      <c r="K664" s="13" t="s">
        <v>2102</v>
      </c>
      <c r="L664" s="11">
        <v>45798</v>
      </c>
      <c r="M664" s="9">
        <v>5</v>
      </c>
      <c r="N664" s="7" t="s">
        <v>61</v>
      </c>
      <c r="O664" s="12">
        <v>0</v>
      </c>
      <c r="P664" s="9" t="s">
        <v>61</v>
      </c>
      <c r="Q664" s="6">
        <v>45840</v>
      </c>
      <c r="R664" s="7" t="s">
        <v>62</v>
      </c>
      <c r="S664" s="6">
        <v>45840</v>
      </c>
      <c r="T664" s="7"/>
    </row>
    <row r="665" spans="1:20">
      <c r="A665" s="2">
        <v>2025</v>
      </c>
      <c r="B665" s="4">
        <v>45748</v>
      </c>
      <c r="C665" s="6">
        <v>45838</v>
      </c>
      <c r="D665" s="9" t="s">
        <v>56</v>
      </c>
      <c r="E665" s="7"/>
      <c r="F665" s="9" t="s">
        <v>2103</v>
      </c>
      <c r="G665" s="11">
        <v>45791</v>
      </c>
      <c r="H665" s="10" t="s">
        <v>2104</v>
      </c>
      <c r="I665" s="7" t="s">
        <v>58</v>
      </c>
      <c r="J665" s="9" t="s">
        <v>1509</v>
      </c>
      <c r="K665" s="13" t="s">
        <v>2105</v>
      </c>
      <c r="L665" s="11">
        <v>45803</v>
      </c>
      <c r="M665" s="9">
        <v>8</v>
      </c>
      <c r="N665" s="7" t="s">
        <v>61</v>
      </c>
      <c r="O665" s="12">
        <v>0</v>
      </c>
      <c r="P665" s="9" t="s">
        <v>61</v>
      </c>
      <c r="Q665" s="6">
        <v>45840</v>
      </c>
      <c r="R665" s="7" t="s">
        <v>62</v>
      </c>
      <c r="S665" s="6">
        <v>45840</v>
      </c>
      <c r="T665" s="7"/>
    </row>
    <row r="666" spans="1:20">
      <c r="A666" s="2">
        <v>2025</v>
      </c>
      <c r="B666" s="4">
        <v>45748</v>
      </c>
      <c r="C666" s="6">
        <v>45838</v>
      </c>
      <c r="D666" s="9" t="s">
        <v>56</v>
      </c>
      <c r="E666" s="7"/>
      <c r="F666" s="9" t="s">
        <v>2106</v>
      </c>
      <c r="G666" s="11">
        <v>45791</v>
      </c>
      <c r="H666" s="10" t="s">
        <v>2107</v>
      </c>
      <c r="I666" s="7" t="s">
        <v>58</v>
      </c>
      <c r="J666" s="9" t="s">
        <v>1509</v>
      </c>
      <c r="K666" s="13" t="s">
        <v>2108</v>
      </c>
      <c r="L666" s="11">
        <v>45803</v>
      </c>
      <c r="M666" s="9">
        <v>8</v>
      </c>
      <c r="N666" s="7" t="s">
        <v>61</v>
      </c>
      <c r="O666" s="12">
        <v>0</v>
      </c>
      <c r="P666" s="9" t="s">
        <v>61</v>
      </c>
      <c r="Q666" s="6">
        <v>45840</v>
      </c>
      <c r="R666" s="7" t="s">
        <v>62</v>
      </c>
      <c r="S666" s="6">
        <v>45840</v>
      </c>
      <c r="T666" s="7"/>
    </row>
    <row r="667" spans="1:20">
      <c r="A667" s="2">
        <v>2025</v>
      </c>
      <c r="B667" s="4">
        <v>45748</v>
      </c>
      <c r="C667" s="6">
        <v>45838</v>
      </c>
      <c r="D667" s="9" t="s">
        <v>56</v>
      </c>
      <c r="E667" s="7"/>
      <c r="F667" s="9" t="s">
        <v>2109</v>
      </c>
      <c r="G667" s="11">
        <v>45791</v>
      </c>
      <c r="H667" s="10" t="s">
        <v>2110</v>
      </c>
      <c r="I667" s="7" t="s">
        <v>58</v>
      </c>
      <c r="J667" s="9" t="s">
        <v>1509</v>
      </c>
      <c r="K667" s="13" t="s">
        <v>2111</v>
      </c>
      <c r="L667" s="11">
        <v>45803</v>
      </c>
      <c r="M667" s="9">
        <v>8</v>
      </c>
      <c r="N667" s="7" t="s">
        <v>61</v>
      </c>
      <c r="O667" s="12">
        <v>0</v>
      </c>
      <c r="P667" s="9" t="s">
        <v>61</v>
      </c>
      <c r="Q667" s="6">
        <v>45840</v>
      </c>
      <c r="R667" s="7" t="s">
        <v>62</v>
      </c>
      <c r="S667" s="6">
        <v>45840</v>
      </c>
      <c r="T667" s="7"/>
    </row>
    <row r="668" spans="1:20">
      <c r="A668" s="2">
        <v>2025</v>
      </c>
      <c r="B668" s="4">
        <v>45748</v>
      </c>
      <c r="C668" s="6">
        <v>45838</v>
      </c>
      <c r="D668" s="9" t="s">
        <v>56</v>
      </c>
      <c r="E668" s="7"/>
      <c r="F668" s="9" t="s">
        <v>2112</v>
      </c>
      <c r="G668" s="11">
        <v>45791</v>
      </c>
      <c r="H668" s="10" t="s">
        <v>2113</v>
      </c>
      <c r="I668" s="7" t="s">
        <v>58</v>
      </c>
      <c r="J668" s="9" t="s">
        <v>1509</v>
      </c>
      <c r="K668" s="13" t="s">
        <v>2114</v>
      </c>
      <c r="L668" s="11">
        <v>45803</v>
      </c>
      <c r="M668" s="9">
        <v>8</v>
      </c>
      <c r="N668" s="7" t="s">
        <v>61</v>
      </c>
      <c r="O668" s="12">
        <v>0</v>
      </c>
      <c r="P668" s="9" t="s">
        <v>61</v>
      </c>
      <c r="Q668" s="6">
        <v>45840</v>
      </c>
      <c r="R668" s="7" t="s">
        <v>62</v>
      </c>
      <c r="S668" s="6">
        <v>45840</v>
      </c>
      <c r="T668" s="7"/>
    </row>
    <row r="669" spans="1:20">
      <c r="A669" s="2">
        <v>2025</v>
      </c>
      <c r="B669" s="4">
        <v>45748</v>
      </c>
      <c r="C669" s="6">
        <v>45838</v>
      </c>
      <c r="D669" s="9" t="s">
        <v>56</v>
      </c>
      <c r="E669" s="7"/>
      <c r="F669" s="9" t="s">
        <v>2115</v>
      </c>
      <c r="G669" s="11">
        <v>45791</v>
      </c>
      <c r="H669" s="10" t="s">
        <v>2116</v>
      </c>
      <c r="I669" s="7" t="s">
        <v>58</v>
      </c>
      <c r="J669" s="9" t="s">
        <v>2117</v>
      </c>
      <c r="K669" s="13" t="s">
        <v>2118</v>
      </c>
      <c r="L669" s="11">
        <v>45803</v>
      </c>
      <c r="M669" s="9">
        <v>8</v>
      </c>
      <c r="N669" s="7" t="s">
        <v>61</v>
      </c>
      <c r="O669" s="12">
        <v>0</v>
      </c>
      <c r="P669" s="9" t="s">
        <v>61</v>
      </c>
      <c r="Q669" s="6">
        <v>45840</v>
      </c>
      <c r="R669" s="7" t="s">
        <v>62</v>
      </c>
      <c r="S669" s="6">
        <v>45840</v>
      </c>
      <c r="T669" s="7"/>
    </row>
    <row r="670" spans="1:20">
      <c r="A670" s="2">
        <v>2025</v>
      </c>
      <c r="B670" s="4">
        <v>45748</v>
      </c>
      <c r="C670" s="6">
        <v>45838</v>
      </c>
      <c r="D670" s="9" t="s">
        <v>56</v>
      </c>
      <c r="E670" s="7"/>
      <c r="F670" s="9" t="s">
        <v>2119</v>
      </c>
      <c r="G670" s="11">
        <v>45791</v>
      </c>
      <c r="H670" s="10" t="s">
        <v>2120</v>
      </c>
      <c r="I670" s="7" t="s">
        <v>58</v>
      </c>
      <c r="J670" s="9" t="s">
        <v>59</v>
      </c>
      <c r="K670" s="13" t="s">
        <v>2121</v>
      </c>
      <c r="L670" s="11">
        <v>45798</v>
      </c>
      <c r="M670" s="9">
        <v>5</v>
      </c>
      <c r="N670" s="7" t="s">
        <v>61</v>
      </c>
      <c r="O670" s="12">
        <v>0</v>
      </c>
      <c r="P670" s="9" t="s">
        <v>61</v>
      </c>
      <c r="Q670" s="6">
        <v>45840</v>
      </c>
      <c r="R670" s="7" t="s">
        <v>62</v>
      </c>
      <c r="S670" s="6">
        <v>45840</v>
      </c>
      <c r="T670" s="7"/>
    </row>
    <row r="671" spans="1:20">
      <c r="A671" s="2">
        <v>2025</v>
      </c>
      <c r="B671" s="4">
        <v>45748</v>
      </c>
      <c r="C671" s="6">
        <v>45838</v>
      </c>
      <c r="D671" s="9" t="s">
        <v>56</v>
      </c>
      <c r="E671" s="7"/>
      <c r="F671" s="9" t="s">
        <v>2122</v>
      </c>
      <c r="G671" s="11">
        <v>45791</v>
      </c>
      <c r="H671" s="10" t="s">
        <v>2123</v>
      </c>
      <c r="I671" s="7" t="s">
        <v>58</v>
      </c>
      <c r="J671" s="9" t="s">
        <v>490</v>
      </c>
      <c r="K671" s="13" t="s">
        <v>2124</v>
      </c>
      <c r="L671" s="11">
        <v>45798</v>
      </c>
      <c r="M671" s="9">
        <v>5</v>
      </c>
      <c r="N671" s="7" t="s">
        <v>61</v>
      </c>
      <c r="O671" s="12">
        <v>0</v>
      </c>
      <c r="P671" s="9" t="s">
        <v>61</v>
      </c>
      <c r="Q671" s="6">
        <v>45840</v>
      </c>
      <c r="R671" s="7" t="s">
        <v>62</v>
      </c>
      <c r="S671" s="6">
        <v>45840</v>
      </c>
      <c r="T671" s="7"/>
    </row>
    <row r="672" spans="1:20">
      <c r="A672" s="2">
        <v>2025</v>
      </c>
      <c r="B672" s="4">
        <v>45748</v>
      </c>
      <c r="C672" s="6">
        <v>45838</v>
      </c>
      <c r="D672" s="9" t="s">
        <v>56</v>
      </c>
      <c r="E672" s="7"/>
      <c r="F672" s="9" t="s">
        <v>2125</v>
      </c>
      <c r="G672" s="11">
        <v>45791</v>
      </c>
      <c r="H672" s="10" t="s">
        <v>2126</v>
      </c>
      <c r="I672" s="7" t="s">
        <v>58</v>
      </c>
      <c r="J672" s="9" t="s">
        <v>59</v>
      </c>
      <c r="K672" s="13" t="s">
        <v>2127</v>
      </c>
      <c r="L672" s="11">
        <v>45796</v>
      </c>
      <c r="M672" s="9">
        <v>3</v>
      </c>
      <c r="N672" s="7" t="s">
        <v>61</v>
      </c>
      <c r="O672" s="12">
        <v>0</v>
      </c>
      <c r="P672" s="9" t="s">
        <v>61</v>
      </c>
      <c r="Q672" s="6">
        <v>45840</v>
      </c>
      <c r="R672" s="7" t="s">
        <v>62</v>
      </c>
      <c r="S672" s="6">
        <v>45840</v>
      </c>
      <c r="T672" s="7"/>
    </row>
    <row r="673" spans="1:20">
      <c r="A673" s="2">
        <v>2025</v>
      </c>
      <c r="B673" s="4">
        <v>45748</v>
      </c>
      <c r="C673" s="6">
        <v>45838</v>
      </c>
      <c r="D673" s="9" t="s">
        <v>56</v>
      </c>
      <c r="E673" s="7"/>
      <c r="F673" s="9" t="s">
        <v>2128</v>
      </c>
      <c r="G673" s="11">
        <v>45791</v>
      </c>
      <c r="H673" s="10" t="s">
        <v>2129</v>
      </c>
      <c r="I673" s="7" t="s">
        <v>58</v>
      </c>
      <c r="J673" s="9" t="s">
        <v>330</v>
      </c>
      <c r="K673" s="13" t="s">
        <v>2130</v>
      </c>
      <c r="L673" s="11">
        <v>45798</v>
      </c>
      <c r="M673" s="9">
        <v>5</v>
      </c>
      <c r="N673" s="7" t="s">
        <v>61</v>
      </c>
      <c r="O673" s="12">
        <v>0</v>
      </c>
      <c r="P673" s="9" t="s">
        <v>61</v>
      </c>
      <c r="Q673" s="6">
        <v>45840</v>
      </c>
      <c r="R673" s="7" t="s">
        <v>62</v>
      </c>
      <c r="S673" s="6">
        <v>45840</v>
      </c>
      <c r="T673" s="7"/>
    </row>
    <row r="674" spans="1:20">
      <c r="A674" s="2">
        <v>2025</v>
      </c>
      <c r="B674" s="4">
        <v>45748</v>
      </c>
      <c r="C674" s="6">
        <v>45838</v>
      </c>
      <c r="D674" s="9" t="s">
        <v>56</v>
      </c>
      <c r="E674" s="7"/>
      <c r="F674" s="9" t="s">
        <v>2131</v>
      </c>
      <c r="G674" s="11">
        <v>45791</v>
      </c>
      <c r="H674" s="10" t="s">
        <v>2132</v>
      </c>
      <c r="I674" s="7" t="s">
        <v>58</v>
      </c>
      <c r="J674" s="9" t="s">
        <v>120</v>
      </c>
      <c r="K674" s="13" t="s">
        <v>2133</v>
      </c>
      <c r="L674" s="11">
        <v>45798</v>
      </c>
      <c r="M674" s="9">
        <v>5</v>
      </c>
      <c r="N674" s="7" t="s">
        <v>61</v>
      </c>
      <c r="O674" s="12">
        <v>0</v>
      </c>
      <c r="P674" s="9" t="s">
        <v>61</v>
      </c>
      <c r="Q674" s="6">
        <v>45840</v>
      </c>
      <c r="R674" s="7" t="s">
        <v>62</v>
      </c>
      <c r="S674" s="6">
        <v>45840</v>
      </c>
      <c r="T674" s="7"/>
    </row>
    <row r="675" spans="1:20">
      <c r="A675" s="2">
        <v>2025</v>
      </c>
      <c r="B675" s="4">
        <v>45748</v>
      </c>
      <c r="C675" s="6">
        <v>45838</v>
      </c>
      <c r="D675" s="9" t="s">
        <v>56</v>
      </c>
      <c r="E675" s="7"/>
      <c r="F675" s="9" t="s">
        <v>2134</v>
      </c>
      <c r="G675" s="11">
        <v>45791</v>
      </c>
      <c r="H675" s="10" t="s">
        <v>1746</v>
      </c>
      <c r="I675" s="7" t="s">
        <v>58</v>
      </c>
      <c r="J675" s="9" t="s">
        <v>59</v>
      </c>
      <c r="K675" s="13" t="s">
        <v>2135</v>
      </c>
      <c r="L675" s="11">
        <v>45798</v>
      </c>
      <c r="M675" s="9">
        <v>5</v>
      </c>
      <c r="N675" s="7" t="s">
        <v>61</v>
      </c>
      <c r="O675" s="12">
        <v>0</v>
      </c>
      <c r="P675" s="9" t="s">
        <v>61</v>
      </c>
      <c r="Q675" s="6">
        <v>45840</v>
      </c>
      <c r="R675" s="7" t="s">
        <v>62</v>
      </c>
      <c r="S675" s="6">
        <v>45840</v>
      </c>
      <c r="T675" s="7"/>
    </row>
    <row r="676" spans="1:20">
      <c r="A676" s="2">
        <v>2025</v>
      </c>
      <c r="B676" s="4">
        <v>45748</v>
      </c>
      <c r="C676" s="6">
        <v>45838</v>
      </c>
      <c r="D676" s="9" t="s">
        <v>56</v>
      </c>
      <c r="E676" s="7"/>
      <c r="F676" s="9" t="s">
        <v>2136</v>
      </c>
      <c r="G676" s="11">
        <v>45791</v>
      </c>
      <c r="H676" s="10" t="s">
        <v>2137</v>
      </c>
      <c r="I676" s="7" t="s">
        <v>58</v>
      </c>
      <c r="J676" s="9" t="s">
        <v>2117</v>
      </c>
      <c r="K676" s="13" t="s">
        <v>2138</v>
      </c>
      <c r="L676" s="11">
        <v>45803</v>
      </c>
      <c r="M676" s="9">
        <v>8</v>
      </c>
      <c r="N676" s="7" t="s">
        <v>61</v>
      </c>
      <c r="O676" s="12">
        <v>0</v>
      </c>
      <c r="P676" s="9" t="s">
        <v>61</v>
      </c>
      <c r="Q676" s="6">
        <v>45840</v>
      </c>
      <c r="R676" s="7" t="s">
        <v>62</v>
      </c>
      <c r="S676" s="6">
        <v>45840</v>
      </c>
      <c r="T676" s="7"/>
    </row>
    <row r="677" spans="1:20">
      <c r="A677" s="2">
        <v>2025</v>
      </c>
      <c r="B677" s="4">
        <v>45748</v>
      </c>
      <c r="C677" s="6">
        <v>45838</v>
      </c>
      <c r="D677" s="9" t="s">
        <v>56</v>
      </c>
      <c r="E677" s="7"/>
      <c r="F677" s="9" t="s">
        <v>2139</v>
      </c>
      <c r="G677" s="11">
        <v>45791</v>
      </c>
      <c r="H677" s="10" t="s">
        <v>2140</v>
      </c>
      <c r="I677" s="7" t="s">
        <v>58</v>
      </c>
      <c r="J677" s="9" t="s">
        <v>2117</v>
      </c>
      <c r="K677" s="13" t="s">
        <v>2141</v>
      </c>
      <c r="L677" s="11">
        <v>45803</v>
      </c>
      <c r="M677" s="9">
        <v>8</v>
      </c>
      <c r="N677" s="7" t="s">
        <v>61</v>
      </c>
      <c r="O677" s="12">
        <v>0</v>
      </c>
      <c r="P677" s="9" t="s">
        <v>61</v>
      </c>
      <c r="Q677" s="6">
        <v>45840</v>
      </c>
      <c r="R677" s="7" t="s">
        <v>62</v>
      </c>
      <c r="S677" s="6">
        <v>45840</v>
      </c>
      <c r="T677" s="7"/>
    </row>
    <row r="678" spans="1:20">
      <c r="A678" s="2">
        <v>2025</v>
      </c>
      <c r="B678" s="4">
        <v>45748</v>
      </c>
      <c r="C678" s="6">
        <v>45838</v>
      </c>
      <c r="D678" s="9" t="s">
        <v>56</v>
      </c>
      <c r="E678" s="7"/>
      <c r="F678" s="9" t="s">
        <v>2142</v>
      </c>
      <c r="G678" s="11">
        <v>45791</v>
      </c>
      <c r="H678" s="10" t="s">
        <v>2143</v>
      </c>
      <c r="I678" s="7" t="s">
        <v>58</v>
      </c>
      <c r="J678" s="9" t="s">
        <v>2144</v>
      </c>
      <c r="K678" s="13" t="s">
        <v>2145</v>
      </c>
      <c r="L678" s="11">
        <v>45803</v>
      </c>
      <c r="M678" s="9">
        <v>8</v>
      </c>
      <c r="N678" s="7" t="s">
        <v>61</v>
      </c>
      <c r="O678" s="12">
        <v>0</v>
      </c>
      <c r="P678" s="9" t="s">
        <v>61</v>
      </c>
      <c r="Q678" s="6">
        <v>45840</v>
      </c>
      <c r="R678" s="7" t="s">
        <v>62</v>
      </c>
      <c r="S678" s="6">
        <v>45840</v>
      </c>
      <c r="T678" s="7"/>
    </row>
    <row r="679" spans="1:20">
      <c r="A679" s="2">
        <v>2025</v>
      </c>
      <c r="B679" s="4">
        <v>45748</v>
      </c>
      <c r="C679" s="6">
        <v>45838</v>
      </c>
      <c r="D679" s="9" t="s">
        <v>56</v>
      </c>
      <c r="E679" s="7"/>
      <c r="F679" s="9" t="s">
        <v>2146</v>
      </c>
      <c r="G679" s="11">
        <v>45791</v>
      </c>
      <c r="H679" s="10" t="s">
        <v>2147</v>
      </c>
      <c r="I679" s="7" t="s">
        <v>58</v>
      </c>
      <c r="J679" s="9" t="s">
        <v>2144</v>
      </c>
      <c r="K679" s="13" t="s">
        <v>2148</v>
      </c>
      <c r="L679" s="11">
        <v>45803</v>
      </c>
      <c r="M679" s="9">
        <v>8</v>
      </c>
      <c r="N679" s="7" t="s">
        <v>61</v>
      </c>
      <c r="O679" s="12">
        <v>0</v>
      </c>
      <c r="P679" s="9" t="s">
        <v>61</v>
      </c>
      <c r="Q679" s="6">
        <v>45840</v>
      </c>
      <c r="R679" s="7" t="s">
        <v>62</v>
      </c>
      <c r="S679" s="6">
        <v>45840</v>
      </c>
      <c r="T679" s="7"/>
    </row>
    <row r="680" spans="1:20">
      <c r="A680" s="2">
        <v>2025</v>
      </c>
      <c r="B680" s="4">
        <v>45748</v>
      </c>
      <c r="C680" s="6">
        <v>45838</v>
      </c>
      <c r="D680" s="9" t="s">
        <v>56</v>
      </c>
      <c r="E680" s="7"/>
      <c r="F680" s="9" t="s">
        <v>2149</v>
      </c>
      <c r="G680" s="11">
        <v>45791</v>
      </c>
      <c r="H680" s="10" t="s">
        <v>2150</v>
      </c>
      <c r="I680" s="7" t="s">
        <v>58</v>
      </c>
      <c r="J680" s="9" t="s">
        <v>2144</v>
      </c>
      <c r="K680" s="13" t="s">
        <v>2151</v>
      </c>
      <c r="L680" s="11">
        <v>45803</v>
      </c>
      <c r="M680" s="9">
        <v>8</v>
      </c>
      <c r="N680" s="7" t="s">
        <v>61</v>
      </c>
      <c r="O680" s="12">
        <v>0</v>
      </c>
      <c r="P680" s="9" t="s">
        <v>61</v>
      </c>
      <c r="Q680" s="6">
        <v>45840</v>
      </c>
      <c r="R680" s="7" t="s">
        <v>62</v>
      </c>
      <c r="S680" s="6">
        <v>45840</v>
      </c>
      <c r="T680" s="7"/>
    </row>
    <row r="681" spans="1:20">
      <c r="A681" s="2">
        <v>2025</v>
      </c>
      <c r="B681" s="4">
        <v>45748</v>
      </c>
      <c r="C681" s="6">
        <v>45838</v>
      </c>
      <c r="D681" s="9" t="s">
        <v>56</v>
      </c>
      <c r="E681" s="7"/>
      <c r="F681" s="9" t="s">
        <v>2152</v>
      </c>
      <c r="G681" s="11">
        <v>45791</v>
      </c>
      <c r="H681" s="10" t="s">
        <v>2153</v>
      </c>
      <c r="I681" s="7" t="s">
        <v>58</v>
      </c>
      <c r="J681" s="9" t="s">
        <v>310</v>
      </c>
      <c r="K681" s="13" t="s">
        <v>2154</v>
      </c>
      <c r="L681" s="11">
        <v>45803</v>
      </c>
      <c r="M681" s="9">
        <v>8</v>
      </c>
      <c r="N681" s="7" t="s">
        <v>61</v>
      </c>
      <c r="O681" s="12">
        <v>0</v>
      </c>
      <c r="P681" s="9" t="s">
        <v>61</v>
      </c>
      <c r="Q681" s="6">
        <v>45840</v>
      </c>
      <c r="R681" s="7" t="s">
        <v>62</v>
      </c>
      <c r="S681" s="6">
        <v>45840</v>
      </c>
      <c r="T681" s="7"/>
    </row>
    <row r="682" spans="1:20">
      <c r="A682" s="2">
        <v>2025</v>
      </c>
      <c r="B682" s="4">
        <v>45748</v>
      </c>
      <c r="C682" s="6">
        <v>45838</v>
      </c>
      <c r="D682" s="9" t="s">
        <v>56</v>
      </c>
      <c r="E682" s="7"/>
      <c r="F682" s="9" t="s">
        <v>2155</v>
      </c>
      <c r="G682" s="11">
        <v>45791</v>
      </c>
      <c r="H682" s="10" t="s">
        <v>2156</v>
      </c>
      <c r="I682" s="7" t="s">
        <v>58</v>
      </c>
      <c r="J682" s="9" t="s">
        <v>310</v>
      </c>
      <c r="K682" s="13" t="s">
        <v>2157</v>
      </c>
      <c r="L682" s="11">
        <v>45803</v>
      </c>
      <c r="M682" s="9">
        <v>8</v>
      </c>
      <c r="N682" s="7" t="s">
        <v>61</v>
      </c>
      <c r="O682" s="12">
        <v>0</v>
      </c>
      <c r="P682" s="9" t="s">
        <v>61</v>
      </c>
      <c r="Q682" s="6">
        <v>45840</v>
      </c>
      <c r="R682" s="7" t="s">
        <v>62</v>
      </c>
      <c r="S682" s="6">
        <v>45840</v>
      </c>
      <c r="T682" s="7"/>
    </row>
    <row r="683" spans="1:20">
      <c r="A683" s="2">
        <v>2025</v>
      </c>
      <c r="B683" s="4">
        <v>45748</v>
      </c>
      <c r="C683" s="6">
        <v>45838</v>
      </c>
      <c r="D683" s="9" t="s">
        <v>56</v>
      </c>
      <c r="E683" s="7"/>
      <c r="F683" s="9" t="s">
        <v>2158</v>
      </c>
      <c r="G683" s="11">
        <v>45791</v>
      </c>
      <c r="H683" s="10" t="s">
        <v>2159</v>
      </c>
      <c r="I683" s="7" t="s">
        <v>58</v>
      </c>
      <c r="J683" s="9" t="s">
        <v>310</v>
      </c>
      <c r="K683" s="13" t="s">
        <v>2160</v>
      </c>
      <c r="L683" s="11">
        <v>45803</v>
      </c>
      <c r="M683" s="9">
        <v>8</v>
      </c>
      <c r="N683" s="7" t="s">
        <v>61</v>
      </c>
      <c r="O683" s="12">
        <v>0</v>
      </c>
      <c r="P683" s="9" t="s">
        <v>61</v>
      </c>
      <c r="Q683" s="6">
        <v>45840</v>
      </c>
      <c r="R683" s="7" t="s">
        <v>62</v>
      </c>
      <c r="S683" s="6">
        <v>45840</v>
      </c>
      <c r="T683" s="7"/>
    </row>
    <row r="684" spans="1:20">
      <c r="A684" s="2">
        <v>2025</v>
      </c>
      <c r="B684" s="4">
        <v>45748</v>
      </c>
      <c r="C684" s="6">
        <v>45838</v>
      </c>
      <c r="D684" s="9" t="s">
        <v>56</v>
      </c>
      <c r="E684" s="7"/>
      <c r="F684" s="9" t="s">
        <v>2161</v>
      </c>
      <c r="G684" s="11">
        <v>45791</v>
      </c>
      <c r="H684" s="10" t="s">
        <v>2162</v>
      </c>
      <c r="I684" s="7" t="s">
        <v>58</v>
      </c>
      <c r="J684" s="9" t="s">
        <v>310</v>
      </c>
      <c r="K684" s="13" t="s">
        <v>2163</v>
      </c>
      <c r="L684" s="11">
        <v>45803</v>
      </c>
      <c r="M684" s="9">
        <v>8</v>
      </c>
      <c r="N684" s="7" t="s">
        <v>61</v>
      </c>
      <c r="O684" s="12">
        <v>0</v>
      </c>
      <c r="P684" s="9" t="s">
        <v>61</v>
      </c>
      <c r="Q684" s="6">
        <v>45840</v>
      </c>
      <c r="R684" s="7" t="s">
        <v>62</v>
      </c>
      <c r="S684" s="6">
        <v>45840</v>
      </c>
      <c r="T684" s="7"/>
    </row>
    <row r="685" spans="1:20">
      <c r="A685" s="2">
        <v>2025</v>
      </c>
      <c r="B685" s="4">
        <v>45748</v>
      </c>
      <c r="C685" s="6">
        <v>45838</v>
      </c>
      <c r="D685" s="9" t="s">
        <v>56</v>
      </c>
      <c r="E685" s="7"/>
      <c r="F685" s="9" t="s">
        <v>2164</v>
      </c>
      <c r="G685" s="11">
        <v>45791</v>
      </c>
      <c r="H685" s="10" t="s">
        <v>2165</v>
      </c>
      <c r="I685" s="7" t="s">
        <v>58</v>
      </c>
      <c r="J685" s="9" t="s">
        <v>91</v>
      </c>
      <c r="K685" s="13" t="s">
        <v>2166</v>
      </c>
      <c r="L685" s="11">
        <v>45803</v>
      </c>
      <c r="M685" s="9">
        <v>8</v>
      </c>
      <c r="N685" s="7" t="s">
        <v>61</v>
      </c>
      <c r="O685" s="12">
        <v>0</v>
      </c>
      <c r="P685" s="9" t="s">
        <v>61</v>
      </c>
      <c r="Q685" s="6">
        <v>45840</v>
      </c>
      <c r="R685" s="7" t="s">
        <v>62</v>
      </c>
      <c r="S685" s="6">
        <v>45840</v>
      </c>
      <c r="T685" s="7"/>
    </row>
    <row r="686" spans="1:20">
      <c r="A686" s="2">
        <v>2025</v>
      </c>
      <c r="B686" s="4">
        <v>45748</v>
      </c>
      <c r="C686" s="6">
        <v>45838</v>
      </c>
      <c r="D686" s="9" t="s">
        <v>56</v>
      </c>
      <c r="E686" s="7"/>
      <c r="F686" s="9" t="s">
        <v>2167</v>
      </c>
      <c r="G686" s="11">
        <v>45791</v>
      </c>
      <c r="H686" s="10" t="s">
        <v>2168</v>
      </c>
      <c r="I686" s="7" t="s">
        <v>58</v>
      </c>
      <c r="J686" s="9" t="s">
        <v>91</v>
      </c>
      <c r="K686" s="13" t="s">
        <v>2169</v>
      </c>
      <c r="L686" s="11">
        <v>45803</v>
      </c>
      <c r="M686" s="9">
        <v>8</v>
      </c>
      <c r="N686" s="7" t="s">
        <v>61</v>
      </c>
      <c r="O686" s="12">
        <v>0</v>
      </c>
      <c r="P686" s="9" t="s">
        <v>61</v>
      </c>
      <c r="Q686" s="6">
        <v>45840</v>
      </c>
      <c r="R686" s="7" t="s">
        <v>62</v>
      </c>
      <c r="S686" s="6">
        <v>45840</v>
      </c>
      <c r="T686" s="7"/>
    </row>
    <row r="687" spans="1:20">
      <c r="A687" s="2">
        <v>2025</v>
      </c>
      <c r="B687" s="4">
        <v>45748</v>
      </c>
      <c r="C687" s="6">
        <v>45838</v>
      </c>
      <c r="D687" s="9" t="s">
        <v>56</v>
      </c>
      <c r="E687" s="7"/>
      <c r="F687" s="9" t="s">
        <v>2170</v>
      </c>
      <c r="G687" s="11">
        <v>45791</v>
      </c>
      <c r="H687" s="10" t="s">
        <v>2171</v>
      </c>
      <c r="I687" s="7" t="s">
        <v>58</v>
      </c>
      <c r="J687" s="9" t="s">
        <v>91</v>
      </c>
      <c r="K687" s="13" t="s">
        <v>2172</v>
      </c>
      <c r="L687" s="11">
        <v>45803</v>
      </c>
      <c r="M687" s="9">
        <v>8</v>
      </c>
      <c r="N687" s="7" t="s">
        <v>61</v>
      </c>
      <c r="O687" s="12">
        <v>0</v>
      </c>
      <c r="P687" s="9" t="s">
        <v>61</v>
      </c>
      <c r="Q687" s="6">
        <v>45840</v>
      </c>
      <c r="R687" s="7" t="s">
        <v>62</v>
      </c>
      <c r="S687" s="6">
        <v>45840</v>
      </c>
      <c r="T687" s="7"/>
    </row>
    <row r="688" spans="1:20">
      <c r="A688" s="2">
        <v>2025</v>
      </c>
      <c r="B688" s="4">
        <v>45748</v>
      </c>
      <c r="C688" s="6">
        <v>45838</v>
      </c>
      <c r="D688" s="9" t="s">
        <v>56</v>
      </c>
      <c r="E688" s="7"/>
      <c r="F688" s="9" t="s">
        <v>2173</v>
      </c>
      <c r="G688" s="11">
        <v>45791</v>
      </c>
      <c r="H688" s="10" t="s">
        <v>2174</v>
      </c>
      <c r="I688" s="7" t="s">
        <v>58</v>
      </c>
      <c r="J688" s="9" t="s">
        <v>91</v>
      </c>
      <c r="K688" s="13" t="s">
        <v>2175</v>
      </c>
      <c r="L688" s="11">
        <v>45803</v>
      </c>
      <c r="M688" s="9">
        <v>8</v>
      </c>
      <c r="N688" s="7" t="s">
        <v>61</v>
      </c>
      <c r="O688" s="12">
        <v>0</v>
      </c>
      <c r="P688" s="9" t="s">
        <v>61</v>
      </c>
      <c r="Q688" s="6">
        <v>45840</v>
      </c>
      <c r="R688" s="7" t="s">
        <v>62</v>
      </c>
      <c r="S688" s="6">
        <v>45840</v>
      </c>
      <c r="T688" s="7"/>
    </row>
    <row r="689" spans="1:20">
      <c r="A689" s="2">
        <v>2025</v>
      </c>
      <c r="B689" s="4">
        <v>45748</v>
      </c>
      <c r="C689" s="6">
        <v>45838</v>
      </c>
      <c r="D689" s="9" t="s">
        <v>56</v>
      </c>
      <c r="E689" s="7"/>
      <c r="F689" s="9" t="s">
        <v>2176</v>
      </c>
      <c r="G689" s="11">
        <v>45791</v>
      </c>
      <c r="H689" s="10" t="s">
        <v>2177</v>
      </c>
      <c r="I689" s="7" t="s">
        <v>58</v>
      </c>
      <c r="J689" s="9" t="s">
        <v>91</v>
      </c>
      <c r="K689" s="13" t="s">
        <v>2178</v>
      </c>
      <c r="L689" s="11">
        <v>45803</v>
      </c>
      <c r="M689" s="9">
        <v>8</v>
      </c>
      <c r="N689" s="7" t="s">
        <v>61</v>
      </c>
      <c r="O689" s="12">
        <v>0</v>
      </c>
      <c r="P689" s="9" t="s">
        <v>61</v>
      </c>
      <c r="Q689" s="6">
        <v>45840</v>
      </c>
      <c r="R689" s="7" t="s">
        <v>62</v>
      </c>
      <c r="S689" s="6">
        <v>45840</v>
      </c>
      <c r="T689" s="7"/>
    </row>
    <row r="690" spans="1:20">
      <c r="A690" s="2">
        <v>2025</v>
      </c>
      <c r="B690" s="4">
        <v>45748</v>
      </c>
      <c r="C690" s="6">
        <v>45838</v>
      </c>
      <c r="D690" s="9" t="s">
        <v>56</v>
      </c>
      <c r="E690" s="7"/>
      <c r="F690" s="9" t="s">
        <v>2179</v>
      </c>
      <c r="G690" s="11">
        <v>45791</v>
      </c>
      <c r="H690" s="10" t="s">
        <v>2180</v>
      </c>
      <c r="I690" s="7" t="s">
        <v>58</v>
      </c>
      <c r="J690" s="9" t="s">
        <v>91</v>
      </c>
      <c r="K690" s="13" t="s">
        <v>2181</v>
      </c>
      <c r="L690" s="11">
        <v>45803</v>
      </c>
      <c r="M690" s="9">
        <v>8</v>
      </c>
      <c r="N690" s="7" t="s">
        <v>61</v>
      </c>
      <c r="O690" s="12">
        <v>0</v>
      </c>
      <c r="P690" s="9" t="s">
        <v>61</v>
      </c>
      <c r="Q690" s="6">
        <v>45840</v>
      </c>
      <c r="R690" s="7" t="s">
        <v>62</v>
      </c>
      <c r="S690" s="6">
        <v>45840</v>
      </c>
      <c r="T690" s="7"/>
    </row>
    <row r="691" spans="1:20">
      <c r="A691" s="2">
        <v>2025</v>
      </c>
      <c r="B691" s="4">
        <v>45748</v>
      </c>
      <c r="C691" s="6">
        <v>45838</v>
      </c>
      <c r="D691" s="9" t="s">
        <v>56</v>
      </c>
      <c r="E691" s="7"/>
      <c r="F691" s="9" t="s">
        <v>2182</v>
      </c>
      <c r="G691" s="11">
        <v>45791</v>
      </c>
      <c r="H691" s="10" t="s">
        <v>2183</v>
      </c>
      <c r="I691" s="7" t="s">
        <v>58</v>
      </c>
      <c r="J691" s="9" t="s">
        <v>82</v>
      </c>
      <c r="K691" s="13" t="s">
        <v>2184</v>
      </c>
      <c r="L691" s="11">
        <v>45803</v>
      </c>
      <c r="M691" s="9">
        <v>8</v>
      </c>
      <c r="N691" s="7" t="s">
        <v>61</v>
      </c>
      <c r="O691" s="12">
        <v>0</v>
      </c>
      <c r="P691" s="9" t="s">
        <v>61</v>
      </c>
      <c r="Q691" s="6">
        <v>45840</v>
      </c>
      <c r="R691" s="7" t="s">
        <v>62</v>
      </c>
      <c r="S691" s="6">
        <v>45840</v>
      </c>
      <c r="T691" s="7"/>
    </row>
    <row r="692" spans="1:20">
      <c r="A692" s="2">
        <v>2025</v>
      </c>
      <c r="B692" s="4">
        <v>45748</v>
      </c>
      <c r="C692" s="6">
        <v>45838</v>
      </c>
      <c r="D692" s="9" t="s">
        <v>56</v>
      </c>
      <c r="E692" s="7"/>
      <c r="F692" s="9" t="s">
        <v>2185</v>
      </c>
      <c r="G692" s="11">
        <v>45791</v>
      </c>
      <c r="H692" s="10" t="s">
        <v>2186</v>
      </c>
      <c r="I692" s="7" t="s">
        <v>58</v>
      </c>
      <c r="J692" s="9" t="s">
        <v>82</v>
      </c>
      <c r="K692" s="13" t="s">
        <v>2187</v>
      </c>
      <c r="L692" s="11">
        <v>45803</v>
      </c>
      <c r="M692" s="9">
        <v>8</v>
      </c>
      <c r="N692" s="7" t="s">
        <v>61</v>
      </c>
      <c r="O692" s="12">
        <v>0</v>
      </c>
      <c r="P692" s="9" t="s">
        <v>61</v>
      </c>
      <c r="Q692" s="6">
        <v>45840</v>
      </c>
      <c r="R692" s="7" t="s">
        <v>62</v>
      </c>
      <c r="S692" s="6">
        <v>45840</v>
      </c>
      <c r="T692" s="7"/>
    </row>
    <row r="693" spans="1:20">
      <c r="A693" s="2">
        <v>2025</v>
      </c>
      <c r="B693" s="4">
        <v>45748</v>
      </c>
      <c r="C693" s="6">
        <v>45838</v>
      </c>
      <c r="D693" s="9" t="s">
        <v>56</v>
      </c>
      <c r="E693" s="7"/>
      <c r="F693" s="9" t="s">
        <v>2188</v>
      </c>
      <c r="G693" s="11">
        <v>45791</v>
      </c>
      <c r="H693" s="10" t="s">
        <v>2189</v>
      </c>
      <c r="I693" s="7" t="s">
        <v>58</v>
      </c>
      <c r="J693" s="9" t="s">
        <v>82</v>
      </c>
      <c r="K693" s="13" t="s">
        <v>2190</v>
      </c>
      <c r="L693" s="11">
        <v>45803</v>
      </c>
      <c r="M693" s="9">
        <v>8</v>
      </c>
      <c r="N693" s="7" t="s">
        <v>61</v>
      </c>
      <c r="O693" s="12">
        <v>0</v>
      </c>
      <c r="P693" s="9" t="s">
        <v>61</v>
      </c>
      <c r="Q693" s="6">
        <v>45840</v>
      </c>
      <c r="R693" s="7" t="s">
        <v>62</v>
      </c>
      <c r="S693" s="6">
        <v>45840</v>
      </c>
      <c r="T693" s="7"/>
    </row>
    <row r="694" spans="1:20">
      <c r="A694" s="2">
        <v>2025</v>
      </c>
      <c r="B694" s="4">
        <v>45748</v>
      </c>
      <c r="C694" s="6">
        <v>45838</v>
      </c>
      <c r="D694" s="9" t="s">
        <v>56</v>
      </c>
      <c r="E694" s="7"/>
      <c r="F694" s="9" t="s">
        <v>2191</v>
      </c>
      <c r="G694" s="11">
        <v>45791</v>
      </c>
      <c r="H694" s="10" t="s">
        <v>2192</v>
      </c>
      <c r="I694" s="7" t="s">
        <v>58</v>
      </c>
      <c r="J694" s="9" t="s">
        <v>490</v>
      </c>
      <c r="K694" s="13" t="s">
        <v>2193</v>
      </c>
      <c r="L694" s="11">
        <v>45803</v>
      </c>
      <c r="M694" s="9">
        <v>8</v>
      </c>
      <c r="N694" s="7" t="s">
        <v>61</v>
      </c>
      <c r="O694" s="12">
        <v>0</v>
      </c>
      <c r="P694" s="9" t="s">
        <v>61</v>
      </c>
      <c r="Q694" s="6">
        <v>45840</v>
      </c>
      <c r="R694" s="7" t="s">
        <v>62</v>
      </c>
      <c r="S694" s="6">
        <v>45840</v>
      </c>
      <c r="T694" s="7"/>
    </row>
    <row r="695" spans="1:20">
      <c r="A695" s="2">
        <v>2025</v>
      </c>
      <c r="B695" s="4">
        <v>45748</v>
      </c>
      <c r="C695" s="6">
        <v>45838</v>
      </c>
      <c r="D695" s="9" t="s">
        <v>56</v>
      </c>
      <c r="E695" s="7"/>
      <c r="F695" s="9" t="s">
        <v>2194</v>
      </c>
      <c r="G695" s="11">
        <v>45791</v>
      </c>
      <c r="H695" s="10" t="s">
        <v>2195</v>
      </c>
      <c r="I695" s="7" t="s">
        <v>58</v>
      </c>
      <c r="J695" s="9" t="s">
        <v>490</v>
      </c>
      <c r="K695" s="13" t="s">
        <v>2196</v>
      </c>
      <c r="L695" s="11">
        <v>45803</v>
      </c>
      <c r="M695" s="9">
        <v>8</v>
      </c>
      <c r="N695" s="7" t="s">
        <v>61</v>
      </c>
      <c r="O695" s="12">
        <v>0</v>
      </c>
      <c r="P695" s="9" t="s">
        <v>61</v>
      </c>
      <c r="Q695" s="6">
        <v>45840</v>
      </c>
      <c r="R695" s="7" t="s">
        <v>62</v>
      </c>
      <c r="S695" s="6">
        <v>45840</v>
      </c>
      <c r="T695" s="7"/>
    </row>
    <row r="696" spans="1:20">
      <c r="A696" s="2">
        <v>2025</v>
      </c>
      <c r="B696" s="4">
        <v>45748</v>
      </c>
      <c r="C696" s="6">
        <v>45838</v>
      </c>
      <c r="D696" s="9" t="s">
        <v>56</v>
      </c>
      <c r="E696" s="7"/>
      <c r="F696" s="9" t="s">
        <v>2197</v>
      </c>
      <c r="G696" s="11">
        <v>45791</v>
      </c>
      <c r="H696" s="10" t="s">
        <v>2198</v>
      </c>
      <c r="I696" s="7" t="s">
        <v>58</v>
      </c>
      <c r="J696" s="9" t="s">
        <v>490</v>
      </c>
      <c r="K696" s="13" t="s">
        <v>2199</v>
      </c>
      <c r="L696" s="11">
        <v>45803</v>
      </c>
      <c r="M696" s="9">
        <v>8</v>
      </c>
      <c r="N696" s="7" t="s">
        <v>61</v>
      </c>
      <c r="O696" s="12">
        <v>0</v>
      </c>
      <c r="P696" s="9" t="s">
        <v>61</v>
      </c>
      <c r="Q696" s="6">
        <v>45840</v>
      </c>
      <c r="R696" s="7" t="s">
        <v>62</v>
      </c>
      <c r="S696" s="6">
        <v>45840</v>
      </c>
      <c r="T696" s="7"/>
    </row>
    <row r="697" spans="1:20">
      <c r="A697" s="2">
        <v>2025</v>
      </c>
      <c r="B697" s="4">
        <v>45748</v>
      </c>
      <c r="C697" s="6">
        <v>45838</v>
      </c>
      <c r="D697" s="9" t="s">
        <v>56</v>
      </c>
      <c r="E697" s="7"/>
      <c r="F697" s="9" t="s">
        <v>2200</v>
      </c>
      <c r="G697" s="11">
        <v>45791</v>
      </c>
      <c r="H697" s="10" t="s">
        <v>2201</v>
      </c>
      <c r="I697" s="7" t="s">
        <v>58</v>
      </c>
      <c r="J697" s="9" t="s">
        <v>490</v>
      </c>
      <c r="K697" s="13" t="s">
        <v>2202</v>
      </c>
      <c r="L697" s="11">
        <v>45803</v>
      </c>
      <c r="M697" s="9">
        <v>8</v>
      </c>
      <c r="N697" s="7" t="s">
        <v>61</v>
      </c>
      <c r="O697" s="12">
        <v>0</v>
      </c>
      <c r="P697" s="9" t="s">
        <v>61</v>
      </c>
      <c r="Q697" s="6">
        <v>45840</v>
      </c>
      <c r="R697" s="7" t="s">
        <v>62</v>
      </c>
      <c r="S697" s="6">
        <v>45840</v>
      </c>
      <c r="T697" s="7"/>
    </row>
    <row r="698" spans="1:20">
      <c r="A698" s="2">
        <v>2025</v>
      </c>
      <c r="B698" s="4">
        <v>45748</v>
      </c>
      <c r="C698" s="6">
        <v>45838</v>
      </c>
      <c r="D698" s="9" t="s">
        <v>56</v>
      </c>
      <c r="E698" s="7"/>
      <c r="F698" s="9" t="s">
        <v>2203</v>
      </c>
      <c r="G698" s="11">
        <v>45791</v>
      </c>
      <c r="H698" s="10" t="s">
        <v>2204</v>
      </c>
      <c r="I698" s="7" t="s">
        <v>58</v>
      </c>
      <c r="J698" s="9" t="s">
        <v>242</v>
      </c>
      <c r="K698" s="13" t="s">
        <v>2205</v>
      </c>
      <c r="L698" s="11">
        <v>45803</v>
      </c>
      <c r="M698" s="9">
        <v>8</v>
      </c>
      <c r="N698" s="7" t="s">
        <v>61</v>
      </c>
      <c r="O698" s="12">
        <v>0</v>
      </c>
      <c r="P698" s="9" t="s">
        <v>61</v>
      </c>
      <c r="Q698" s="6">
        <v>45840</v>
      </c>
      <c r="R698" s="7" t="s">
        <v>62</v>
      </c>
      <c r="S698" s="6">
        <v>45840</v>
      </c>
      <c r="T698" s="7"/>
    </row>
    <row r="699" spans="1:20">
      <c r="A699" s="2">
        <v>2025</v>
      </c>
      <c r="B699" s="4">
        <v>45748</v>
      </c>
      <c r="C699" s="6">
        <v>45838</v>
      </c>
      <c r="D699" s="9" t="s">
        <v>56</v>
      </c>
      <c r="E699" s="7"/>
      <c r="F699" s="9" t="s">
        <v>2206</v>
      </c>
      <c r="G699" s="11">
        <v>45791</v>
      </c>
      <c r="H699" s="10" t="s">
        <v>2207</v>
      </c>
      <c r="I699" s="7" t="s">
        <v>58</v>
      </c>
      <c r="J699" s="9" t="s">
        <v>242</v>
      </c>
      <c r="K699" s="13" t="s">
        <v>2208</v>
      </c>
      <c r="L699" s="11">
        <v>45803</v>
      </c>
      <c r="M699" s="9">
        <v>8</v>
      </c>
      <c r="N699" s="7" t="s">
        <v>61</v>
      </c>
      <c r="O699" s="12">
        <v>0</v>
      </c>
      <c r="P699" s="9" t="s">
        <v>61</v>
      </c>
      <c r="Q699" s="6">
        <v>45840</v>
      </c>
      <c r="R699" s="7" t="s">
        <v>62</v>
      </c>
      <c r="S699" s="6">
        <v>45840</v>
      </c>
      <c r="T699" s="7"/>
    </row>
    <row r="700" spans="1:20">
      <c r="A700" s="2">
        <v>2025</v>
      </c>
      <c r="B700" s="4">
        <v>45748</v>
      </c>
      <c r="C700" s="6">
        <v>45838</v>
      </c>
      <c r="D700" s="9" t="s">
        <v>56</v>
      </c>
      <c r="E700" s="7"/>
      <c r="F700" s="9" t="s">
        <v>2209</v>
      </c>
      <c r="G700" s="11">
        <v>45791</v>
      </c>
      <c r="H700" s="10" t="s">
        <v>2210</v>
      </c>
      <c r="I700" s="7" t="s">
        <v>58</v>
      </c>
      <c r="J700" s="9" t="s">
        <v>242</v>
      </c>
      <c r="K700" s="13" t="s">
        <v>2211</v>
      </c>
      <c r="L700" s="11">
        <v>45803</v>
      </c>
      <c r="M700" s="9">
        <v>8</v>
      </c>
      <c r="N700" s="7" t="s">
        <v>61</v>
      </c>
      <c r="O700" s="12">
        <v>0</v>
      </c>
      <c r="P700" s="9" t="s">
        <v>61</v>
      </c>
      <c r="Q700" s="6">
        <v>45840</v>
      </c>
      <c r="R700" s="7" t="s">
        <v>62</v>
      </c>
      <c r="S700" s="6">
        <v>45840</v>
      </c>
      <c r="T700" s="7"/>
    </row>
    <row r="701" spans="1:20">
      <c r="A701" s="2">
        <v>2025</v>
      </c>
      <c r="B701" s="4">
        <v>45748</v>
      </c>
      <c r="C701" s="6">
        <v>45838</v>
      </c>
      <c r="D701" s="9" t="s">
        <v>56</v>
      </c>
      <c r="E701" s="7"/>
      <c r="F701" s="9" t="s">
        <v>2212</v>
      </c>
      <c r="G701" s="11">
        <v>45791</v>
      </c>
      <c r="H701" s="10" t="s">
        <v>2213</v>
      </c>
      <c r="I701" s="7" t="s">
        <v>58</v>
      </c>
      <c r="J701" s="9" t="s">
        <v>242</v>
      </c>
      <c r="K701" s="13" t="s">
        <v>2214</v>
      </c>
      <c r="L701" s="11">
        <v>45803</v>
      </c>
      <c r="M701" s="9">
        <v>8</v>
      </c>
      <c r="N701" s="7" t="s">
        <v>61</v>
      </c>
      <c r="O701" s="12">
        <v>0</v>
      </c>
      <c r="P701" s="9" t="s">
        <v>61</v>
      </c>
      <c r="Q701" s="6">
        <v>45840</v>
      </c>
      <c r="R701" s="7" t="s">
        <v>62</v>
      </c>
      <c r="S701" s="6">
        <v>45840</v>
      </c>
      <c r="T701" s="7"/>
    </row>
    <row r="702" spans="1:20">
      <c r="A702" s="2">
        <v>2025</v>
      </c>
      <c r="B702" s="4">
        <v>45748</v>
      </c>
      <c r="C702" s="6">
        <v>45838</v>
      </c>
      <c r="D702" s="9" t="s">
        <v>56</v>
      </c>
      <c r="E702" s="7"/>
      <c r="F702" s="9" t="s">
        <v>2215</v>
      </c>
      <c r="G702" s="11">
        <v>45791</v>
      </c>
      <c r="H702" s="10" t="s">
        <v>2216</v>
      </c>
      <c r="I702" s="7" t="s">
        <v>58</v>
      </c>
      <c r="J702" s="9" t="s">
        <v>466</v>
      </c>
      <c r="K702" s="13" t="s">
        <v>2217</v>
      </c>
      <c r="L702" s="11">
        <v>45803</v>
      </c>
      <c r="M702" s="9">
        <v>8</v>
      </c>
      <c r="N702" s="7" t="s">
        <v>61</v>
      </c>
      <c r="O702" s="12">
        <v>0</v>
      </c>
      <c r="P702" s="9" t="s">
        <v>61</v>
      </c>
      <c r="Q702" s="6">
        <v>45840</v>
      </c>
      <c r="R702" s="7" t="s">
        <v>62</v>
      </c>
      <c r="S702" s="6">
        <v>45840</v>
      </c>
      <c r="T702" s="7"/>
    </row>
    <row r="703" spans="1:20">
      <c r="A703" s="2">
        <v>2025</v>
      </c>
      <c r="B703" s="4">
        <v>45748</v>
      </c>
      <c r="C703" s="6">
        <v>45838</v>
      </c>
      <c r="D703" s="9" t="s">
        <v>56</v>
      </c>
      <c r="E703" s="7"/>
      <c r="F703" s="9" t="s">
        <v>2218</v>
      </c>
      <c r="G703" s="11">
        <v>45791</v>
      </c>
      <c r="H703" s="10" t="s">
        <v>2219</v>
      </c>
      <c r="I703" s="7" t="s">
        <v>58</v>
      </c>
      <c r="J703" s="9" t="s">
        <v>466</v>
      </c>
      <c r="K703" s="13" t="s">
        <v>2220</v>
      </c>
      <c r="L703" s="11">
        <v>45803</v>
      </c>
      <c r="M703" s="9">
        <v>8</v>
      </c>
      <c r="N703" s="7" t="s">
        <v>61</v>
      </c>
      <c r="O703" s="12">
        <v>0</v>
      </c>
      <c r="P703" s="9" t="s">
        <v>61</v>
      </c>
      <c r="Q703" s="6">
        <v>45840</v>
      </c>
      <c r="R703" s="7" t="s">
        <v>62</v>
      </c>
      <c r="S703" s="6">
        <v>45840</v>
      </c>
      <c r="T703" s="7"/>
    </row>
    <row r="704" spans="1:20">
      <c r="A704" s="2">
        <v>2025</v>
      </c>
      <c r="B704" s="4">
        <v>45748</v>
      </c>
      <c r="C704" s="6">
        <v>45838</v>
      </c>
      <c r="D704" s="9" t="s">
        <v>56</v>
      </c>
      <c r="E704" s="7"/>
      <c r="F704" s="9" t="s">
        <v>2221</v>
      </c>
      <c r="G704" s="11">
        <v>45791</v>
      </c>
      <c r="H704" s="10" t="s">
        <v>2222</v>
      </c>
      <c r="I704" s="7" t="s">
        <v>58</v>
      </c>
      <c r="J704" s="9" t="s">
        <v>466</v>
      </c>
      <c r="K704" s="13" t="s">
        <v>2223</v>
      </c>
      <c r="L704" s="11">
        <v>45803</v>
      </c>
      <c r="M704" s="9">
        <v>8</v>
      </c>
      <c r="N704" s="7" t="s">
        <v>61</v>
      </c>
      <c r="O704" s="12">
        <v>0</v>
      </c>
      <c r="P704" s="9" t="s">
        <v>61</v>
      </c>
      <c r="Q704" s="6">
        <v>45840</v>
      </c>
      <c r="R704" s="7" t="s">
        <v>62</v>
      </c>
      <c r="S704" s="6">
        <v>45840</v>
      </c>
      <c r="T704" s="7"/>
    </row>
    <row r="705" spans="1:20">
      <c r="A705" s="2">
        <v>2025</v>
      </c>
      <c r="B705" s="4">
        <v>45748</v>
      </c>
      <c r="C705" s="6">
        <v>45838</v>
      </c>
      <c r="D705" s="9" t="s">
        <v>56</v>
      </c>
      <c r="E705" s="7"/>
      <c r="F705" s="9" t="s">
        <v>2224</v>
      </c>
      <c r="G705" s="11">
        <v>45791</v>
      </c>
      <c r="H705" s="10" t="s">
        <v>2225</v>
      </c>
      <c r="I705" s="7" t="s">
        <v>58</v>
      </c>
      <c r="J705" s="9" t="s">
        <v>466</v>
      </c>
      <c r="K705" s="13" t="s">
        <v>2226</v>
      </c>
      <c r="L705" s="11">
        <v>45803</v>
      </c>
      <c r="M705" s="9">
        <v>8</v>
      </c>
      <c r="N705" s="7" t="s">
        <v>61</v>
      </c>
      <c r="O705" s="12">
        <v>0</v>
      </c>
      <c r="P705" s="9" t="s">
        <v>61</v>
      </c>
      <c r="Q705" s="6">
        <v>45840</v>
      </c>
      <c r="R705" s="7" t="s">
        <v>62</v>
      </c>
      <c r="S705" s="6">
        <v>45840</v>
      </c>
      <c r="T705" s="7"/>
    </row>
    <row r="706" spans="1:20">
      <c r="A706" s="2">
        <v>2025</v>
      </c>
      <c r="B706" s="4">
        <v>45748</v>
      </c>
      <c r="C706" s="6">
        <v>45838</v>
      </c>
      <c r="D706" s="9" t="s">
        <v>56</v>
      </c>
      <c r="E706" s="7"/>
      <c r="F706" s="9" t="s">
        <v>2227</v>
      </c>
      <c r="G706" s="11">
        <v>45791</v>
      </c>
      <c r="H706" s="10" t="s">
        <v>2228</v>
      </c>
      <c r="I706" s="7" t="s">
        <v>58</v>
      </c>
      <c r="J706" s="9" t="s">
        <v>2229</v>
      </c>
      <c r="K706" s="13" t="s">
        <v>2230</v>
      </c>
      <c r="L706" s="11">
        <v>45803</v>
      </c>
      <c r="M706" s="9">
        <v>8</v>
      </c>
      <c r="N706" s="7" t="s">
        <v>61</v>
      </c>
      <c r="O706" s="12">
        <v>0</v>
      </c>
      <c r="P706" s="9" t="s">
        <v>61</v>
      </c>
      <c r="Q706" s="6">
        <v>45840</v>
      </c>
      <c r="R706" s="7" t="s">
        <v>62</v>
      </c>
      <c r="S706" s="6">
        <v>45840</v>
      </c>
      <c r="T706" s="7"/>
    </row>
    <row r="707" spans="1:20">
      <c r="A707" s="2">
        <v>2025</v>
      </c>
      <c r="B707" s="4">
        <v>45748</v>
      </c>
      <c r="C707" s="6">
        <v>45838</v>
      </c>
      <c r="D707" s="9" t="s">
        <v>56</v>
      </c>
      <c r="E707" s="7"/>
      <c r="F707" s="9" t="s">
        <v>2231</v>
      </c>
      <c r="G707" s="11">
        <v>45791</v>
      </c>
      <c r="H707" s="10" t="s">
        <v>2232</v>
      </c>
      <c r="I707" s="7" t="s">
        <v>58</v>
      </c>
      <c r="J707" s="9" t="s">
        <v>2229</v>
      </c>
      <c r="K707" s="13" t="s">
        <v>2233</v>
      </c>
      <c r="L707" s="11">
        <v>45803</v>
      </c>
      <c r="M707" s="9">
        <v>8</v>
      </c>
      <c r="N707" s="7" t="s">
        <v>61</v>
      </c>
      <c r="O707" s="12">
        <v>0</v>
      </c>
      <c r="P707" s="9" t="s">
        <v>61</v>
      </c>
      <c r="Q707" s="6">
        <v>45840</v>
      </c>
      <c r="R707" s="7" t="s">
        <v>62</v>
      </c>
      <c r="S707" s="6">
        <v>45840</v>
      </c>
      <c r="T707" s="7"/>
    </row>
    <row r="708" spans="1:20">
      <c r="A708" s="2">
        <v>2025</v>
      </c>
      <c r="B708" s="4">
        <v>45748</v>
      </c>
      <c r="C708" s="6">
        <v>45838</v>
      </c>
      <c r="D708" s="9" t="s">
        <v>56</v>
      </c>
      <c r="E708" s="7"/>
      <c r="F708" s="9" t="s">
        <v>2234</v>
      </c>
      <c r="G708" s="11">
        <v>45791</v>
      </c>
      <c r="H708" s="10" t="s">
        <v>2235</v>
      </c>
      <c r="I708" s="7" t="s">
        <v>58</v>
      </c>
      <c r="J708" s="9" t="s">
        <v>2229</v>
      </c>
      <c r="K708" s="13" t="s">
        <v>2236</v>
      </c>
      <c r="L708" s="11">
        <v>45803</v>
      </c>
      <c r="M708" s="9">
        <v>8</v>
      </c>
      <c r="N708" s="7" t="s">
        <v>61</v>
      </c>
      <c r="O708" s="12">
        <v>0</v>
      </c>
      <c r="P708" s="9" t="s">
        <v>61</v>
      </c>
      <c r="Q708" s="6">
        <v>45840</v>
      </c>
      <c r="R708" s="7" t="s">
        <v>62</v>
      </c>
      <c r="S708" s="6">
        <v>45840</v>
      </c>
      <c r="T708" s="7"/>
    </row>
    <row r="709" spans="1:20">
      <c r="A709" s="2">
        <v>2025</v>
      </c>
      <c r="B709" s="4">
        <v>45748</v>
      </c>
      <c r="C709" s="6">
        <v>45838</v>
      </c>
      <c r="D709" s="9" t="s">
        <v>56</v>
      </c>
      <c r="E709" s="7"/>
      <c r="F709" s="9" t="s">
        <v>2237</v>
      </c>
      <c r="G709" s="11">
        <v>45791</v>
      </c>
      <c r="H709" s="10" t="s">
        <v>2238</v>
      </c>
      <c r="I709" s="7" t="s">
        <v>58</v>
      </c>
      <c r="J709" s="9" t="s">
        <v>2239</v>
      </c>
      <c r="K709" s="13" t="s">
        <v>2240</v>
      </c>
      <c r="L709" s="11">
        <v>45803</v>
      </c>
      <c r="M709" s="9">
        <v>8</v>
      </c>
      <c r="N709" s="7" t="s">
        <v>61</v>
      </c>
      <c r="O709" s="12">
        <v>0</v>
      </c>
      <c r="P709" s="9" t="s">
        <v>61</v>
      </c>
      <c r="Q709" s="6">
        <v>45840</v>
      </c>
      <c r="R709" s="7" t="s">
        <v>62</v>
      </c>
      <c r="S709" s="6">
        <v>45840</v>
      </c>
      <c r="T709" s="7"/>
    </row>
    <row r="710" spans="1:20">
      <c r="A710" s="2">
        <v>2025</v>
      </c>
      <c r="B710" s="4">
        <v>45748</v>
      </c>
      <c r="C710" s="6">
        <v>45838</v>
      </c>
      <c r="D710" s="9" t="s">
        <v>56</v>
      </c>
      <c r="E710" s="7"/>
      <c r="F710" s="9" t="s">
        <v>2241</v>
      </c>
      <c r="G710" s="11">
        <v>45791</v>
      </c>
      <c r="H710" s="10" t="s">
        <v>2242</v>
      </c>
      <c r="I710" s="7" t="s">
        <v>58</v>
      </c>
      <c r="J710" s="9" t="s">
        <v>2239</v>
      </c>
      <c r="K710" s="13" t="s">
        <v>2243</v>
      </c>
      <c r="L710" s="11">
        <v>45803</v>
      </c>
      <c r="M710" s="9">
        <v>8</v>
      </c>
      <c r="N710" s="7" t="s">
        <v>61</v>
      </c>
      <c r="O710" s="12">
        <v>0</v>
      </c>
      <c r="P710" s="9" t="s">
        <v>61</v>
      </c>
      <c r="Q710" s="6">
        <v>45840</v>
      </c>
      <c r="R710" s="7" t="s">
        <v>62</v>
      </c>
      <c r="S710" s="6">
        <v>45840</v>
      </c>
      <c r="T710" s="7"/>
    </row>
    <row r="711" spans="1:20">
      <c r="A711" s="2">
        <v>2025</v>
      </c>
      <c r="B711" s="4">
        <v>45748</v>
      </c>
      <c r="C711" s="6">
        <v>45838</v>
      </c>
      <c r="D711" s="9" t="s">
        <v>56</v>
      </c>
      <c r="E711" s="7"/>
      <c r="F711" s="9" t="s">
        <v>2244</v>
      </c>
      <c r="G711" s="11">
        <v>45791</v>
      </c>
      <c r="H711" s="10" t="s">
        <v>2245</v>
      </c>
      <c r="I711" s="7" t="s">
        <v>58</v>
      </c>
      <c r="J711" s="9" t="s">
        <v>2239</v>
      </c>
      <c r="K711" s="13" t="s">
        <v>2246</v>
      </c>
      <c r="L711" s="11">
        <v>45803</v>
      </c>
      <c r="M711" s="9">
        <v>8</v>
      </c>
      <c r="N711" s="7" t="s">
        <v>61</v>
      </c>
      <c r="O711" s="12">
        <v>0</v>
      </c>
      <c r="P711" s="9" t="s">
        <v>61</v>
      </c>
      <c r="Q711" s="6">
        <v>45840</v>
      </c>
      <c r="R711" s="7" t="s">
        <v>62</v>
      </c>
      <c r="S711" s="6">
        <v>45840</v>
      </c>
      <c r="T711" s="7"/>
    </row>
    <row r="712" spans="1:20">
      <c r="A712" s="2">
        <v>2025</v>
      </c>
      <c r="B712" s="4">
        <v>45748</v>
      </c>
      <c r="C712" s="6">
        <v>45838</v>
      </c>
      <c r="D712" s="9" t="s">
        <v>56</v>
      </c>
      <c r="E712" s="7"/>
      <c r="F712" s="9" t="s">
        <v>2247</v>
      </c>
      <c r="G712" s="11">
        <v>45791</v>
      </c>
      <c r="H712" s="10" t="s">
        <v>2248</v>
      </c>
      <c r="I712" s="7" t="s">
        <v>58</v>
      </c>
      <c r="J712" s="9" t="s">
        <v>2239</v>
      </c>
      <c r="K712" s="13" t="s">
        <v>2249</v>
      </c>
      <c r="L712" s="11">
        <v>45803</v>
      </c>
      <c r="M712" s="9">
        <v>8</v>
      </c>
      <c r="N712" s="7" t="s">
        <v>61</v>
      </c>
      <c r="O712" s="12">
        <v>0</v>
      </c>
      <c r="P712" s="9" t="s">
        <v>61</v>
      </c>
      <c r="Q712" s="6">
        <v>45840</v>
      </c>
      <c r="R712" s="7" t="s">
        <v>62</v>
      </c>
      <c r="S712" s="6">
        <v>45840</v>
      </c>
      <c r="T712" s="7"/>
    </row>
    <row r="713" spans="1:20">
      <c r="A713" s="2">
        <v>2025</v>
      </c>
      <c r="B713" s="4">
        <v>45748</v>
      </c>
      <c r="C713" s="6">
        <v>45838</v>
      </c>
      <c r="D713" s="9" t="s">
        <v>56</v>
      </c>
      <c r="E713" s="7"/>
      <c r="F713" s="9" t="s">
        <v>2250</v>
      </c>
      <c r="G713" s="11">
        <v>45791</v>
      </c>
      <c r="H713" s="10" t="s">
        <v>2251</v>
      </c>
      <c r="I713" s="7" t="s">
        <v>58</v>
      </c>
      <c r="J713" s="9" t="s">
        <v>2252</v>
      </c>
      <c r="K713" s="13" t="s">
        <v>2253</v>
      </c>
      <c r="L713" s="11">
        <v>45803</v>
      </c>
      <c r="M713" s="9">
        <v>8</v>
      </c>
      <c r="N713" s="7" t="s">
        <v>61</v>
      </c>
      <c r="O713" s="12">
        <v>0</v>
      </c>
      <c r="P713" s="9" t="s">
        <v>61</v>
      </c>
      <c r="Q713" s="6">
        <v>45840</v>
      </c>
      <c r="R713" s="7" t="s">
        <v>62</v>
      </c>
      <c r="S713" s="6">
        <v>45840</v>
      </c>
      <c r="T713" s="7"/>
    </row>
    <row r="714" spans="1:20">
      <c r="A714" s="2">
        <v>2025</v>
      </c>
      <c r="B714" s="4">
        <v>45748</v>
      </c>
      <c r="C714" s="6">
        <v>45838</v>
      </c>
      <c r="D714" s="9" t="s">
        <v>56</v>
      </c>
      <c r="E714" s="7"/>
      <c r="F714" s="9" t="s">
        <v>2254</v>
      </c>
      <c r="G714" s="11">
        <v>45791</v>
      </c>
      <c r="H714" s="10" t="s">
        <v>2255</v>
      </c>
      <c r="I714" s="7" t="s">
        <v>58</v>
      </c>
      <c r="J714" s="9" t="s">
        <v>2252</v>
      </c>
      <c r="K714" s="13" t="s">
        <v>2256</v>
      </c>
      <c r="L714" s="11">
        <v>45803</v>
      </c>
      <c r="M714" s="9">
        <v>8</v>
      </c>
      <c r="N714" s="7" t="s">
        <v>61</v>
      </c>
      <c r="O714" s="12">
        <v>0</v>
      </c>
      <c r="P714" s="9" t="s">
        <v>61</v>
      </c>
      <c r="Q714" s="6">
        <v>45840</v>
      </c>
      <c r="R714" s="7" t="s">
        <v>62</v>
      </c>
      <c r="S714" s="6">
        <v>45840</v>
      </c>
      <c r="T714" s="7"/>
    </row>
    <row r="715" spans="1:20">
      <c r="A715" s="2">
        <v>2025</v>
      </c>
      <c r="B715" s="4">
        <v>45748</v>
      </c>
      <c r="C715" s="6">
        <v>45838</v>
      </c>
      <c r="D715" s="9" t="s">
        <v>56</v>
      </c>
      <c r="E715" s="7"/>
      <c r="F715" s="9" t="s">
        <v>2257</v>
      </c>
      <c r="G715" s="11">
        <v>45791</v>
      </c>
      <c r="H715" s="10" t="s">
        <v>2258</v>
      </c>
      <c r="I715" s="7" t="s">
        <v>58</v>
      </c>
      <c r="J715" s="9" t="s">
        <v>2252</v>
      </c>
      <c r="K715" s="13" t="s">
        <v>2259</v>
      </c>
      <c r="L715" s="11">
        <v>45803</v>
      </c>
      <c r="M715" s="9">
        <v>8</v>
      </c>
      <c r="N715" s="7" t="s">
        <v>61</v>
      </c>
      <c r="O715" s="12">
        <v>0</v>
      </c>
      <c r="P715" s="9" t="s">
        <v>61</v>
      </c>
      <c r="Q715" s="6">
        <v>45840</v>
      </c>
      <c r="R715" s="7" t="s">
        <v>62</v>
      </c>
      <c r="S715" s="6">
        <v>45840</v>
      </c>
      <c r="T715" s="7"/>
    </row>
    <row r="716" spans="1:20">
      <c r="A716" s="2">
        <v>2025</v>
      </c>
      <c r="B716" s="4">
        <v>45748</v>
      </c>
      <c r="C716" s="6">
        <v>45838</v>
      </c>
      <c r="D716" s="9" t="s">
        <v>56</v>
      </c>
      <c r="E716" s="7"/>
      <c r="F716" s="9" t="s">
        <v>2260</v>
      </c>
      <c r="G716" s="11">
        <v>45791</v>
      </c>
      <c r="H716" s="10" t="s">
        <v>2261</v>
      </c>
      <c r="I716" s="7" t="s">
        <v>58</v>
      </c>
      <c r="J716" s="9" t="s">
        <v>131</v>
      </c>
      <c r="K716" s="13" t="s">
        <v>2262</v>
      </c>
      <c r="L716" s="11">
        <v>45803</v>
      </c>
      <c r="M716" s="9">
        <v>8</v>
      </c>
      <c r="N716" s="7" t="s">
        <v>61</v>
      </c>
      <c r="O716" s="12">
        <v>0</v>
      </c>
      <c r="P716" s="9" t="s">
        <v>61</v>
      </c>
      <c r="Q716" s="6">
        <v>45840</v>
      </c>
      <c r="R716" s="7" t="s">
        <v>62</v>
      </c>
      <c r="S716" s="6">
        <v>45840</v>
      </c>
      <c r="T716" s="7"/>
    </row>
    <row r="717" spans="1:20">
      <c r="A717" s="2">
        <v>2025</v>
      </c>
      <c r="B717" s="4">
        <v>45748</v>
      </c>
      <c r="C717" s="6">
        <v>45838</v>
      </c>
      <c r="D717" s="9" t="s">
        <v>56</v>
      </c>
      <c r="E717" s="7"/>
      <c r="F717" s="9" t="s">
        <v>2263</v>
      </c>
      <c r="G717" s="11">
        <v>45792</v>
      </c>
      <c r="H717" s="10" t="s">
        <v>2264</v>
      </c>
      <c r="I717" s="7" t="s">
        <v>58</v>
      </c>
      <c r="J717" s="9" t="s">
        <v>65</v>
      </c>
      <c r="K717" s="13" t="s">
        <v>2265</v>
      </c>
      <c r="L717" s="11">
        <v>45799</v>
      </c>
      <c r="M717" s="9">
        <v>5</v>
      </c>
      <c r="N717" s="7" t="s">
        <v>61</v>
      </c>
      <c r="O717" s="12">
        <v>0</v>
      </c>
      <c r="P717" s="9" t="s">
        <v>61</v>
      </c>
      <c r="Q717" s="6">
        <v>45840</v>
      </c>
      <c r="R717" s="7" t="s">
        <v>62</v>
      </c>
      <c r="S717" s="6">
        <v>45840</v>
      </c>
      <c r="T717" s="7"/>
    </row>
    <row r="718" spans="1:20">
      <c r="A718" s="2">
        <v>2025</v>
      </c>
      <c r="B718" s="4">
        <v>45748</v>
      </c>
      <c r="C718" s="6">
        <v>45838</v>
      </c>
      <c r="D718" s="9" t="s">
        <v>56</v>
      </c>
      <c r="E718" s="7"/>
      <c r="F718" s="9" t="s">
        <v>2266</v>
      </c>
      <c r="G718" s="11">
        <v>45792</v>
      </c>
      <c r="H718" s="10" t="s">
        <v>2267</v>
      </c>
      <c r="I718" s="7" t="s">
        <v>58</v>
      </c>
      <c r="J718" s="9" t="s">
        <v>86</v>
      </c>
      <c r="K718" s="13" t="s">
        <v>2268</v>
      </c>
      <c r="L718" s="11">
        <v>45797</v>
      </c>
      <c r="M718" s="9">
        <v>3</v>
      </c>
      <c r="N718" s="7" t="s">
        <v>61</v>
      </c>
      <c r="O718" s="12">
        <v>0</v>
      </c>
      <c r="P718" s="9" t="s">
        <v>61</v>
      </c>
      <c r="Q718" s="6">
        <v>45840</v>
      </c>
      <c r="R718" s="7" t="s">
        <v>62</v>
      </c>
      <c r="S718" s="6">
        <v>45840</v>
      </c>
      <c r="T718" s="14" t="s">
        <v>88</v>
      </c>
    </row>
    <row r="719" spans="1:20">
      <c r="A719" s="2">
        <v>2025</v>
      </c>
      <c r="B719" s="4">
        <v>45748</v>
      </c>
      <c r="C719" s="6">
        <v>45838</v>
      </c>
      <c r="D719" s="9" t="s">
        <v>56</v>
      </c>
      <c r="E719" s="7"/>
      <c r="F719" s="9" t="s">
        <v>2269</v>
      </c>
      <c r="G719" s="11">
        <v>45792</v>
      </c>
      <c r="H719" s="10" t="s">
        <v>2270</v>
      </c>
      <c r="I719" s="7" t="s">
        <v>58</v>
      </c>
      <c r="J719" s="9" t="s">
        <v>131</v>
      </c>
      <c r="K719" s="13" t="s">
        <v>2271</v>
      </c>
      <c r="L719" s="11">
        <v>45804</v>
      </c>
      <c r="M719" s="9">
        <v>8</v>
      </c>
      <c r="N719" s="7" t="s">
        <v>61</v>
      </c>
      <c r="O719" s="12">
        <v>0</v>
      </c>
      <c r="P719" s="9" t="s">
        <v>61</v>
      </c>
      <c r="Q719" s="6">
        <v>45840</v>
      </c>
      <c r="R719" s="7" t="s">
        <v>62</v>
      </c>
      <c r="S719" s="6">
        <v>45840</v>
      </c>
      <c r="T719" s="7"/>
    </row>
    <row r="720" spans="1:20">
      <c r="A720" s="2">
        <v>2025</v>
      </c>
      <c r="B720" s="4">
        <v>45748</v>
      </c>
      <c r="C720" s="6">
        <v>45838</v>
      </c>
      <c r="D720" s="9" t="s">
        <v>56</v>
      </c>
      <c r="E720" s="7"/>
      <c r="F720" s="9" t="s">
        <v>2272</v>
      </c>
      <c r="G720" s="11">
        <v>45792</v>
      </c>
      <c r="H720" s="10" t="s">
        <v>2273</v>
      </c>
      <c r="I720" s="7" t="s">
        <v>58</v>
      </c>
      <c r="J720" s="9" t="s">
        <v>131</v>
      </c>
      <c r="K720" s="13" t="s">
        <v>2274</v>
      </c>
      <c r="L720" s="11">
        <v>45804</v>
      </c>
      <c r="M720" s="9">
        <v>8</v>
      </c>
      <c r="N720" s="7" t="s">
        <v>61</v>
      </c>
      <c r="O720" s="12">
        <v>0</v>
      </c>
      <c r="P720" s="9" t="s">
        <v>61</v>
      </c>
      <c r="Q720" s="6">
        <v>45840</v>
      </c>
      <c r="R720" s="7" t="s">
        <v>62</v>
      </c>
      <c r="S720" s="6">
        <v>45840</v>
      </c>
      <c r="T720" s="7"/>
    </row>
    <row r="721" spans="1:20">
      <c r="A721" s="2">
        <v>2025</v>
      </c>
      <c r="B721" s="4">
        <v>45748</v>
      </c>
      <c r="C721" s="6">
        <v>45838</v>
      </c>
      <c r="D721" s="9" t="s">
        <v>56</v>
      </c>
      <c r="E721" s="7"/>
      <c r="F721" s="9" t="s">
        <v>2275</v>
      </c>
      <c r="G721" s="11">
        <v>45792</v>
      </c>
      <c r="H721" s="10" t="s">
        <v>2276</v>
      </c>
      <c r="I721" s="7" t="s">
        <v>58</v>
      </c>
      <c r="J721" s="9" t="s">
        <v>131</v>
      </c>
      <c r="K721" s="13" t="s">
        <v>2277</v>
      </c>
      <c r="L721" s="11">
        <v>45804</v>
      </c>
      <c r="M721" s="9">
        <v>8</v>
      </c>
      <c r="N721" s="7" t="s">
        <v>61</v>
      </c>
      <c r="O721" s="12">
        <v>0</v>
      </c>
      <c r="P721" s="9" t="s">
        <v>61</v>
      </c>
      <c r="Q721" s="6">
        <v>45840</v>
      </c>
      <c r="R721" s="7" t="s">
        <v>62</v>
      </c>
      <c r="S721" s="6">
        <v>45840</v>
      </c>
      <c r="T721" s="7"/>
    </row>
    <row r="722" spans="1:20">
      <c r="A722" s="2">
        <v>2025</v>
      </c>
      <c r="B722" s="4">
        <v>45748</v>
      </c>
      <c r="C722" s="6">
        <v>45838</v>
      </c>
      <c r="D722" s="9" t="s">
        <v>56</v>
      </c>
      <c r="E722" s="7"/>
      <c r="F722" s="9" t="s">
        <v>2278</v>
      </c>
      <c r="G722" s="11">
        <v>45792</v>
      </c>
      <c r="H722" s="10" t="s">
        <v>2279</v>
      </c>
      <c r="I722" s="7" t="s">
        <v>58</v>
      </c>
      <c r="J722" s="9" t="s">
        <v>131</v>
      </c>
      <c r="K722" s="13" t="s">
        <v>2280</v>
      </c>
      <c r="L722" s="11">
        <v>45804</v>
      </c>
      <c r="M722" s="9">
        <v>8</v>
      </c>
      <c r="N722" s="7" t="s">
        <v>61</v>
      </c>
      <c r="O722" s="12">
        <v>0</v>
      </c>
      <c r="P722" s="9" t="s">
        <v>61</v>
      </c>
      <c r="Q722" s="6">
        <v>45840</v>
      </c>
      <c r="R722" s="7" t="s">
        <v>62</v>
      </c>
      <c r="S722" s="6">
        <v>45840</v>
      </c>
      <c r="T722" s="7"/>
    </row>
    <row r="723" spans="1:20">
      <c r="A723" s="2">
        <v>2025</v>
      </c>
      <c r="B723" s="4">
        <v>45748</v>
      </c>
      <c r="C723" s="6">
        <v>45838</v>
      </c>
      <c r="D723" s="9" t="s">
        <v>56</v>
      </c>
      <c r="E723" s="7"/>
      <c r="F723" s="9" t="s">
        <v>2281</v>
      </c>
      <c r="G723" s="11">
        <v>45792</v>
      </c>
      <c r="H723" s="10" t="s">
        <v>2282</v>
      </c>
      <c r="I723" s="7" t="s">
        <v>58</v>
      </c>
      <c r="J723" s="9" t="s">
        <v>2283</v>
      </c>
      <c r="K723" s="13" t="s">
        <v>2284</v>
      </c>
      <c r="L723" s="11">
        <v>45804</v>
      </c>
      <c r="M723" s="9">
        <v>8</v>
      </c>
      <c r="N723" s="7" t="s">
        <v>61</v>
      </c>
      <c r="O723" s="12">
        <v>0</v>
      </c>
      <c r="P723" s="9" t="s">
        <v>61</v>
      </c>
      <c r="Q723" s="6">
        <v>45840</v>
      </c>
      <c r="R723" s="7" t="s">
        <v>62</v>
      </c>
      <c r="S723" s="6">
        <v>45840</v>
      </c>
      <c r="T723" s="7"/>
    </row>
    <row r="724" spans="1:20">
      <c r="A724" s="2">
        <v>2025</v>
      </c>
      <c r="B724" s="4">
        <v>45748</v>
      </c>
      <c r="C724" s="6">
        <v>45838</v>
      </c>
      <c r="D724" s="9" t="s">
        <v>56</v>
      </c>
      <c r="E724" s="7"/>
      <c r="F724" s="9" t="s">
        <v>2285</v>
      </c>
      <c r="G724" s="11">
        <v>45792</v>
      </c>
      <c r="H724" s="10" t="s">
        <v>2286</v>
      </c>
      <c r="I724" s="7" t="s">
        <v>58</v>
      </c>
      <c r="J724" s="9" t="s">
        <v>2283</v>
      </c>
      <c r="K724" s="13" t="s">
        <v>2287</v>
      </c>
      <c r="L724" s="11">
        <v>45804</v>
      </c>
      <c r="M724" s="9">
        <v>8</v>
      </c>
      <c r="N724" s="7" t="s">
        <v>61</v>
      </c>
      <c r="O724" s="12">
        <v>0</v>
      </c>
      <c r="P724" s="9" t="s">
        <v>61</v>
      </c>
      <c r="Q724" s="6">
        <v>45840</v>
      </c>
      <c r="R724" s="7" t="s">
        <v>62</v>
      </c>
      <c r="S724" s="6">
        <v>45840</v>
      </c>
      <c r="T724" s="7"/>
    </row>
    <row r="725" spans="1:20">
      <c r="A725" s="2">
        <v>2025</v>
      </c>
      <c r="B725" s="4">
        <v>45748</v>
      </c>
      <c r="C725" s="6">
        <v>45838</v>
      </c>
      <c r="D725" s="9" t="s">
        <v>56</v>
      </c>
      <c r="E725" s="7"/>
      <c r="F725" s="9" t="s">
        <v>2288</v>
      </c>
      <c r="G725" s="11">
        <v>45792</v>
      </c>
      <c r="H725" s="10" t="s">
        <v>2289</v>
      </c>
      <c r="I725" s="7" t="s">
        <v>58</v>
      </c>
      <c r="J725" s="9" t="s">
        <v>2283</v>
      </c>
      <c r="K725" s="13" t="s">
        <v>2290</v>
      </c>
      <c r="L725" s="11">
        <v>45804</v>
      </c>
      <c r="M725" s="9">
        <v>8</v>
      </c>
      <c r="N725" s="7" t="s">
        <v>61</v>
      </c>
      <c r="O725" s="12">
        <v>0</v>
      </c>
      <c r="P725" s="9" t="s">
        <v>61</v>
      </c>
      <c r="Q725" s="6">
        <v>45840</v>
      </c>
      <c r="R725" s="7" t="s">
        <v>62</v>
      </c>
      <c r="S725" s="6">
        <v>45840</v>
      </c>
      <c r="T725" s="7"/>
    </row>
    <row r="726" spans="1:20">
      <c r="A726" s="2">
        <v>2025</v>
      </c>
      <c r="B726" s="4">
        <v>45748</v>
      </c>
      <c r="C726" s="6">
        <v>45838</v>
      </c>
      <c r="D726" s="9" t="s">
        <v>56</v>
      </c>
      <c r="E726" s="7"/>
      <c r="F726" s="9" t="s">
        <v>2291</v>
      </c>
      <c r="G726" s="11">
        <v>45792</v>
      </c>
      <c r="H726" s="10" t="s">
        <v>2292</v>
      </c>
      <c r="I726" s="7" t="s">
        <v>58</v>
      </c>
      <c r="J726" s="9" t="s">
        <v>2293</v>
      </c>
      <c r="K726" s="13" t="s">
        <v>2294</v>
      </c>
      <c r="L726" s="11">
        <v>45804</v>
      </c>
      <c r="M726" s="9">
        <v>8</v>
      </c>
      <c r="N726" s="7" t="s">
        <v>61</v>
      </c>
      <c r="O726" s="12">
        <v>0</v>
      </c>
      <c r="P726" s="9" t="s">
        <v>61</v>
      </c>
      <c r="Q726" s="6">
        <v>45840</v>
      </c>
      <c r="R726" s="7" t="s">
        <v>62</v>
      </c>
      <c r="S726" s="6">
        <v>45840</v>
      </c>
      <c r="T726" s="7"/>
    </row>
    <row r="727" spans="1:20">
      <c r="A727" s="2">
        <v>2025</v>
      </c>
      <c r="B727" s="4">
        <v>45748</v>
      </c>
      <c r="C727" s="6">
        <v>45838</v>
      </c>
      <c r="D727" s="9" t="s">
        <v>56</v>
      </c>
      <c r="E727" s="7"/>
      <c r="F727" s="9" t="s">
        <v>2295</v>
      </c>
      <c r="G727" s="11">
        <v>45792</v>
      </c>
      <c r="H727" s="10" t="s">
        <v>2296</v>
      </c>
      <c r="I727" s="7" t="s">
        <v>58</v>
      </c>
      <c r="J727" s="9" t="s">
        <v>246</v>
      </c>
      <c r="K727" s="13" t="s">
        <v>2297</v>
      </c>
      <c r="L727" s="11">
        <v>45796</v>
      </c>
      <c r="M727" s="9">
        <v>2</v>
      </c>
      <c r="N727" s="7" t="s">
        <v>61</v>
      </c>
      <c r="O727" s="12">
        <v>0</v>
      </c>
      <c r="P727" s="9" t="s">
        <v>61</v>
      </c>
      <c r="Q727" s="6">
        <v>45840</v>
      </c>
      <c r="R727" s="7" t="s">
        <v>62</v>
      </c>
      <c r="S727" s="6">
        <v>45840</v>
      </c>
      <c r="T727" s="7"/>
    </row>
    <row r="728" spans="1:20">
      <c r="A728" s="2">
        <v>2025</v>
      </c>
      <c r="B728" s="4">
        <v>45748</v>
      </c>
      <c r="C728" s="6">
        <v>45838</v>
      </c>
      <c r="D728" s="9" t="s">
        <v>56</v>
      </c>
      <c r="E728" s="7"/>
      <c r="F728" s="9" t="s">
        <v>2298</v>
      </c>
      <c r="G728" s="11">
        <v>45792</v>
      </c>
      <c r="H728" s="10" t="s">
        <v>2299</v>
      </c>
      <c r="I728" s="7" t="s">
        <v>58</v>
      </c>
      <c r="J728" s="9" t="s">
        <v>2293</v>
      </c>
      <c r="K728" s="13" t="s">
        <v>2300</v>
      </c>
      <c r="L728" s="11">
        <v>45804</v>
      </c>
      <c r="M728" s="9">
        <v>8</v>
      </c>
      <c r="N728" s="7" t="s">
        <v>61</v>
      </c>
      <c r="O728" s="12">
        <v>0</v>
      </c>
      <c r="P728" s="9" t="s">
        <v>61</v>
      </c>
      <c r="Q728" s="6">
        <v>45840</v>
      </c>
      <c r="R728" s="7" t="s">
        <v>62</v>
      </c>
      <c r="S728" s="6">
        <v>45840</v>
      </c>
      <c r="T728" s="7"/>
    </row>
    <row r="729" spans="1:20">
      <c r="A729" s="2">
        <v>2025</v>
      </c>
      <c r="B729" s="4">
        <v>45748</v>
      </c>
      <c r="C729" s="6">
        <v>45838</v>
      </c>
      <c r="D729" s="9" t="s">
        <v>56</v>
      </c>
      <c r="E729" s="7"/>
      <c r="F729" s="9" t="s">
        <v>2301</v>
      </c>
      <c r="G729" s="11">
        <v>45792</v>
      </c>
      <c r="H729" s="10" t="s">
        <v>2302</v>
      </c>
      <c r="I729" s="7" t="s">
        <v>58</v>
      </c>
      <c r="J729" s="9" t="s">
        <v>1759</v>
      </c>
      <c r="K729" s="13" t="s">
        <v>2303</v>
      </c>
      <c r="L729" s="11">
        <v>45804</v>
      </c>
      <c r="M729" s="9">
        <v>8</v>
      </c>
      <c r="N729" s="7" t="s">
        <v>61</v>
      </c>
      <c r="O729" s="12">
        <v>0</v>
      </c>
      <c r="P729" s="9" t="s">
        <v>61</v>
      </c>
      <c r="Q729" s="6">
        <v>45840</v>
      </c>
      <c r="R729" s="7" t="s">
        <v>62</v>
      </c>
      <c r="S729" s="6">
        <v>45840</v>
      </c>
      <c r="T729" s="7"/>
    </row>
    <row r="730" spans="1:20">
      <c r="A730" s="2">
        <v>2025</v>
      </c>
      <c r="B730" s="4">
        <v>45748</v>
      </c>
      <c r="C730" s="6">
        <v>45838</v>
      </c>
      <c r="D730" s="9" t="s">
        <v>56</v>
      </c>
      <c r="E730" s="7"/>
      <c r="F730" s="9" t="s">
        <v>2304</v>
      </c>
      <c r="G730" s="11">
        <v>45792</v>
      </c>
      <c r="H730" s="10" t="s">
        <v>2305</v>
      </c>
      <c r="I730" s="7" t="s">
        <v>58</v>
      </c>
      <c r="J730" s="9" t="s">
        <v>2293</v>
      </c>
      <c r="K730" s="13" t="s">
        <v>2306</v>
      </c>
      <c r="L730" s="11">
        <v>45804</v>
      </c>
      <c r="M730" s="9">
        <v>8</v>
      </c>
      <c r="N730" s="7" t="s">
        <v>61</v>
      </c>
      <c r="O730" s="12">
        <v>0</v>
      </c>
      <c r="P730" s="9" t="s">
        <v>61</v>
      </c>
      <c r="Q730" s="6">
        <v>45840</v>
      </c>
      <c r="R730" s="7" t="s">
        <v>62</v>
      </c>
      <c r="S730" s="6">
        <v>45840</v>
      </c>
      <c r="T730" s="7"/>
    </row>
    <row r="731" spans="1:20">
      <c r="A731" s="2">
        <v>2025</v>
      </c>
      <c r="B731" s="4">
        <v>45748</v>
      </c>
      <c r="C731" s="6">
        <v>45838</v>
      </c>
      <c r="D731" s="9" t="s">
        <v>56</v>
      </c>
      <c r="E731" s="7"/>
      <c r="F731" s="9" t="s">
        <v>2307</v>
      </c>
      <c r="G731" s="11">
        <v>45792</v>
      </c>
      <c r="H731" s="10" t="s">
        <v>2308</v>
      </c>
      <c r="I731" s="7" t="s">
        <v>58</v>
      </c>
      <c r="J731" s="9" t="s">
        <v>2293</v>
      </c>
      <c r="K731" s="13" t="s">
        <v>2309</v>
      </c>
      <c r="L731" s="11">
        <v>45804</v>
      </c>
      <c r="M731" s="9">
        <v>8</v>
      </c>
      <c r="N731" s="7" t="s">
        <v>61</v>
      </c>
      <c r="O731" s="12">
        <v>0</v>
      </c>
      <c r="P731" s="9" t="s">
        <v>61</v>
      </c>
      <c r="Q731" s="6">
        <v>45840</v>
      </c>
      <c r="R731" s="7" t="s">
        <v>62</v>
      </c>
      <c r="S731" s="6">
        <v>45840</v>
      </c>
      <c r="T731" s="7"/>
    </row>
    <row r="732" spans="1:20">
      <c r="A732" s="2">
        <v>2025</v>
      </c>
      <c r="B732" s="4">
        <v>45748</v>
      </c>
      <c r="C732" s="6">
        <v>45838</v>
      </c>
      <c r="D732" s="9" t="s">
        <v>56</v>
      </c>
      <c r="E732" s="7"/>
      <c r="F732" s="9" t="s">
        <v>2310</v>
      </c>
      <c r="G732" s="11">
        <v>45792</v>
      </c>
      <c r="H732" s="10" t="s">
        <v>2311</v>
      </c>
      <c r="I732" s="7" t="s">
        <v>58</v>
      </c>
      <c r="J732" s="9" t="s">
        <v>2312</v>
      </c>
      <c r="K732" s="13" t="s">
        <v>2313</v>
      </c>
      <c r="L732" s="11">
        <v>45804</v>
      </c>
      <c r="M732" s="9">
        <v>8</v>
      </c>
      <c r="N732" s="7" t="s">
        <v>61</v>
      </c>
      <c r="O732" s="12">
        <v>0</v>
      </c>
      <c r="P732" s="9" t="s">
        <v>61</v>
      </c>
      <c r="Q732" s="6">
        <v>45840</v>
      </c>
      <c r="R732" s="7" t="s">
        <v>62</v>
      </c>
      <c r="S732" s="6">
        <v>45840</v>
      </c>
      <c r="T732" s="7"/>
    </row>
    <row r="733" spans="1:20">
      <c r="A733" s="2">
        <v>2025</v>
      </c>
      <c r="B733" s="4">
        <v>45748</v>
      </c>
      <c r="C733" s="6">
        <v>45838</v>
      </c>
      <c r="D733" s="9" t="s">
        <v>56</v>
      </c>
      <c r="E733" s="7"/>
      <c r="F733" s="9" t="s">
        <v>2314</v>
      </c>
      <c r="G733" s="11">
        <v>45792</v>
      </c>
      <c r="H733" s="10" t="s">
        <v>2315</v>
      </c>
      <c r="I733" s="7" t="s">
        <v>58</v>
      </c>
      <c r="J733" s="9" t="s">
        <v>2312</v>
      </c>
      <c r="K733" s="13" t="s">
        <v>2316</v>
      </c>
      <c r="L733" s="11">
        <v>45804</v>
      </c>
      <c r="M733" s="9">
        <v>8</v>
      </c>
      <c r="N733" s="7" t="s">
        <v>61</v>
      </c>
      <c r="O733" s="12">
        <v>0</v>
      </c>
      <c r="P733" s="9" t="s">
        <v>61</v>
      </c>
      <c r="Q733" s="6">
        <v>45840</v>
      </c>
      <c r="R733" s="7" t="s">
        <v>62</v>
      </c>
      <c r="S733" s="6">
        <v>45840</v>
      </c>
      <c r="T733" s="7"/>
    </row>
    <row r="734" spans="1:20">
      <c r="A734" s="2">
        <v>2025</v>
      </c>
      <c r="B734" s="4">
        <v>45748</v>
      </c>
      <c r="C734" s="6">
        <v>45838</v>
      </c>
      <c r="D734" s="9" t="s">
        <v>56</v>
      </c>
      <c r="E734" s="7"/>
      <c r="F734" s="9" t="s">
        <v>2317</v>
      </c>
      <c r="G734" s="11">
        <v>45792</v>
      </c>
      <c r="H734" s="10" t="s">
        <v>2315</v>
      </c>
      <c r="I734" s="7" t="s">
        <v>58</v>
      </c>
      <c r="J734" s="9" t="s">
        <v>2312</v>
      </c>
      <c r="K734" s="13" t="s">
        <v>2318</v>
      </c>
      <c r="L734" s="11">
        <v>45804</v>
      </c>
      <c r="M734" s="9">
        <v>8</v>
      </c>
      <c r="N734" s="7" t="s">
        <v>61</v>
      </c>
      <c r="O734" s="12">
        <v>0</v>
      </c>
      <c r="P734" s="9" t="s">
        <v>61</v>
      </c>
      <c r="Q734" s="6">
        <v>45840</v>
      </c>
      <c r="R734" s="7" t="s">
        <v>62</v>
      </c>
      <c r="S734" s="6">
        <v>45840</v>
      </c>
      <c r="T734" s="7"/>
    </row>
    <row r="735" spans="1:20">
      <c r="A735" s="2">
        <v>2025</v>
      </c>
      <c r="B735" s="4">
        <v>45748</v>
      </c>
      <c r="C735" s="6">
        <v>45838</v>
      </c>
      <c r="D735" s="9" t="s">
        <v>56</v>
      </c>
      <c r="E735" s="7"/>
      <c r="F735" s="9" t="s">
        <v>2319</v>
      </c>
      <c r="G735" s="11">
        <v>45792</v>
      </c>
      <c r="H735" s="10" t="s">
        <v>2315</v>
      </c>
      <c r="I735" s="7" t="s">
        <v>58</v>
      </c>
      <c r="J735" s="9" t="s">
        <v>2312</v>
      </c>
      <c r="K735" s="13" t="s">
        <v>2320</v>
      </c>
      <c r="L735" s="11">
        <v>45804</v>
      </c>
      <c r="M735" s="9">
        <v>8</v>
      </c>
      <c r="N735" s="7" t="s">
        <v>61</v>
      </c>
      <c r="O735" s="12">
        <v>0</v>
      </c>
      <c r="P735" s="9" t="s">
        <v>61</v>
      </c>
      <c r="Q735" s="6">
        <v>45840</v>
      </c>
      <c r="R735" s="7" t="s">
        <v>62</v>
      </c>
      <c r="S735" s="6">
        <v>45840</v>
      </c>
      <c r="T735" s="7"/>
    </row>
    <row r="736" spans="1:20">
      <c r="A736" s="2">
        <v>2025</v>
      </c>
      <c r="B736" s="4">
        <v>45748</v>
      </c>
      <c r="C736" s="6">
        <v>45838</v>
      </c>
      <c r="D736" s="9" t="s">
        <v>56</v>
      </c>
      <c r="E736" s="7"/>
      <c r="F736" s="9" t="s">
        <v>2321</v>
      </c>
      <c r="G736" s="11">
        <v>45792</v>
      </c>
      <c r="H736" s="10" t="s">
        <v>2322</v>
      </c>
      <c r="I736" s="7" t="s">
        <v>58</v>
      </c>
      <c r="J736" s="9" t="s">
        <v>2312</v>
      </c>
      <c r="K736" s="13" t="s">
        <v>2323</v>
      </c>
      <c r="L736" s="11">
        <v>45804</v>
      </c>
      <c r="M736" s="9">
        <v>8</v>
      </c>
      <c r="N736" s="7" t="s">
        <v>61</v>
      </c>
      <c r="O736" s="12">
        <v>0</v>
      </c>
      <c r="P736" s="9" t="s">
        <v>61</v>
      </c>
      <c r="Q736" s="6">
        <v>45840</v>
      </c>
      <c r="R736" s="7" t="s">
        <v>62</v>
      </c>
      <c r="S736" s="6">
        <v>45840</v>
      </c>
      <c r="T736" s="7"/>
    </row>
    <row r="737" spans="1:20">
      <c r="A737" s="2">
        <v>2025</v>
      </c>
      <c r="B737" s="4">
        <v>45748</v>
      </c>
      <c r="C737" s="6">
        <v>45838</v>
      </c>
      <c r="D737" s="9" t="s">
        <v>56</v>
      </c>
      <c r="E737" s="7"/>
      <c r="F737" s="9" t="s">
        <v>2324</v>
      </c>
      <c r="G737" s="11">
        <v>45792</v>
      </c>
      <c r="H737" s="10" t="s">
        <v>2325</v>
      </c>
      <c r="I737" s="7" t="s">
        <v>58</v>
      </c>
      <c r="J737" s="9" t="s">
        <v>2312</v>
      </c>
      <c r="K737" s="13" t="s">
        <v>2326</v>
      </c>
      <c r="L737" s="11">
        <v>45804</v>
      </c>
      <c r="M737" s="9">
        <v>8</v>
      </c>
      <c r="N737" s="7" t="s">
        <v>61</v>
      </c>
      <c r="O737" s="12">
        <v>0</v>
      </c>
      <c r="P737" s="9" t="s">
        <v>61</v>
      </c>
      <c r="Q737" s="6">
        <v>45840</v>
      </c>
      <c r="R737" s="7" t="s">
        <v>62</v>
      </c>
      <c r="S737" s="6">
        <v>45840</v>
      </c>
      <c r="T737" s="7"/>
    </row>
    <row r="738" spans="1:20">
      <c r="A738" s="2">
        <v>2025</v>
      </c>
      <c r="B738" s="4">
        <v>45748</v>
      </c>
      <c r="C738" s="6">
        <v>45838</v>
      </c>
      <c r="D738" s="9" t="s">
        <v>56</v>
      </c>
      <c r="E738" s="7"/>
      <c r="F738" s="9" t="s">
        <v>2327</v>
      </c>
      <c r="G738" s="11">
        <v>45792</v>
      </c>
      <c r="H738" s="10" t="s">
        <v>2328</v>
      </c>
      <c r="I738" s="7" t="s">
        <v>58</v>
      </c>
      <c r="J738" s="9" t="s">
        <v>2312</v>
      </c>
      <c r="K738" s="13" t="s">
        <v>2329</v>
      </c>
      <c r="L738" s="11">
        <v>45804</v>
      </c>
      <c r="M738" s="9">
        <v>8</v>
      </c>
      <c r="N738" s="7" t="s">
        <v>61</v>
      </c>
      <c r="O738" s="12">
        <v>0</v>
      </c>
      <c r="P738" s="9" t="s">
        <v>61</v>
      </c>
      <c r="Q738" s="6">
        <v>45840</v>
      </c>
      <c r="R738" s="7" t="s">
        <v>62</v>
      </c>
      <c r="S738" s="6">
        <v>45840</v>
      </c>
      <c r="T738" s="7"/>
    </row>
    <row r="739" spans="1:20">
      <c r="A739" s="2">
        <v>2025</v>
      </c>
      <c r="B739" s="4">
        <v>45748</v>
      </c>
      <c r="C739" s="6">
        <v>45838</v>
      </c>
      <c r="D739" s="9" t="s">
        <v>56</v>
      </c>
      <c r="E739" s="7"/>
      <c r="F739" s="9" t="s">
        <v>2330</v>
      </c>
      <c r="G739" s="11">
        <v>45792</v>
      </c>
      <c r="H739" s="10" t="s">
        <v>2331</v>
      </c>
      <c r="I739" s="7" t="s">
        <v>58</v>
      </c>
      <c r="J739" s="9" t="s">
        <v>267</v>
      </c>
      <c r="K739" s="13" t="s">
        <v>2332</v>
      </c>
      <c r="L739" s="11">
        <v>45804</v>
      </c>
      <c r="M739" s="9">
        <v>8</v>
      </c>
      <c r="N739" s="7" t="s">
        <v>61</v>
      </c>
      <c r="O739" s="12">
        <v>0</v>
      </c>
      <c r="P739" s="9" t="s">
        <v>61</v>
      </c>
      <c r="Q739" s="6">
        <v>45840</v>
      </c>
      <c r="R739" s="7" t="s">
        <v>62</v>
      </c>
      <c r="S739" s="6">
        <v>45840</v>
      </c>
      <c r="T739" s="7"/>
    </row>
    <row r="740" spans="1:20">
      <c r="A740" s="2">
        <v>2025</v>
      </c>
      <c r="B740" s="4">
        <v>45748</v>
      </c>
      <c r="C740" s="6">
        <v>45838</v>
      </c>
      <c r="D740" s="9" t="s">
        <v>56</v>
      </c>
      <c r="E740" s="7"/>
      <c r="F740" s="9" t="s">
        <v>2333</v>
      </c>
      <c r="G740" s="11">
        <v>45792</v>
      </c>
      <c r="H740" s="10" t="s">
        <v>2334</v>
      </c>
      <c r="I740" s="7" t="s">
        <v>58</v>
      </c>
      <c r="J740" s="9" t="s">
        <v>267</v>
      </c>
      <c r="K740" s="13" t="s">
        <v>2335</v>
      </c>
      <c r="L740" s="11">
        <v>45804</v>
      </c>
      <c r="M740" s="9">
        <v>8</v>
      </c>
      <c r="N740" s="7" t="s">
        <v>61</v>
      </c>
      <c r="O740" s="12">
        <v>0</v>
      </c>
      <c r="P740" s="9" t="s">
        <v>61</v>
      </c>
      <c r="Q740" s="6">
        <v>45840</v>
      </c>
      <c r="R740" s="7" t="s">
        <v>62</v>
      </c>
      <c r="S740" s="6">
        <v>45840</v>
      </c>
      <c r="T740" s="7"/>
    </row>
    <row r="741" spans="1:20">
      <c r="A741" s="2">
        <v>2025</v>
      </c>
      <c r="B741" s="4">
        <v>45748</v>
      </c>
      <c r="C741" s="6">
        <v>45838</v>
      </c>
      <c r="D741" s="9" t="s">
        <v>56</v>
      </c>
      <c r="E741" s="7"/>
      <c r="F741" s="9" t="s">
        <v>2336</v>
      </c>
      <c r="G741" s="11">
        <v>45792</v>
      </c>
      <c r="H741" s="10" t="s">
        <v>2337</v>
      </c>
      <c r="I741" s="7" t="s">
        <v>58</v>
      </c>
      <c r="J741" s="9" t="s">
        <v>267</v>
      </c>
      <c r="K741" s="13" t="s">
        <v>2338</v>
      </c>
      <c r="L741" s="11">
        <v>45804</v>
      </c>
      <c r="M741" s="9">
        <v>8</v>
      </c>
      <c r="N741" s="7" t="s">
        <v>61</v>
      </c>
      <c r="O741" s="12">
        <v>0</v>
      </c>
      <c r="P741" s="9" t="s">
        <v>61</v>
      </c>
      <c r="Q741" s="6">
        <v>45840</v>
      </c>
      <c r="R741" s="7" t="s">
        <v>62</v>
      </c>
      <c r="S741" s="6">
        <v>45840</v>
      </c>
      <c r="T741" s="7"/>
    </row>
    <row r="742" spans="1:20">
      <c r="A742" s="2">
        <v>2025</v>
      </c>
      <c r="B742" s="4">
        <v>45748</v>
      </c>
      <c r="C742" s="6">
        <v>45838</v>
      </c>
      <c r="D742" s="9" t="s">
        <v>56</v>
      </c>
      <c r="E742" s="7"/>
      <c r="F742" s="9" t="s">
        <v>2339</v>
      </c>
      <c r="G742" s="11">
        <v>45792</v>
      </c>
      <c r="H742" s="10" t="s">
        <v>2340</v>
      </c>
      <c r="I742" s="7" t="s">
        <v>58</v>
      </c>
      <c r="J742" s="9" t="s">
        <v>267</v>
      </c>
      <c r="K742" s="13" t="s">
        <v>2341</v>
      </c>
      <c r="L742" s="11">
        <v>45804</v>
      </c>
      <c r="M742" s="9">
        <v>8</v>
      </c>
      <c r="N742" s="7" t="s">
        <v>61</v>
      </c>
      <c r="O742" s="12">
        <v>0</v>
      </c>
      <c r="P742" s="9" t="s">
        <v>61</v>
      </c>
      <c r="Q742" s="6">
        <v>45840</v>
      </c>
      <c r="R742" s="7" t="s">
        <v>62</v>
      </c>
      <c r="S742" s="6">
        <v>45840</v>
      </c>
      <c r="T742" s="7"/>
    </row>
    <row r="743" spans="1:20">
      <c r="A743" s="2">
        <v>2025</v>
      </c>
      <c r="B743" s="4">
        <v>45748</v>
      </c>
      <c r="C743" s="6">
        <v>45838</v>
      </c>
      <c r="D743" s="9" t="s">
        <v>56</v>
      </c>
      <c r="E743" s="7"/>
      <c r="F743" s="9" t="s">
        <v>2342</v>
      </c>
      <c r="G743" s="11">
        <v>45792</v>
      </c>
      <c r="H743" s="10" t="s">
        <v>2343</v>
      </c>
      <c r="I743" s="7" t="s">
        <v>58</v>
      </c>
      <c r="J743" s="9" t="s">
        <v>1257</v>
      </c>
      <c r="K743" s="13" t="s">
        <v>2344</v>
      </c>
      <c r="L743" s="11">
        <v>45804</v>
      </c>
      <c r="M743" s="9">
        <v>8</v>
      </c>
      <c r="N743" s="7" t="s">
        <v>61</v>
      </c>
      <c r="O743" s="12">
        <v>0</v>
      </c>
      <c r="P743" s="9" t="s">
        <v>61</v>
      </c>
      <c r="Q743" s="6">
        <v>45840</v>
      </c>
      <c r="R743" s="7" t="s">
        <v>62</v>
      </c>
      <c r="S743" s="6">
        <v>45840</v>
      </c>
      <c r="T743" s="7"/>
    </row>
    <row r="744" spans="1:20">
      <c r="A744" s="2">
        <v>2025</v>
      </c>
      <c r="B744" s="4">
        <v>45748</v>
      </c>
      <c r="C744" s="6">
        <v>45838</v>
      </c>
      <c r="D744" s="9" t="s">
        <v>56</v>
      </c>
      <c r="E744" s="7"/>
      <c r="F744" s="9" t="s">
        <v>2345</v>
      </c>
      <c r="G744" s="11">
        <v>45792</v>
      </c>
      <c r="H744" s="10" t="s">
        <v>2346</v>
      </c>
      <c r="I744" s="7" t="s">
        <v>58</v>
      </c>
      <c r="J744" s="9" t="s">
        <v>1257</v>
      </c>
      <c r="K744" s="13" t="s">
        <v>2347</v>
      </c>
      <c r="L744" s="11">
        <v>45804</v>
      </c>
      <c r="M744" s="9">
        <v>8</v>
      </c>
      <c r="N744" s="7" t="s">
        <v>61</v>
      </c>
      <c r="O744" s="12">
        <v>0</v>
      </c>
      <c r="P744" s="9" t="s">
        <v>61</v>
      </c>
      <c r="Q744" s="6">
        <v>45840</v>
      </c>
      <c r="R744" s="7" t="s">
        <v>62</v>
      </c>
      <c r="S744" s="6">
        <v>45840</v>
      </c>
      <c r="T744" s="7"/>
    </row>
    <row r="745" spans="1:20">
      <c r="A745" s="2">
        <v>2025</v>
      </c>
      <c r="B745" s="4">
        <v>45748</v>
      </c>
      <c r="C745" s="6">
        <v>45838</v>
      </c>
      <c r="D745" s="9" t="s">
        <v>56</v>
      </c>
      <c r="E745" s="7"/>
      <c r="F745" s="9" t="s">
        <v>2348</v>
      </c>
      <c r="G745" s="11">
        <v>45792</v>
      </c>
      <c r="H745" s="10" t="s">
        <v>2349</v>
      </c>
      <c r="I745" s="7" t="s">
        <v>58</v>
      </c>
      <c r="J745" s="9" t="s">
        <v>1257</v>
      </c>
      <c r="K745" s="13" t="s">
        <v>2350</v>
      </c>
      <c r="L745" s="11">
        <v>45804</v>
      </c>
      <c r="M745" s="9">
        <v>8</v>
      </c>
      <c r="N745" s="7" t="s">
        <v>61</v>
      </c>
      <c r="O745" s="12">
        <v>0</v>
      </c>
      <c r="P745" s="9" t="s">
        <v>61</v>
      </c>
      <c r="Q745" s="6">
        <v>45840</v>
      </c>
      <c r="R745" s="7" t="s">
        <v>62</v>
      </c>
      <c r="S745" s="6">
        <v>45840</v>
      </c>
      <c r="T745" s="7"/>
    </row>
    <row r="746" spans="1:20">
      <c r="A746" s="2">
        <v>2025</v>
      </c>
      <c r="B746" s="4">
        <v>45748</v>
      </c>
      <c r="C746" s="6">
        <v>45838</v>
      </c>
      <c r="D746" s="9" t="s">
        <v>56</v>
      </c>
      <c r="E746" s="7"/>
      <c r="F746" s="9" t="s">
        <v>2351</v>
      </c>
      <c r="G746" s="11">
        <v>45792</v>
      </c>
      <c r="H746" s="10" t="s">
        <v>2352</v>
      </c>
      <c r="I746" s="7" t="s">
        <v>58</v>
      </c>
      <c r="J746" s="9" t="s">
        <v>1257</v>
      </c>
      <c r="K746" s="13" t="s">
        <v>2353</v>
      </c>
      <c r="L746" s="11">
        <v>45804</v>
      </c>
      <c r="M746" s="9">
        <v>8</v>
      </c>
      <c r="N746" s="7" t="s">
        <v>61</v>
      </c>
      <c r="O746" s="12">
        <v>0</v>
      </c>
      <c r="P746" s="9" t="s">
        <v>61</v>
      </c>
      <c r="Q746" s="6">
        <v>45840</v>
      </c>
      <c r="R746" s="7" t="s">
        <v>62</v>
      </c>
      <c r="S746" s="6">
        <v>45840</v>
      </c>
      <c r="T746" s="7"/>
    </row>
    <row r="747" spans="1:20">
      <c r="A747" s="2">
        <v>2025</v>
      </c>
      <c r="B747" s="4">
        <v>45748</v>
      </c>
      <c r="C747" s="6">
        <v>45838</v>
      </c>
      <c r="D747" s="9" t="s">
        <v>56</v>
      </c>
      <c r="E747" s="7"/>
      <c r="F747" s="9" t="s">
        <v>2354</v>
      </c>
      <c r="G747" s="11">
        <v>45792</v>
      </c>
      <c r="H747" s="10" t="s">
        <v>2355</v>
      </c>
      <c r="I747" s="7" t="s">
        <v>58</v>
      </c>
      <c r="J747" s="9" t="s">
        <v>2356</v>
      </c>
      <c r="K747" s="13" t="s">
        <v>2357</v>
      </c>
      <c r="L747" s="11">
        <v>45804</v>
      </c>
      <c r="M747" s="9">
        <v>8</v>
      </c>
      <c r="N747" s="7" t="s">
        <v>61</v>
      </c>
      <c r="O747" s="12">
        <v>0</v>
      </c>
      <c r="P747" s="9" t="s">
        <v>61</v>
      </c>
      <c r="Q747" s="6">
        <v>45840</v>
      </c>
      <c r="R747" s="7" t="s">
        <v>62</v>
      </c>
      <c r="S747" s="6">
        <v>45840</v>
      </c>
      <c r="T747" s="7"/>
    </row>
    <row r="748" spans="1:20">
      <c r="A748" s="2">
        <v>2025</v>
      </c>
      <c r="B748" s="4">
        <v>45748</v>
      </c>
      <c r="C748" s="6">
        <v>45838</v>
      </c>
      <c r="D748" s="9" t="s">
        <v>56</v>
      </c>
      <c r="E748" s="7"/>
      <c r="F748" s="9" t="s">
        <v>2358</v>
      </c>
      <c r="G748" s="11">
        <v>45792</v>
      </c>
      <c r="H748" s="10" t="s">
        <v>2359</v>
      </c>
      <c r="I748" s="7" t="s">
        <v>58</v>
      </c>
      <c r="J748" s="9" t="s">
        <v>2356</v>
      </c>
      <c r="K748" s="13" t="s">
        <v>2360</v>
      </c>
      <c r="L748" s="11">
        <v>45804</v>
      </c>
      <c r="M748" s="9">
        <v>8</v>
      </c>
      <c r="N748" s="7" t="s">
        <v>61</v>
      </c>
      <c r="O748" s="12">
        <v>0</v>
      </c>
      <c r="P748" s="9" t="s">
        <v>61</v>
      </c>
      <c r="Q748" s="6">
        <v>45840</v>
      </c>
      <c r="R748" s="7" t="s">
        <v>62</v>
      </c>
      <c r="S748" s="6">
        <v>45840</v>
      </c>
      <c r="T748" s="7"/>
    </row>
    <row r="749" spans="1:20">
      <c r="A749" s="2">
        <v>2025</v>
      </c>
      <c r="B749" s="4">
        <v>45748</v>
      </c>
      <c r="C749" s="6">
        <v>45838</v>
      </c>
      <c r="D749" s="9" t="s">
        <v>56</v>
      </c>
      <c r="E749" s="7"/>
      <c r="F749" s="9" t="s">
        <v>2361</v>
      </c>
      <c r="G749" s="11">
        <v>45792</v>
      </c>
      <c r="H749" s="10" t="s">
        <v>2362</v>
      </c>
      <c r="I749" s="7" t="s">
        <v>58</v>
      </c>
      <c r="J749" s="9" t="s">
        <v>387</v>
      </c>
      <c r="K749" s="13" t="s">
        <v>2363</v>
      </c>
      <c r="L749" s="11">
        <v>45804</v>
      </c>
      <c r="M749" s="9">
        <v>8</v>
      </c>
      <c r="N749" s="7" t="s">
        <v>61</v>
      </c>
      <c r="O749" s="12">
        <v>0</v>
      </c>
      <c r="P749" s="9" t="s">
        <v>61</v>
      </c>
      <c r="Q749" s="6">
        <v>45840</v>
      </c>
      <c r="R749" s="7" t="s">
        <v>62</v>
      </c>
      <c r="S749" s="6">
        <v>45840</v>
      </c>
      <c r="T749" s="7"/>
    </row>
    <row r="750" spans="1:20">
      <c r="A750" s="2">
        <v>2025</v>
      </c>
      <c r="B750" s="4">
        <v>45748</v>
      </c>
      <c r="C750" s="6">
        <v>45838</v>
      </c>
      <c r="D750" s="9" t="s">
        <v>56</v>
      </c>
      <c r="E750" s="7"/>
      <c r="F750" s="9" t="s">
        <v>2364</v>
      </c>
      <c r="G750" s="11">
        <v>45792</v>
      </c>
      <c r="H750" s="10" t="s">
        <v>2365</v>
      </c>
      <c r="I750" s="7" t="s">
        <v>58</v>
      </c>
      <c r="J750" s="9" t="s">
        <v>387</v>
      </c>
      <c r="K750" s="13" t="s">
        <v>2366</v>
      </c>
      <c r="L750" s="11">
        <v>45804</v>
      </c>
      <c r="M750" s="9">
        <v>8</v>
      </c>
      <c r="N750" s="7" t="s">
        <v>61</v>
      </c>
      <c r="O750" s="12">
        <v>0</v>
      </c>
      <c r="P750" s="9" t="s">
        <v>61</v>
      </c>
      <c r="Q750" s="6">
        <v>45840</v>
      </c>
      <c r="R750" s="7" t="s">
        <v>62</v>
      </c>
      <c r="S750" s="6">
        <v>45840</v>
      </c>
      <c r="T750" s="7"/>
    </row>
    <row r="751" spans="1:20">
      <c r="A751" s="2">
        <v>2025</v>
      </c>
      <c r="B751" s="4">
        <v>45748</v>
      </c>
      <c r="C751" s="6">
        <v>45838</v>
      </c>
      <c r="D751" s="9" t="s">
        <v>56</v>
      </c>
      <c r="E751" s="7"/>
      <c r="F751" s="9" t="s">
        <v>2367</v>
      </c>
      <c r="G751" s="11">
        <v>45792</v>
      </c>
      <c r="H751" s="10" t="s">
        <v>2368</v>
      </c>
      <c r="I751" s="7" t="s">
        <v>58</v>
      </c>
      <c r="J751" s="9" t="s">
        <v>387</v>
      </c>
      <c r="K751" s="13" t="s">
        <v>2369</v>
      </c>
      <c r="L751" s="11">
        <v>45804</v>
      </c>
      <c r="M751" s="9">
        <v>8</v>
      </c>
      <c r="N751" s="7" t="s">
        <v>61</v>
      </c>
      <c r="O751" s="12">
        <v>0</v>
      </c>
      <c r="P751" s="9" t="s">
        <v>61</v>
      </c>
      <c r="Q751" s="6">
        <v>45840</v>
      </c>
      <c r="R751" s="7" t="s">
        <v>62</v>
      </c>
      <c r="S751" s="6">
        <v>45840</v>
      </c>
      <c r="T751" s="7"/>
    </row>
    <row r="752" spans="1:20">
      <c r="A752" s="2">
        <v>2025</v>
      </c>
      <c r="B752" s="4">
        <v>45748</v>
      </c>
      <c r="C752" s="6">
        <v>45838</v>
      </c>
      <c r="D752" s="9" t="s">
        <v>56</v>
      </c>
      <c r="E752" s="7"/>
      <c r="F752" s="9" t="s">
        <v>2370</v>
      </c>
      <c r="G752" s="11">
        <v>45792</v>
      </c>
      <c r="H752" s="10" t="s">
        <v>2371</v>
      </c>
      <c r="I752" s="7" t="s">
        <v>58</v>
      </c>
      <c r="J752" s="9" t="s">
        <v>387</v>
      </c>
      <c r="K752" s="13" t="s">
        <v>2372</v>
      </c>
      <c r="L752" s="11">
        <v>45804</v>
      </c>
      <c r="M752" s="9">
        <v>8</v>
      </c>
      <c r="N752" s="7" t="s">
        <v>61</v>
      </c>
      <c r="O752" s="12">
        <v>0</v>
      </c>
      <c r="P752" s="9" t="s">
        <v>61</v>
      </c>
      <c r="Q752" s="6">
        <v>45840</v>
      </c>
      <c r="R752" s="7" t="s">
        <v>62</v>
      </c>
      <c r="S752" s="6">
        <v>45840</v>
      </c>
      <c r="T752" s="7"/>
    </row>
    <row r="753" spans="1:20">
      <c r="A753" s="2">
        <v>2025</v>
      </c>
      <c r="B753" s="4">
        <v>45748</v>
      </c>
      <c r="C753" s="6">
        <v>45838</v>
      </c>
      <c r="D753" s="9" t="s">
        <v>56</v>
      </c>
      <c r="E753" s="7"/>
      <c r="F753" s="9" t="s">
        <v>2373</v>
      </c>
      <c r="G753" s="11">
        <v>45792</v>
      </c>
      <c r="H753" s="10" t="s">
        <v>2374</v>
      </c>
      <c r="I753" s="7" t="s">
        <v>58</v>
      </c>
      <c r="J753" s="9" t="s">
        <v>387</v>
      </c>
      <c r="K753" s="13" t="s">
        <v>2375</v>
      </c>
      <c r="L753" s="11">
        <v>45804</v>
      </c>
      <c r="M753" s="9">
        <v>8</v>
      </c>
      <c r="N753" s="7" t="s">
        <v>61</v>
      </c>
      <c r="O753" s="12">
        <v>0</v>
      </c>
      <c r="P753" s="9" t="s">
        <v>61</v>
      </c>
      <c r="Q753" s="6">
        <v>45840</v>
      </c>
      <c r="R753" s="7" t="s">
        <v>62</v>
      </c>
      <c r="S753" s="6">
        <v>45840</v>
      </c>
      <c r="T753" s="7"/>
    </row>
    <row r="754" spans="1:20">
      <c r="A754" s="2">
        <v>2025</v>
      </c>
      <c r="B754" s="4">
        <v>45748</v>
      </c>
      <c r="C754" s="6">
        <v>45838</v>
      </c>
      <c r="D754" s="9" t="s">
        <v>56</v>
      </c>
      <c r="E754" s="7"/>
      <c r="F754" s="9" t="s">
        <v>2376</v>
      </c>
      <c r="G754" s="11">
        <v>45792</v>
      </c>
      <c r="H754" s="10" t="s">
        <v>2377</v>
      </c>
      <c r="I754" s="7" t="s">
        <v>58</v>
      </c>
      <c r="J754" s="9" t="s">
        <v>387</v>
      </c>
      <c r="K754" s="13" t="s">
        <v>2378</v>
      </c>
      <c r="L754" s="11">
        <v>45804</v>
      </c>
      <c r="M754" s="9">
        <v>8</v>
      </c>
      <c r="N754" s="7" t="s">
        <v>61</v>
      </c>
      <c r="O754" s="12">
        <v>0</v>
      </c>
      <c r="P754" s="9" t="s">
        <v>61</v>
      </c>
      <c r="Q754" s="6">
        <v>45840</v>
      </c>
      <c r="R754" s="7" t="s">
        <v>62</v>
      </c>
      <c r="S754" s="6">
        <v>45840</v>
      </c>
      <c r="T754" s="7"/>
    </row>
    <row r="755" spans="1:20">
      <c r="A755" s="2">
        <v>2025</v>
      </c>
      <c r="B755" s="4">
        <v>45748</v>
      </c>
      <c r="C755" s="6">
        <v>45838</v>
      </c>
      <c r="D755" s="9" t="s">
        <v>56</v>
      </c>
      <c r="E755" s="7"/>
      <c r="F755" s="9" t="s">
        <v>2379</v>
      </c>
      <c r="G755" s="11">
        <v>45792</v>
      </c>
      <c r="H755" s="10" t="s">
        <v>2380</v>
      </c>
      <c r="I755" s="7" t="s">
        <v>58</v>
      </c>
      <c r="J755" s="9" t="s">
        <v>135</v>
      </c>
      <c r="K755" s="13" t="s">
        <v>2381</v>
      </c>
      <c r="L755" s="11">
        <v>45804</v>
      </c>
      <c r="M755" s="9">
        <v>8</v>
      </c>
      <c r="N755" s="7" t="s">
        <v>61</v>
      </c>
      <c r="O755" s="12">
        <v>0</v>
      </c>
      <c r="P755" s="9" t="s">
        <v>61</v>
      </c>
      <c r="Q755" s="6">
        <v>45840</v>
      </c>
      <c r="R755" s="7" t="s">
        <v>62</v>
      </c>
      <c r="S755" s="6">
        <v>45840</v>
      </c>
      <c r="T755" s="7"/>
    </row>
    <row r="756" spans="1:20">
      <c r="A756" s="2">
        <v>2025</v>
      </c>
      <c r="B756" s="4">
        <v>45748</v>
      </c>
      <c r="C756" s="6">
        <v>45838</v>
      </c>
      <c r="D756" s="9" t="s">
        <v>56</v>
      </c>
      <c r="E756" s="7"/>
      <c r="F756" s="9" t="s">
        <v>2382</v>
      </c>
      <c r="G756" s="11">
        <v>45792</v>
      </c>
      <c r="H756" s="10" t="s">
        <v>2383</v>
      </c>
      <c r="I756" s="7" t="s">
        <v>58</v>
      </c>
      <c r="J756" s="9" t="s">
        <v>135</v>
      </c>
      <c r="K756" s="13" t="s">
        <v>2384</v>
      </c>
      <c r="L756" s="11">
        <v>45804</v>
      </c>
      <c r="M756" s="9">
        <v>8</v>
      </c>
      <c r="N756" s="7" t="s">
        <v>61</v>
      </c>
      <c r="O756" s="12">
        <v>0</v>
      </c>
      <c r="P756" s="9" t="s">
        <v>61</v>
      </c>
      <c r="Q756" s="6">
        <v>45840</v>
      </c>
      <c r="R756" s="7" t="s">
        <v>62</v>
      </c>
      <c r="S756" s="6">
        <v>45840</v>
      </c>
      <c r="T756" s="7"/>
    </row>
    <row r="757" spans="1:20">
      <c r="A757" s="2">
        <v>2025</v>
      </c>
      <c r="B757" s="4">
        <v>45748</v>
      </c>
      <c r="C757" s="6">
        <v>45838</v>
      </c>
      <c r="D757" s="9" t="s">
        <v>56</v>
      </c>
      <c r="E757" s="7"/>
      <c r="F757" s="9" t="s">
        <v>2385</v>
      </c>
      <c r="G757" s="11">
        <v>45792</v>
      </c>
      <c r="H757" s="10" t="s">
        <v>2386</v>
      </c>
      <c r="I757" s="7" t="s">
        <v>58</v>
      </c>
      <c r="J757" s="9" t="s">
        <v>135</v>
      </c>
      <c r="K757" s="13" t="s">
        <v>2387</v>
      </c>
      <c r="L757" s="11">
        <v>45804</v>
      </c>
      <c r="M757" s="9">
        <v>8</v>
      </c>
      <c r="N757" s="7" t="s">
        <v>61</v>
      </c>
      <c r="O757" s="12">
        <v>0</v>
      </c>
      <c r="P757" s="9" t="s">
        <v>61</v>
      </c>
      <c r="Q757" s="6">
        <v>45840</v>
      </c>
      <c r="R757" s="7" t="s">
        <v>62</v>
      </c>
      <c r="S757" s="6">
        <v>45840</v>
      </c>
      <c r="T757" s="7"/>
    </row>
    <row r="758" spans="1:20">
      <c r="A758" s="2">
        <v>2025</v>
      </c>
      <c r="B758" s="4">
        <v>45748</v>
      </c>
      <c r="C758" s="6">
        <v>45838</v>
      </c>
      <c r="D758" s="9" t="s">
        <v>56</v>
      </c>
      <c r="E758" s="7"/>
      <c r="F758" s="9" t="s">
        <v>2388</v>
      </c>
      <c r="G758" s="11">
        <v>45792</v>
      </c>
      <c r="H758" s="10" t="s">
        <v>2389</v>
      </c>
      <c r="I758" s="7" t="s">
        <v>58</v>
      </c>
      <c r="J758" s="9" t="s">
        <v>135</v>
      </c>
      <c r="K758" s="13" t="s">
        <v>2390</v>
      </c>
      <c r="L758" s="11">
        <v>45804</v>
      </c>
      <c r="M758" s="9">
        <v>8</v>
      </c>
      <c r="N758" s="7" t="s">
        <v>61</v>
      </c>
      <c r="O758" s="12">
        <v>0</v>
      </c>
      <c r="P758" s="9" t="s">
        <v>61</v>
      </c>
      <c r="Q758" s="6">
        <v>45840</v>
      </c>
      <c r="R758" s="7" t="s">
        <v>62</v>
      </c>
      <c r="S758" s="6">
        <v>45840</v>
      </c>
      <c r="T758" s="7"/>
    </row>
    <row r="759" spans="1:20">
      <c r="A759" s="2">
        <v>2025</v>
      </c>
      <c r="B759" s="4">
        <v>45748</v>
      </c>
      <c r="C759" s="6">
        <v>45838</v>
      </c>
      <c r="D759" s="9" t="s">
        <v>56</v>
      </c>
      <c r="E759" s="7"/>
      <c r="F759" s="9" t="s">
        <v>2391</v>
      </c>
      <c r="G759" s="11">
        <v>45792</v>
      </c>
      <c r="H759" s="10" t="s">
        <v>2392</v>
      </c>
      <c r="I759" s="7" t="s">
        <v>58</v>
      </c>
      <c r="J759" s="9" t="s">
        <v>135</v>
      </c>
      <c r="K759" s="13" t="s">
        <v>2393</v>
      </c>
      <c r="L759" s="11">
        <v>45804</v>
      </c>
      <c r="M759" s="9">
        <v>8</v>
      </c>
      <c r="N759" s="7" t="s">
        <v>61</v>
      </c>
      <c r="O759" s="12">
        <v>0</v>
      </c>
      <c r="P759" s="9" t="s">
        <v>61</v>
      </c>
      <c r="Q759" s="6">
        <v>45840</v>
      </c>
      <c r="R759" s="7" t="s">
        <v>62</v>
      </c>
      <c r="S759" s="6">
        <v>45840</v>
      </c>
      <c r="T759" s="7"/>
    </row>
    <row r="760" spans="1:20">
      <c r="A760" s="2">
        <v>2025</v>
      </c>
      <c r="B760" s="4">
        <v>45748</v>
      </c>
      <c r="C760" s="6">
        <v>45838</v>
      </c>
      <c r="D760" s="9" t="s">
        <v>56</v>
      </c>
      <c r="E760" s="7"/>
      <c r="F760" s="9" t="s">
        <v>2394</v>
      </c>
      <c r="G760" s="11">
        <v>45792</v>
      </c>
      <c r="H760" s="10" t="s">
        <v>2395</v>
      </c>
      <c r="I760" s="7" t="s">
        <v>58</v>
      </c>
      <c r="J760" s="9" t="s">
        <v>334</v>
      </c>
      <c r="K760" s="13" t="s">
        <v>2396</v>
      </c>
      <c r="L760" s="11">
        <v>45804</v>
      </c>
      <c r="M760" s="9">
        <v>8</v>
      </c>
      <c r="N760" s="7" t="s">
        <v>61</v>
      </c>
      <c r="O760" s="12">
        <v>0</v>
      </c>
      <c r="P760" s="9" t="s">
        <v>61</v>
      </c>
      <c r="Q760" s="6">
        <v>45840</v>
      </c>
      <c r="R760" s="7" t="s">
        <v>62</v>
      </c>
      <c r="S760" s="6">
        <v>45840</v>
      </c>
      <c r="T760" s="7"/>
    </row>
    <row r="761" spans="1:20">
      <c r="A761" s="2">
        <v>2025</v>
      </c>
      <c r="B761" s="4">
        <v>45748</v>
      </c>
      <c r="C761" s="6">
        <v>45838</v>
      </c>
      <c r="D761" s="9" t="s">
        <v>56</v>
      </c>
      <c r="E761" s="7"/>
      <c r="F761" s="9" t="s">
        <v>2397</v>
      </c>
      <c r="G761" s="11">
        <v>45792</v>
      </c>
      <c r="H761" s="10" t="s">
        <v>2398</v>
      </c>
      <c r="I761" s="7" t="s">
        <v>58</v>
      </c>
      <c r="J761" s="9" t="s">
        <v>334</v>
      </c>
      <c r="K761" s="13" t="s">
        <v>2399</v>
      </c>
      <c r="L761" s="11">
        <v>45804</v>
      </c>
      <c r="M761" s="9">
        <v>8</v>
      </c>
      <c r="N761" s="7" t="s">
        <v>61</v>
      </c>
      <c r="O761" s="12">
        <v>0</v>
      </c>
      <c r="P761" s="9" t="s">
        <v>61</v>
      </c>
      <c r="Q761" s="6">
        <v>45840</v>
      </c>
      <c r="R761" s="7" t="s">
        <v>62</v>
      </c>
      <c r="S761" s="6">
        <v>45840</v>
      </c>
      <c r="T761" s="7"/>
    </row>
    <row r="762" spans="1:20">
      <c r="A762" s="2">
        <v>2025</v>
      </c>
      <c r="B762" s="4">
        <v>45748</v>
      </c>
      <c r="C762" s="6">
        <v>45838</v>
      </c>
      <c r="D762" s="9" t="s">
        <v>56</v>
      </c>
      <c r="E762" s="7"/>
      <c r="F762" s="9" t="s">
        <v>2400</v>
      </c>
      <c r="G762" s="11">
        <v>45792</v>
      </c>
      <c r="H762" s="10" t="s">
        <v>2401</v>
      </c>
      <c r="I762" s="7" t="s">
        <v>58</v>
      </c>
      <c r="J762" s="9" t="s">
        <v>131</v>
      </c>
      <c r="K762" s="13" t="s">
        <v>2402</v>
      </c>
      <c r="L762" s="11">
        <v>45799</v>
      </c>
      <c r="M762" s="9">
        <v>5</v>
      </c>
      <c r="N762" s="7" t="s">
        <v>61</v>
      </c>
      <c r="O762" s="12">
        <v>0</v>
      </c>
      <c r="P762" s="9" t="s">
        <v>61</v>
      </c>
      <c r="Q762" s="6">
        <v>45840</v>
      </c>
      <c r="R762" s="7" t="s">
        <v>62</v>
      </c>
      <c r="S762" s="6">
        <v>45840</v>
      </c>
      <c r="T762" s="7"/>
    </row>
    <row r="763" spans="1:20">
      <c r="A763" s="2">
        <v>2025</v>
      </c>
      <c r="B763" s="4">
        <v>45748</v>
      </c>
      <c r="C763" s="6">
        <v>45838</v>
      </c>
      <c r="D763" s="9" t="s">
        <v>56</v>
      </c>
      <c r="E763" s="7"/>
      <c r="F763" s="9" t="s">
        <v>2403</v>
      </c>
      <c r="G763" s="11">
        <v>45792</v>
      </c>
      <c r="H763" s="10" t="s">
        <v>2404</v>
      </c>
      <c r="I763" s="7" t="s">
        <v>58</v>
      </c>
      <c r="J763" s="9" t="s">
        <v>334</v>
      </c>
      <c r="K763" s="13" t="s">
        <v>2405</v>
      </c>
      <c r="L763" s="11">
        <v>45804</v>
      </c>
      <c r="M763" s="9">
        <v>8</v>
      </c>
      <c r="N763" s="7" t="s">
        <v>61</v>
      </c>
      <c r="O763" s="12">
        <v>0</v>
      </c>
      <c r="P763" s="9" t="s">
        <v>61</v>
      </c>
      <c r="Q763" s="6">
        <v>45840</v>
      </c>
      <c r="R763" s="7" t="s">
        <v>62</v>
      </c>
      <c r="S763" s="6">
        <v>45840</v>
      </c>
      <c r="T763" s="7"/>
    </row>
    <row r="764" spans="1:20">
      <c r="A764" s="2">
        <v>2025</v>
      </c>
      <c r="B764" s="4">
        <v>45748</v>
      </c>
      <c r="C764" s="6">
        <v>45838</v>
      </c>
      <c r="D764" s="9" t="s">
        <v>56</v>
      </c>
      <c r="E764" s="7"/>
      <c r="F764" s="9" t="s">
        <v>2406</v>
      </c>
      <c r="G764" s="11">
        <v>45792</v>
      </c>
      <c r="H764" s="10" t="s">
        <v>2407</v>
      </c>
      <c r="I764" s="7" t="s">
        <v>58</v>
      </c>
      <c r="J764" s="9" t="s">
        <v>334</v>
      </c>
      <c r="K764" s="13" t="s">
        <v>2408</v>
      </c>
      <c r="L764" s="11">
        <v>45804</v>
      </c>
      <c r="M764" s="9">
        <v>8</v>
      </c>
      <c r="N764" s="7" t="s">
        <v>61</v>
      </c>
      <c r="O764" s="12">
        <v>0</v>
      </c>
      <c r="P764" s="9" t="s">
        <v>61</v>
      </c>
      <c r="Q764" s="6">
        <v>45840</v>
      </c>
      <c r="R764" s="7" t="s">
        <v>62</v>
      </c>
      <c r="S764" s="6">
        <v>45840</v>
      </c>
      <c r="T764" s="7"/>
    </row>
    <row r="765" spans="1:20">
      <c r="A765" s="2">
        <v>2025</v>
      </c>
      <c r="B765" s="4">
        <v>45748</v>
      </c>
      <c r="C765" s="6">
        <v>45838</v>
      </c>
      <c r="D765" s="9" t="s">
        <v>56</v>
      </c>
      <c r="E765" s="7"/>
      <c r="F765" s="9" t="s">
        <v>2409</v>
      </c>
      <c r="G765" s="11">
        <v>45792</v>
      </c>
      <c r="H765" s="10" t="s">
        <v>2410</v>
      </c>
      <c r="I765" s="7" t="s">
        <v>58</v>
      </c>
      <c r="J765" s="9" t="s">
        <v>334</v>
      </c>
      <c r="K765" s="13" t="s">
        <v>2411</v>
      </c>
      <c r="L765" s="11">
        <v>45804</v>
      </c>
      <c r="M765" s="9">
        <v>8</v>
      </c>
      <c r="N765" s="7" t="s">
        <v>61</v>
      </c>
      <c r="O765" s="12">
        <v>0</v>
      </c>
      <c r="P765" s="9" t="s">
        <v>61</v>
      </c>
      <c r="Q765" s="6">
        <v>45840</v>
      </c>
      <c r="R765" s="7" t="s">
        <v>62</v>
      </c>
      <c r="S765" s="6">
        <v>45840</v>
      </c>
      <c r="T765" s="7"/>
    </row>
    <row r="766" spans="1:20">
      <c r="A766" s="2">
        <v>2025</v>
      </c>
      <c r="B766" s="4">
        <v>45748</v>
      </c>
      <c r="C766" s="6">
        <v>45838</v>
      </c>
      <c r="D766" s="9" t="s">
        <v>56</v>
      </c>
      <c r="E766" s="7"/>
      <c r="F766" s="9" t="s">
        <v>2412</v>
      </c>
      <c r="G766" s="11">
        <v>45792</v>
      </c>
      <c r="H766" s="10" t="s">
        <v>2413</v>
      </c>
      <c r="I766" s="7" t="s">
        <v>58</v>
      </c>
      <c r="J766" s="9" t="s">
        <v>370</v>
      </c>
      <c r="K766" s="13" t="s">
        <v>2414</v>
      </c>
      <c r="L766" s="11">
        <v>45804</v>
      </c>
      <c r="M766" s="9">
        <v>8</v>
      </c>
      <c r="N766" s="7" t="s">
        <v>61</v>
      </c>
      <c r="O766" s="12">
        <v>0</v>
      </c>
      <c r="P766" s="9" t="s">
        <v>61</v>
      </c>
      <c r="Q766" s="6">
        <v>45840</v>
      </c>
      <c r="R766" s="7" t="s">
        <v>62</v>
      </c>
      <c r="S766" s="6">
        <v>45840</v>
      </c>
      <c r="T766" s="7"/>
    </row>
    <row r="767" spans="1:20">
      <c r="A767" s="2">
        <v>2025</v>
      </c>
      <c r="B767" s="4">
        <v>45748</v>
      </c>
      <c r="C767" s="6">
        <v>45838</v>
      </c>
      <c r="D767" s="9" t="s">
        <v>56</v>
      </c>
      <c r="E767" s="7"/>
      <c r="F767" s="9" t="s">
        <v>2415</v>
      </c>
      <c r="G767" s="11">
        <v>45792</v>
      </c>
      <c r="H767" s="10" t="s">
        <v>2416</v>
      </c>
      <c r="I767" s="7" t="s">
        <v>58</v>
      </c>
      <c r="J767" s="9" t="s">
        <v>2417</v>
      </c>
      <c r="K767" s="13" t="s">
        <v>2418</v>
      </c>
      <c r="L767" s="11">
        <v>45799</v>
      </c>
      <c r="M767" s="9">
        <v>5</v>
      </c>
      <c r="N767" s="7" t="s">
        <v>61</v>
      </c>
      <c r="O767" s="12">
        <v>0</v>
      </c>
      <c r="P767" s="9" t="s">
        <v>61</v>
      </c>
      <c r="Q767" s="6">
        <v>45840</v>
      </c>
      <c r="R767" s="7" t="s">
        <v>62</v>
      </c>
      <c r="S767" s="6">
        <v>45840</v>
      </c>
      <c r="T767" s="7"/>
    </row>
    <row r="768" spans="1:20">
      <c r="A768" s="2">
        <v>2025</v>
      </c>
      <c r="B768" s="4">
        <v>45748</v>
      </c>
      <c r="C768" s="6">
        <v>45838</v>
      </c>
      <c r="D768" s="9" t="s">
        <v>56</v>
      </c>
      <c r="E768" s="7"/>
      <c r="F768" s="9" t="s">
        <v>2419</v>
      </c>
      <c r="G768" s="11">
        <v>45792</v>
      </c>
      <c r="H768" s="10" t="s">
        <v>2420</v>
      </c>
      <c r="I768" s="7" t="s">
        <v>58</v>
      </c>
      <c r="J768" s="9" t="s">
        <v>370</v>
      </c>
      <c r="K768" s="13" t="s">
        <v>2421</v>
      </c>
      <c r="L768" s="11">
        <v>45804</v>
      </c>
      <c r="M768" s="9">
        <v>8</v>
      </c>
      <c r="N768" s="7" t="s">
        <v>61</v>
      </c>
      <c r="O768" s="12">
        <v>0</v>
      </c>
      <c r="P768" s="9" t="s">
        <v>61</v>
      </c>
      <c r="Q768" s="6">
        <v>45840</v>
      </c>
      <c r="R768" s="7" t="s">
        <v>62</v>
      </c>
      <c r="S768" s="6">
        <v>45840</v>
      </c>
      <c r="T768" s="7"/>
    </row>
    <row r="769" spans="1:20">
      <c r="A769" s="2">
        <v>2025</v>
      </c>
      <c r="B769" s="4">
        <v>45748</v>
      </c>
      <c r="C769" s="6">
        <v>45838</v>
      </c>
      <c r="D769" s="9" t="s">
        <v>56</v>
      </c>
      <c r="E769" s="7"/>
      <c r="F769" s="9" t="s">
        <v>2422</v>
      </c>
      <c r="G769" s="11">
        <v>45792</v>
      </c>
      <c r="H769" s="10" t="s">
        <v>2423</v>
      </c>
      <c r="I769" s="7" t="s">
        <v>58</v>
      </c>
      <c r="J769" s="9" t="s">
        <v>86</v>
      </c>
      <c r="K769" s="13" t="s">
        <v>2424</v>
      </c>
      <c r="L769" s="11">
        <v>45804</v>
      </c>
      <c r="M769" s="9">
        <v>8</v>
      </c>
      <c r="N769" s="7" t="s">
        <v>61</v>
      </c>
      <c r="O769" s="12">
        <v>0</v>
      </c>
      <c r="P769" s="9" t="s">
        <v>61</v>
      </c>
      <c r="Q769" s="6">
        <v>45840</v>
      </c>
      <c r="R769" s="7" t="s">
        <v>62</v>
      </c>
      <c r="S769" s="6">
        <v>45840</v>
      </c>
      <c r="T769" s="14" t="s">
        <v>88</v>
      </c>
    </row>
    <row r="770" spans="1:20">
      <c r="A770" s="2">
        <v>2025</v>
      </c>
      <c r="B770" s="4">
        <v>45748</v>
      </c>
      <c r="C770" s="6">
        <v>45838</v>
      </c>
      <c r="D770" s="9" t="s">
        <v>56</v>
      </c>
      <c r="E770" s="7"/>
      <c r="F770" s="9" t="s">
        <v>2425</v>
      </c>
      <c r="G770" s="11">
        <v>45792</v>
      </c>
      <c r="H770" s="10" t="s">
        <v>2426</v>
      </c>
      <c r="I770" s="7" t="s">
        <v>58</v>
      </c>
      <c r="J770" s="9" t="s">
        <v>86</v>
      </c>
      <c r="K770" s="13" t="s">
        <v>2427</v>
      </c>
      <c r="L770" s="11">
        <v>45804</v>
      </c>
      <c r="M770" s="9">
        <v>8</v>
      </c>
      <c r="N770" s="7" t="s">
        <v>61</v>
      </c>
      <c r="O770" s="12">
        <v>0</v>
      </c>
      <c r="P770" s="9" t="s">
        <v>61</v>
      </c>
      <c r="Q770" s="6">
        <v>45840</v>
      </c>
      <c r="R770" s="7" t="s">
        <v>62</v>
      </c>
      <c r="S770" s="6">
        <v>45840</v>
      </c>
      <c r="T770" s="14" t="s">
        <v>88</v>
      </c>
    </row>
    <row r="771" spans="1:20">
      <c r="A771" s="2">
        <v>2025</v>
      </c>
      <c r="B771" s="4">
        <v>45748</v>
      </c>
      <c r="C771" s="6">
        <v>45838</v>
      </c>
      <c r="D771" s="9" t="s">
        <v>56</v>
      </c>
      <c r="E771" s="7"/>
      <c r="F771" s="9" t="s">
        <v>2428</v>
      </c>
      <c r="G771" s="11">
        <v>45792</v>
      </c>
      <c r="H771" s="10" t="s">
        <v>2429</v>
      </c>
      <c r="I771" s="7" t="s">
        <v>58</v>
      </c>
      <c r="J771" s="9" t="s">
        <v>86</v>
      </c>
      <c r="K771" s="13" t="s">
        <v>2430</v>
      </c>
      <c r="L771" s="11">
        <v>45804</v>
      </c>
      <c r="M771" s="9">
        <v>8</v>
      </c>
      <c r="N771" s="7" t="s">
        <v>61</v>
      </c>
      <c r="O771" s="12">
        <v>0</v>
      </c>
      <c r="P771" s="9" t="s">
        <v>61</v>
      </c>
      <c r="Q771" s="6">
        <v>45840</v>
      </c>
      <c r="R771" s="7" t="s">
        <v>62</v>
      </c>
      <c r="S771" s="6">
        <v>45840</v>
      </c>
      <c r="T771" s="14" t="s">
        <v>88</v>
      </c>
    </row>
    <row r="772" spans="1:20">
      <c r="A772" s="2">
        <v>2025</v>
      </c>
      <c r="B772" s="4">
        <v>45748</v>
      </c>
      <c r="C772" s="6">
        <v>45838</v>
      </c>
      <c r="D772" s="9" t="s">
        <v>56</v>
      </c>
      <c r="E772" s="7"/>
      <c r="F772" s="9" t="s">
        <v>2431</v>
      </c>
      <c r="G772" s="11">
        <v>45792</v>
      </c>
      <c r="H772" s="10" t="s">
        <v>2432</v>
      </c>
      <c r="I772" s="7" t="s">
        <v>58</v>
      </c>
      <c r="J772" s="9" t="s">
        <v>2433</v>
      </c>
      <c r="K772" s="13" t="s">
        <v>2434</v>
      </c>
      <c r="L772" s="11">
        <v>45804</v>
      </c>
      <c r="M772" s="9">
        <v>8</v>
      </c>
      <c r="N772" s="7" t="s">
        <v>61</v>
      </c>
      <c r="O772" s="12">
        <v>0</v>
      </c>
      <c r="P772" s="9" t="s">
        <v>61</v>
      </c>
      <c r="Q772" s="6">
        <v>45840</v>
      </c>
      <c r="R772" s="7" t="s">
        <v>62</v>
      </c>
      <c r="S772" s="6">
        <v>45840</v>
      </c>
      <c r="T772" s="7"/>
    </row>
    <row r="773" spans="1:20">
      <c r="A773" s="2">
        <v>2025</v>
      </c>
      <c r="B773" s="4">
        <v>45748</v>
      </c>
      <c r="C773" s="6">
        <v>45838</v>
      </c>
      <c r="D773" s="9" t="s">
        <v>56</v>
      </c>
      <c r="E773" s="7"/>
      <c r="F773" s="9" t="s">
        <v>2435</v>
      </c>
      <c r="G773" s="11">
        <v>45792</v>
      </c>
      <c r="H773" s="10" t="s">
        <v>2436</v>
      </c>
      <c r="I773" s="7" t="s">
        <v>58</v>
      </c>
      <c r="J773" s="9" t="s">
        <v>2433</v>
      </c>
      <c r="K773" s="13" t="s">
        <v>2437</v>
      </c>
      <c r="L773" s="11">
        <v>45804</v>
      </c>
      <c r="M773" s="9">
        <v>8</v>
      </c>
      <c r="N773" s="7" t="s">
        <v>61</v>
      </c>
      <c r="O773" s="12">
        <v>0</v>
      </c>
      <c r="P773" s="9" t="s">
        <v>61</v>
      </c>
      <c r="Q773" s="6">
        <v>45840</v>
      </c>
      <c r="R773" s="7" t="s">
        <v>62</v>
      </c>
      <c r="S773" s="6">
        <v>45840</v>
      </c>
      <c r="T773" s="7"/>
    </row>
    <row r="774" spans="1:20">
      <c r="A774" s="2">
        <v>2025</v>
      </c>
      <c r="B774" s="4">
        <v>45748</v>
      </c>
      <c r="C774" s="6">
        <v>45838</v>
      </c>
      <c r="D774" s="9" t="s">
        <v>56</v>
      </c>
      <c r="E774" s="7"/>
      <c r="F774" s="9" t="s">
        <v>2438</v>
      </c>
      <c r="G774" s="11">
        <v>45792</v>
      </c>
      <c r="H774" s="10" t="s">
        <v>2439</v>
      </c>
      <c r="I774" s="7" t="s">
        <v>58</v>
      </c>
      <c r="J774" s="9" t="s">
        <v>2433</v>
      </c>
      <c r="K774" s="13" t="s">
        <v>2440</v>
      </c>
      <c r="L774" s="11">
        <v>45804</v>
      </c>
      <c r="M774" s="9">
        <v>8</v>
      </c>
      <c r="N774" s="7" t="s">
        <v>61</v>
      </c>
      <c r="O774" s="12">
        <v>0</v>
      </c>
      <c r="P774" s="9" t="s">
        <v>61</v>
      </c>
      <c r="Q774" s="6">
        <v>45840</v>
      </c>
      <c r="R774" s="7" t="s">
        <v>62</v>
      </c>
      <c r="S774" s="6">
        <v>45840</v>
      </c>
      <c r="T774" s="7"/>
    </row>
    <row r="775" spans="1:20">
      <c r="A775" s="2">
        <v>2025</v>
      </c>
      <c r="B775" s="4">
        <v>45748</v>
      </c>
      <c r="C775" s="6">
        <v>45838</v>
      </c>
      <c r="D775" s="9" t="s">
        <v>56</v>
      </c>
      <c r="E775" s="7"/>
      <c r="F775" s="9" t="s">
        <v>2441</v>
      </c>
      <c r="G775" s="11">
        <v>45792</v>
      </c>
      <c r="H775" s="10" t="s">
        <v>2442</v>
      </c>
      <c r="I775" s="7" t="s">
        <v>58</v>
      </c>
      <c r="J775" s="9" t="s">
        <v>645</v>
      </c>
      <c r="K775" s="13" t="s">
        <v>2443</v>
      </c>
      <c r="L775" s="11">
        <v>45804</v>
      </c>
      <c r="M775" s="9">
        <v>8</v>
      </c>
      <c r="N775" s="7" t="s">
        <v>61</v>
      </c>
      <c r="O775" s="12">
        <v>0</v>
      </c>
      <c r="P775" s="9" t="s">
        <v>61</v>
      </c>
      <c r="Q775" s="6">
        <v>45840</v>
      </c>
      <c r="R775" s="7" t="s">
        <v>62</v>
      </c>
      <c r="S775" s="6">
        <v>45840</v>
      </c>
      <c r="T775" s="7"/>
    </row>
    <row r="776" spans="1:20">
      <c r="A776" s="2">
        <v>2025</v>
      </c>
      <c r="B776" s="4">
        <v>45748</v>
      </c>
      <c r="C776" s="6">
        <v>45838</v>
      </c>
      <c r="D776" s="9" t="s">
        <v>56</v>
      </c>
      <c r="E776" s="7"/>
      <c r="F776" s="9" t="s">
        <v>2444</v>
      </c>
      <c r="G776" s="11">
        <v>45792</v>
      </c>
      <c r="H776" s="10" t="s">
        <v>2445</v>
      </c>
      <c r="I776" s="7" t="s">
        <v>58</v>
      </c>
      <c r="J776" s="9" t="s">
        <v>645</v>
      </c>
      <c r="K776" s="13" t="s">
        <v>2446</v>
      </c>
      <c r="L776" s="11">
        <v>45804</v>
      </c>
      <c r="M776" s="9">
        <v>8</v>
      </c>
      <c r="N776" s="7" t="s">
        <v>61</v>
      </c>
      <c r="O776" s="12">
        <v>0</v>
      </c>
      <c r="P776" s="9" t="s">
        <v>61</v>
      </c>
      <c r="Q776" s="6">
        <v>45840</v>
      </c>
      <c r="R776" s="7" t="s">
        <v>62</v>
      </c>
      <c r="S776" s="6">
        <v>45840</v>
      </c>
      <c r="T776" s="7"/>
    </row>
    <row r="777" spans="1:20">
      <c r="A777" s="2">
        <v>2025</v>
      </c>
      <c r="B777" s="4">
        <v>45748</v>
      </c>
      <c r="C777" s="6">
        <v>45838</v>
      </c>
      <c r="D777" s="9" t="s">
        <v>56</v>
      </c>
      <c r="E777" s="7"/>
      <c r="F777" s="9" t="s">
        <v>2447</v>
      </c>
      <c r="G777" s="11">
        <v>45792</v>
      </c>
      <c r="H777" s="10" t="s">
        <v>2448</v>
      </c>
      <c r="I777" s="7" t="s">
        <v>58</v>
      </c>
      <c r="J777" s="9" t="s">
        <v>645</v>
      </c>
      <c r="K777" s="13" t="s">
        <v>2449</v>
      </c>
      <c r="L777" s="11">
        <v>45804</v>
      </c>
      <c r="M777" s="9">
        <v>8</v>
      </c>
      <c r="N777" s="7" t="s">
        <v>61</v>
      </c>
      <c r="O777" s="12">
        <v>0</v>
      </c>
      <c r="P777" s="9" t="s">
        <v>61</v>
      </c>
      <c r="Q777" s="6">
        <v>45840</v>
      </c>
      <c r="R777" s="7" t="s">
        <v>62</v>
      </c>
      <c r="S777" s="6">
        <v>45840</v>
      </c>
      <c r="T777" s="7"/>
    </row>
    <row r="778" spans="1:20">
      <c r="A778" s="2">
        <v>2025</v>
      </c>
      <c r="B778" s="4">
        <v>45748</v>
      </c>
      <c r="C778" s="6">
        <v>45838</v>
      </c>
      <c r="D778" s="9" t="s">
        <v>56</v>
      </c>
      <c r="E778" s="7"/>
      <c r="F778" s="9" t="s">
        <v>2450</v>
      </c>
      <c r="G778" s="11">
        <v>45792</v>
      </c>
      <c r="H778" s="10" t="s">
        <v>2451</v>
      </c>
      <c r="I778" s="7" t="s">
        <v>58</v>
      </c>
      <c r="J778" s="9" t="s">
        <v>490</v>
      </c>
      <c r="K778" s="13" t="s">
        <v>2452</v>
      </c>
      <c r="L778" s="11">
        <v>45797</v>
      </c>
      <c r="M778" s="9">
        <v>3</v>
      </c>
      <c r="N778" s="7" t="s">
        <v>61</v>
      </c>
      <c r="O778" s="12">
        <v>0</v>
      </c>
      <c r="P778" s="9" t="s">
        <v>61</v>
      </c>
      <c r="Q778" s="6">
        <v>45840</v>
      </c>
      <c r="R778" s="7" t="s">
        <v>62</v>
      </c>
      <c r="S778" s="6">
        <v>45840</v>
      </c>
      <c r="T778" s="7"/>
    </row>
    <row r="779" spans="1:20">
      <c r="A779" s="2">
        <v>2025</v>
      </c>
      <c r="B779" s="4">
        <v>45748</v>
      </c>
      <c r="C779" s="6">
        <v>45838</v>
      </c>
      <c r="D779" s="9" t="s">
        <v>56</v>
      </c>
      <c r="E779" s="7"/>
      <c r="F779" s="9" t="s">
        <v>2453</v>
      </c>
      <c r="G779" s="11">
        <v>45792</v>
      </c>
      <c r="H779" s="10" t="s">
        <v>2454</v>
      </c>
      <c r="I779" s="7" t="s">
        <v>58</v>
      </c>
      <c r="J779" s="9" t="s">
        <v>2455</v>
      </c>
      <c r="K779" s="13" t="s">
        <v>2456</v>
      </c>
      <c r="L779" s="11">
        <v>45804</v>
      </c>
      <c r="M779" s="9">
        <v>8</v>
      </c>
      <c r="N779" s="7" t="s">
        <v>61</v>
      </c>
      <c r="O779" s="12">
        <v>0</v>
      </c>
      <c r="P779" s="9" t="s">
        <v>61</v>
      </c>
      <c r="Q779" s="6">
        <v>45840</v>
      </c>
      <c r="R779" s="7" t="s">
        <v>62</v>
      </c>
      <c r="S779" s="6">
        <v>45840</v>
      </c>
      <c r="T779" s="7"/>
    </row>
    <row r="780" spans="1:20">
      <c r="A780" s="2">
        <v>2025</v>
      </c>
      <c r="B780" s="4">
        <v>45748</v>
      </c>
      <c r="C780" s="6">
        <v>45838</v>
      </c>
      <c r="D780" s="9" t="s">
        <v>56</v>
      </c>
      <c r="E780" s="7"/>
      <c r="F780" s="9" t="s">
        <v>2457</v>
      </c>
      <c r="G780" s="11">
        <v>45792</v>
      </c>
      <c r="H780" s="10" t="s">
        <v>2458</v>
      </c>
      <c r="I780" s="7" t="s">
        <v>58</v>
      </c>
      <c r="J780" s="9" t="s">
        <v>2455</v>
      </c>
      <c r="K780" s="13" t="s">
        <v>2459</v>
      </c>
      <c r="L780" s="11">
        <v>45804</v>
      </c>
      <c r="M780" s="9">
        <v>8</v>
      </c>
      <c r="N780" s="7" t="s">
        <v>61</v>
      </c>
      <c r="O780" s="12">
        <v>0</v>
      </c>
      <c r="P780" s="9" t="s">
        <v>61</v>
      </c>
      <c r="Q780" s="6">
        <v>45840</v>
      </c>
      <c r="R780" s="7" t="s">
        <v>62</v>
      </c>
      <c r="S780" s="6">
        <v>45840</v>
      </c>
      <c r="T780" s="7"/>
    </row>
    <row r="781" spans="1:20">
      <c r="A781" s="2">
        <v>2025</v>
      </c>
      <c r="B781" s="4">
        <v>45748</v>
      </c>
      <c r="C781" s="6">
        <v>45838</v>
      </c>
      <c r="D781" s="9" t="s">
        <v>56</v>
      </c>
      <c r="E781" s="7"/>
      <c r="F781" s="9" t="s">
        <v>2460</v>
      </c>
      <c r="G781" s="11">
        <v>45792</v>
      </c>
      <c r="H781" s="10" t="s">
        <v>2461</v>
      </c>
      <c r="I781" s="7" t="s">
        <v>58</v>
      </c>
      <c r="J781" s="9" t="s">
        <v>2455</v>
      </c>
      <c r="K781" s="13" t="s">
        <v>2462</v>
      </c>
      <c r="L781" s="11">
        <v>45804</v>
      </c>
      <c r="M781" s="9">
        <v>8</v>
      </c>
      <c r="N781" s="7" t="s">
        <v>61</v>
      </c>
      <c r="O781" s="12">
        <v>0</v>
      </c>
      <c r="P781" s="9" t="s">
        <v>61</v>
      </c>
      <c r="Q781" s="6">
        <v>45840</v>
      </c>
      <c r="R781" s="7" t="s">
        <v>62</v>
      </c>
      <c r="S781" s="6">
        <v>45840</v>
      </c>
      <c r="T781" s="7"/>
    </row>
    <row r="782" spans="1:20">
      <c r="A782" s="2">
        <v>2025</v>
      </c>
      <c r="B782" s="4">
        <v>45748</v>
      </c>
      <c r="C782" s="6">
        <v>45838</v>
      </c>
      <c r="D782" s="9" t="s">
        <v>56</v>
      </c>
      <c r="E782" s="7"/>
      <c r="F782" s="9" t="s">
        <v>2463</v>
      </c>
      <c r="G782" s="11">
        <v>45792</v>
      </c>
      <c r="H782" s="10" t="s">
        <v>2464</v>
      </c>
      <c r="I782" s="7" t="s">
        <v>58</v>
      </c>
      <c r="J782" s="9" t="s">
        <v>2465</v>
      </c>
      <c r="K782" s="13" t="s">
        <v>2466</v>
      </c>
      <c r="L782" s="11">
        <v>45804</v>
      </c>
      <c r="M782" s="9">
        <v>8</v>
      </c>
      <c r="N782" s="7" t="s">
        <v>61</v>
      </c>
      <c r="O782" s="12">
        <v>0</v>
      </c>
      <c r="P782" s="9" t="s">
        <v>61</v>
      </c>
      <c r="Q782" s="6">
        <v>45840</v>
      </c>
      <c r="R782" s="7" t="s">
        <v>62</v>
      </c>
      <c r="S782" s="6">
        <v>45840</v>
      </c>
      <c r="T782" s="7"/>
    </row>
    <row r="783" spans="1:20">
      <c r="A783" s="2">
        <v>2025</v>
      </c>
      <c r="B783" s="4">
        <v>45748</v>
      </c>
      <c r="C783" s="6">
        <v>45838</v>
      </c>
      <c r="D783" s="9" t="s">
        <v>56</v>
      </c>
      <c r="E783" s="7"/>
      <c r="F783" s="9" t="s">
        <v>2467</v>
      </c>
      <c r="G783" s="11">
        <v>45792</v>
      </c>
      <c r="H783" s="10" t="s">
        <v>2468</v>
      </c>
      <c r="I783" s="7" t="s">
        <v>58</v>
      </c>
      <c r="J783" s="9" t="s">
        <v>2465</v>
      </c>
      <c r="K783" s="13" t="s">
        <v>2469</v>
      </c>
      <c r="L783" s="11">
        <v>45804</v>
      </c>
      <c r="M783" s="9">
        <v>8</v>
      </c>
      <c r="N783" s="7" t="s">
        <v>61</v>
      </c>
      <c r="O783" s="12">
        <v>0</v>
      </c>
      <c r="P783" s="9" t="s">
        <v>61</v>
      </c>
      <c r="Q783" s="6">
        <v>45840</v>
      </c>
      <c r="R783" s="7" t="s">
        <v>62</v>
      </c>
      <c r="S783" s="6">
        <v>45840</v>
      </c>
      <c r="T783" s="7"/>
    </row>
    <row r="784" spans="1:20">
      <c r="A784" s="2">
        <v>2025</v>
      </c>
      <c r="B784" s="4">
        <v>45748</v>
      </c>
      <c r="C784" s="6">
        <v>45838</v>
      </c>
      <c r="D784" s="9" t="s">
        <v>56</v>
      </c>
      <c r="E784" s="7"/>
      <c r="F784" s="9" t="s">
        <v>2470</v>
      </c>
      <c r="G784" s="11">
        <v>45792</v>
      </c>
      <c r="H784" s="10" t="s">
        <v>2471</v>
      </c>
      <c r="I784" s="7" t="s">
        <v>58</v>
      </c>
      <c r="J784" s="9" t="s">
        <v>2465</v>
      </c>
      <c r="K784" s="13" t="s">
        <v>2472</v>
      </c>
      <c r="L784" s="11">
        <v>45804</v>
      </c>
      <c r="M784" s="9">
        <v>8</v>
      </c>
      <c r="N784" s="7" t="s">
        <v>61</v>
      </c>
      <c r="O784" s="12">
        <v>0</v>
      </c>
      <c r="P784" s="9" t="s">
        <v>61</v>
      </c>
      <c r="Q784" s="6">
        <v>45840</v>
      </c>
      <c r="R784" s="7" t="s">
        <v>62</v>
      </c>
      <c r="S784" s="6">
        <v>45840</v>
      </c>
      <c r="T784" s="7"/>
    </row>
    <row r="785" spans="1:20">
      <c r="A785" s="2">
        <v>2025</v>
      </c>
      <c r="B785" s="4">
        <v>45748</v>
      </c>
      <c r="C785" s="6">
        <v>45838</v>
      </c>
      <c r="D785" s="9" t="s">
        <v>56</v>
      </c>
      <c r="E785" s="7"/>
      <c r="F785" s="9" t="s">
        <v>2473</v>
      </c>
      <c r="G785" s="11">
        <v>45792</v>
      </c>
      <c r="H785" s="10" t="s">
        <v>2474</v>
      </c>
      <c r="I785" s="7" t="s">
        <v>58</v>
      </c>
      <c r="J785" s="9" t="s">
        <v>2475</v>
      </c>
      <c r="K785" s="13" t="s">
        <v>2476</v>
      </c>
      <c r="L785" s="11">
        <v>45804</v>
      </c>
      <c r="M785" s="9">
        <v>8</v>
      </c>
      <c r="N785" s="7" t="s">
        <v>61</v>
      </c>
      <c r="O785" s="12">
        <v>0</v>
      </c>
      <c r="P785" s="9" t="s">
        <v>61</v>
      </c>
      <c r="Q785" s="6">
        <v>45840</v>
      </c>
      <c r="R785" s="7" t="s">
        <v>62</v>
      </c>
      <c r="S785" s="6">
        <v>45840</v>
      </c>
      <c r="T785" s="7"/>
    </row>
    <row r="786" spans="1:20">
      <c r="A786" s="2">
        <v>2025</v>
      </c>
      <c r="B786" s="4">
        <v>45748</v>
      </c>
      <c r="C786" s="6">
        <v>45838</v>
      </c>
      <c r="D786" s="9" t="s">
        <v>56</v>
      </c>
      <c r="E786" s="7"/>
      <c r="F786" s="9" t="s">
        <v>2477</v>
      </c>
      <c r="G786" s="11">
        <v>45792</v>
      </c>
      <c r="H786" s="10" t="s">
        <v>2478</v>
      </c>
      <c r="I786" s="7" t="s">
        <v>58</v>
      </c>
      <c r="J786" s="9" t="s">
        <v>2475</v>
      </c>
      <c r="K786" s="13" t="s">
        <v>2479</v>
      </c>
      <c r="L786" s="11">
        <v>45804</v>
      </c>
      <c r="M786" s="9">
        <v>8</v>
      </c>
      <c r="N786" s="7" t="s">
        <v>61</v>
      </c>
      <c r="O786" s="12">
        <v>0</v>
      </c>
      <c r="P786" s="9" t="s">
        <v>61</v>
      </c>
      <c r="Q786" s="6">
        <v>45840</v>
      </c>
      <c r="R786" s="7" t="s">
        <v>62</v>
      </c>
      <c r="S786" s="6">
        <v>45840</v>
      </c>
      <c r="T786" s="7"/>
    </row>
    <row r="787" spans="1:20">
      <c r="A787" s="2">
        <v>2025</v>
      </c>
      <c r="B787" s="4">
        <v>45748</v>
      </c>
      <c r="C787" s="6">
        <v>45838</v>
      </c>
      <c r="D787" s="9" t="s">
        <v>56</v>
      </c>
      <c r="E787" s="7"/>
      <c r="F787" s="9" t="s">
        <v>2480</v>
      </c>
      <c r="G787" s="11">
        <v>45792</v>
      </c>
      <c r="H787" s="10" t="s">
        <v>2481</v>
      </c>
      <c r="I787" s="7" t="s">
        <v>58</v>
      </c>
      <c r="J787" s="9" t="s">
        <v>2475</v>
      </c>
      <c r="K787" s="13" t="s">
        <v>2482</v>
      </c>
      <c r="L787" s="11">
        <v>45804</v>
      </c>
      <c r="M787" s="9">
        <v>8</v>
      </c>
      <c r="N787" s="7" t="s">
        <v>61</v>
      </c>
      <c r="O787" s="12">
        <v>0</v>
      </c>
      <c r="P787" s="9" t="s">
        <v>61</v>
      </c>
      <c r="Q787" s="6">
        <v>45840</v>
      </c>
      <c r="R787" s="7" t="s">
        <v>62</v>
      </c>
      <c r="S787" s="6">
        <v>45840</v>
      </c>
      <c r="T787" s="7"/>
    </row>
    <row r="788" spans="1:20">
      <c r="A788" s="2">
        <v>2025</v>
      </c>
      <c r="B788" s="4">
        <v>45748</v>
      </c>
      <c r="C788" s="6">
        <v>45838</v>
      </c>
      <c r="D788" s="9" t="s">
        <v>56</v>
      </c>
      <c r="E788" s="7"/>
      <c r="F788" s="9" t="s">
        <v>2483</v>
      </c>
      <c r="G788" s="11">
        <v>45792</v>
      </c>
      <c r="H788" s="10" t="s">
        <v>2484</v>
      </c>
      <c r="I788" s="7" t="s">
        <v>58</v>
      </c>
      <c r="J788" s="9" t="s">
        <v>330</v>
      </c>
      <c r="K788" s="13" t="s">
        <v>2485</v>
      </c>
      <c r="L788" s="11">
        <v>45799</v>
      </c>
      <c r="M788" s="9">
        <v>5</v>
      </c>
      <c r="N788" s="7" t="s">
        <v>61</v>
      </c>
      <c r="O788" s="12">
        <v>0</v>
      </c>
      <c r="P788" s="9" t="s">
        <v>61</v>
      </c>
      <c r="Q788" s="6">
        <v>45840</v>
      </c>
      <c r="R788" s="7" t="s">
        <v>62</v>
      </c>
      <c r="S788" s="6">
        <v>45840</v>
      </c>
      <c r="T788" s="7"/>
    </row>
    <row r="789" spans="1:20">
      <c r="A789" s="2">
        <v>2025</v>
      </c>
      <c r="B789" s="4">
        <v>45748</v>
      </c>
      <c r="C789" s="6">
        <v>45838</v>
      </c>
      <c r="D789" s="9" t="s">
        <v>56</v>
      </c>
      <c r="E789" s="7"/>
      <c r="F789" s="9" t="s">
        <v>2486</v>
      </c>
      <c r="G789" s="11">
        <v>45792</v>
      </c>
      <c r="H789" s="10" t="s">
        <v>1017</v>
      </c>
      <c r="I789" s="7" t="s">
        <v>58</v>
      </c>
      <c r="J789" s="9" t="s">
        <v>59</v>
      </c>
      <c r="K789" s="13" t="s">
        <v>2487</v>
      </c>
      <c r="L789" s="11">
        <v>45799</v>
      </c>
      <c r="M789" s="9">
        <v>5</v>
      </c>
      <c r="N789" s="7" t="s">
        <v>61</v>
      </c>
      <c r="O789" s="12">
        <v>0</v>
      </c>
      <c r="P789" s="9" t="s">
        <v>61</v>
      </c>
      <c r="Q789" s="6">
        <v>45840</v>
      </c>
      <c r="R789" s="7" t="s">
        <v>62</v>
      </c>
      <c r="S789" s="6">
        <v>45840</v>
      </c>
      <c r="T789" s="7"/>
    </row>
    <row r="790" spans="1:20">
      <c r="A790" s="2">
        <v>2025</v>
      </c>
      <c r="B790" s="4">
        <v>45748</v>
      </c>
      <c r="C790" s="6">
        <v>45838</v>
      </c>
      <c r="D790" s="9" t="s">
        <v>56</v>
      </c>
      <c r="E790" s="7"/>
      <c r="F790" s="9" t="s">
        <v>2488</v>
      </c>
      <c r="G790" s="11">
        <v>45793</v>
      </c>
      <c r="H790" s="10" t="s">
        <v>2489</v>
      </c>
      <c r="I790" s="7" t="s">
        <v>58</v>
      </c>
      <c r="J790" s="9" t="s">
        <v>1759</v>
      </c>
      <c r="K790" s="13" t="s">
        <v>2490</v>
      </c>
      <c r="L790" s="11">
        <v>45805</v>
      </c>
      <c r="M790" s="9">
        <v>8</v>
      </c>
      <c r="N790" s="7" t="s">
        <v>61</v>
      </c>
      <c r="O790" s="12">
        <v>0</v>
      </c>
      <c r="P790" s="9" t="s">
        <v>61</v>
      </c>
      <c r="Q790" s="6">
        <v>45840</v>
      </c>
      <c r="R790" s="7" t="s">
        <v>62</v>
      </c>
      <c r="S790" s="6">
        <v>45840</v>
      </c>
      <c r="T790" s="7"/>
    </row>
    <row r="791" spans="1:20">
      <c r="A791" s="2">
        <v>2025</v>
      </c>
      <c r="B791" s="4">
        <v>45748</v>
      </c>
      <c r="C791" s="6">
        <v>45838</v>
      </c>
      <c r="D791" s="9" t="s">
        <v>56</v>
      </c>
      <c r="E791" s="7"/>
      <c r="F791" s="9" t="s">
        <v>2491</v>
      </c>
      <c r="G791" s="11">
        <v>45793</v>
      </c>
      <c r="H791" s="10" t="s">
        <v>2492</v>
      </c>
      <c r="I791" s="7" t="s">
        <v>58</v>
      </c>
      <c r="J791" s="9" t="s">
        <v>65</v>
      </c>
      <c r="K791" s="13" t="s">
        <v>2493</v>
      </c>
      <c r="L791" s="11">
        <v>45805</v>
      </c>
      <c r="M791" s="9">
        <v>8</v>
      </c>
      <c r="N791" s="7" t="s">
        <v>61</v>
      </c>
      <c r="O791" s="12">
        <v>0</v>
      </c>
      <c r="P791" s="9" t="s">
        <v>61</v>
      </c>
      <c r="Q791" s="6">
        <v>45840</v>
      </c>
      <c r="R791" s="7" t="s">
        <v>62</v>
      </c>
      <c r="S791" s="6">
        <v>45840</v>
      </c>
      <c r="T791" s="7"/>
    </row>
    <row r="792" spans="1:20">
      <c r="A792" s="2">
        <v>2025</v>
      </c>
      <c r="B792" s="4">
        <v>45748</v>
      </c>
      <c r="C792" s="6">
        <v>45838</v>
      </c>
      <c r="D792" s="9" t="s">
        <v>56</v>
      </c>
      <c r="E792" s="7"/>
      <c r="F792" s="9" t="s">
        <v>2494</v>
      </c>
      <c r="G792" s="11">
        <v>45793</v>
      </c>
      <c r="H792" s="10" t="s">
        <v>2495</v>
      </c>
      <c r="I792" s="7" t="s">
        <v>58</v>
      </c>
      <c r="J792" s="9" t="s">
        <v>330</v>
      </c>
      <c r="K792" s="13" t="s">
        <v>2496</v>
      </c>
      <c r="L792" s="11">
        <v>45800</v>
      </c>
      <c r="M792" s="9">
        <v>5</v>
      </c>
      <c r="N792" s="7" t="s">
        <v>61</v>
      </c>
      <c r="O792" s="12">
        <v>0</v>
      </c>
      <c r="P792" s="9" t="s">
        <v>61</v>
      </c>
      <c r="Q792" s="6">
        <v>45840</v>
      </c>
      <c r="R792" s="7" t="s">
        <v>62</v>
      </c>
      <c r="S792" s="6">
        <v>45840</v>
      </c>
      <c r="T792" s="7"/>
    </row>
    <row r="793" spans="1:20">
      <c r="A793" s="2">
        <v>2025</v>
      </c>
      <c r="B793" s="4">
        <v>45748</v>
      </c>
      <c r="C793" s="6">
        <v>45838</v>
      </c>
      <c r="D793" s="9" t="s">
        <v>56</v>
      </c>
      <c r="E793" s="7"/>
      <c r="F793" s="9" t="s">
        <v>2497</v>
      </c>
      <c r="G793" s="11">
        <v>45793</v>
      </c>
      <c r="H793" s="10" t="s">
        <v>2498</v>
      </c>
      <c r="I793" s="7" t="s">
        <v>58</v>
      </c>
      <c r="J793" s="9" t="s">
        <v>116</v>
      </c>
      <c r="K793" s="13" t="s">
        <v>2499</v>
      </c>
      <c r="L793" s="11">
        <v>45805</v>
      </c>
      <c r="M793" s="9">
        <v>8</v>
      </c>
      <c r="N793" s="7" t="s">
        <v>61</v>
      </c>
      <c r="O793" s="12">
        <v>0</v>
      </c>
      <c r="P793" s="9" t="s">
        <v>61</v>
      </c>
      <c r="Q793" s="6">
        <v>45840</v>
      </c>
      <c r="R793" s="7" t="s">
        <v>62</v>
      </c>
      <c r="S793" s="6">
        <v>45840</v>
      </c>
      <c r="T793" s="7"/>
    </row>
    <row r="794" spans="1:20">
      <c r="A794" s="2">
        <v>2025</v>
      </c>
      <c r="B794" s="4">
        <v>45748</v>
      </c>
      <c r="C794" s="6">
        <v>45838</v>
      </c>
      <c r="D794" s="9" t="s">
        <v>56</v>
      </c>
      <c r="E794" s="7"/>
      <c r="F794" s="9" t="s">
        <v>2500</v>
      </c>
      <c r="G794" s="11">
        <v>45793</v>
      </c>
      <c r="H794" s="10" t="s">
        <v>2501</v>
      </c>
      <c r="I794" s="7" t="s">
        <v>58</v>
      </c>
      <c r="J794" s="9" t="s">
        <v>267</v>
      </c>
      <c r="K794" s="13" t="s">
        <v>2502</v>
      </c>
      <c r="L794" s="11">
        <v>45805</v>
      </c>
      <c r="M794" s="9">
        <v>8</v>
      </c>
      <c r="N794" s="7" t="s">
        <v>61</v>
      </c>
      <c r="O794" s="12">
        <v>0</v>
      </c>
      <c r="P794" s="9" t="s">
        <v>61</v>
      </c>
      <c r="Q794" s="6">
        <v>45840</v>
      </c>
      <c r="R794" s="7" t="s">
        <v>62</v>
      </c>
      <c r="S794" s="6">
        <v>45840</v>
      </c>
      <c r="T794" s="7"/>
    </row>
    <row r="795" spans="1:20">
      <c r="A795" s="2">
        <v>2025</v>
      </c>
      <c r="B795" s="4">
        <v>45748</v>
      </c>
      <c r="C795" s="6">
        <v>45838</v>
      </c>
      <c r="D795" s="9" t="s">
        <v>56</v>
      </c>
      <c r="E795" s="7"/>
      <c r="F795" s="9" t="s">
        <v>2503</v>
      </c>
      <c r="G795" s="11">
        <v>45796</v>
      </c>
      <c r="H795" s="10" t="s">
        <v>2504</v>
      </c>
      <c r="I795" s="7" t="s">
        <v>58</v>
      </c>
      <c r="J795" s="9" t="s">
        <v>387</v>
      </c>
      <c r="K795" s="13" t="s">
        <v>2505</v>
      </c>
      <c r="L795" s="11">
        <v>45803</v>
      </c>
      <c r="M795" s="9">
        <v>5</v>
      </c>
      <c r="N795" s="7" t="s">
        <v>61</v>
      </c>
      <c r="O795" s="12">
        <v>0</v>
      </c>
      <c r="P795" s="9" t="s">
        <v>61</v>
      </c>
      <c r="Q795" s="6">
        <v>45840</v>
      </c>
      <c r="R795" s="7" t="s">
        <v>62</v>
      </c>
      <c r="S795" s="6">
        <v>45840</v>
      </c>
      <c r="T795" s="7"/>
    </row>
    <row r="796" spans="1:20">
      <c r="A796" s="2">
        <v>2025</v>
      </c>
      <c r="B796" s="4">
        <v>45748</v>
      </c>
      <c r="C796" s="6">
        <v>45838</v>
      </c>
      <c r="D796" s="9" t="s">
        <v>56</v>
      </c>
      <c r="E796" s="7"/>
      <c r="F796" s="9" t="s">
        <v>2506</v>
      </c>
      <c r="G796" s="11">
        <v>45796</v>
      </c>
      <c r="H796" s="10" t="s">
        <v>2507</v>
      </c>
      <c r="I796" s="7" t="s">
        <v>58</v>
      </c>
      <c r="J796" s="9" t="s">
        <v>65</v>
      </c>
      <c r="K796" s="13" t="s">
        <v>2508</v>
      </c>
      <c r="L796" s="11">
        <v>45803</v>
      </c>
      <c r="M796" s="9">
        <v>5</v>
      </c>
      <c r="N796" s="7" t="s">
        <v>61</v>
      </c>
      <c r="O796" s="12">
        <v>0</v>
      </c>
      <c r="P796" s="9" t="s">
        <v>61</v>
      </c>
      <c r="Q796" s="6">
        <v>45840</v>
      </c>
      <c r="R796" s="7" t="s">
        <v>62</v>
      </c>
      <c r="S796" s="6">
        <v>45840</v>
      </c>
      <c r="T796" s="7"/>
    </row>
    <row r="797" spans="1:20">
      <c r="A797" s="2">
        <v>2025</v>
      </c>
      <c r="B797" s="4">
        <v>45748</v>
      </c>
      <c r="C797" s="6">
        <v>45838</v>
      </c>
      <c r="D797" s="9" t="s">
        <v>56</v>
      </c>
      <c r="E797" s="7"/>
      <c r="F797" s="9" t="s">
        <v>2509</v>
      </c>
      <c r="G797" s="11">
        <v>45796</v>
      </c>
      <c r="H797" s="10" t="s">
        <v>2510</v>
      </c>
      <c r="I797" s="7" t="s">
        <v>58</v>
      </c>
      <c r="J797" s="9" t="s">
        <v>86</v>
      </c>
      <c r="K797" s="13" t="s">
        <v>2511</v>
      </c>
      <c r="L797" s="11">
        <v>45799</v>
      </c>
      <c r="M797" s="9">
        <v>3</v>
      </c>
      <c r="N797" s="7" t="s">
        <v>61</v>
      </c>
      <c r="O797" s="12">
        <v>0</v>
      </c>
      <c r="P797" s="9" t="s">
        <v>61</v>
      </c>
      <c r="Q797" s="6">
        <v>45840</v>
      </c>
      <c r="R797" s="7" t="s">
        <v>62</v>
      </c>
      <c r="S797" s="6">
        <v>45840</v>
      </c>
      <c r="T797" s="14" t="s">
        <v>88</v>
      </c>
    </row>
    <row r="798" spans="1:20">
      <c r="A798" s="2">
        <v>2025</v>
      </c>
      <c r="B798" s="4">
        <v>45748</v>
      </c>
      <c r="C798" s="6">
        <v>45838</v>
      </c>
      <c r="D798" s="9" t="s">
        <v>56</v>
      </c>
      <c r="E798" s="7"/>
      <c r="F798" s="9" t="s">
        <v>2512</v>
      </c>
      <c r="G798" s="11">
        <v>45796</v>
      </c>
      <c r="H798" s="10" t="s">
        <v>2513</v>
      </c>
      <c r="I798" s="7" t="s">
        <v>58</v>
      </c>
      <c r="J798" s="9" t="s">
        <v>86</v>
      </c>
      <c r="K798" s="13" t="s">
        <v>2514</v>
      </c>
      <c r="L798" s="11">
        <v>45799</v>
      </c>
      <c r="M798" s="9">
        <v>3</v>
      </c>
      <c r="N798" s="7" t="s">
        <v>61</v>
      </c>
      <c r="O798" s="12">
        <v>0</v>
      </c>
      <c r="P798" s="9" t="s">
        <v>61</v>
      </c>
      <c r="Q798" s="6">
        <v>45840</v>
      </c>
      <c r="R798" s="7" t="s">
        <v>62</v>
      </c>
      <c r="S798" s="6">
        <v>45840</v>
      </c>
      <c r="T798" s="14" t="s">
        <v>88</v>
      </c>
    </row>
    <row r="799" spans="1:20">
      <c r="A799" s="2">
        <v>2025</v>
      </c>
      <c r="B799" s="4">
        <v>45748</v>
      </c>
      <c r="C799" s="6">
        <v>45838</v>
      </c>
      <c r="D799" s="9" t="s">
        <v>56</v>
      </c>
      <c r="E799" s="7"/>
      <c r="F799" s="9" t="s">
        <v>2515</v>
      </c>
      <c r="G799" s="11">
        <v>45796</v>
      </c>
      <c r="H799" s="10" t="s">
        <v>2516</v>
      </c>
      <c r="I799" s="7" t="s">
        <v>58</v>
      </c>
      <c r="J799" s="9" t="s">
        <v>116</v>
      </c>
      <c r="K799" s="13" t="s">
        <v>2517</v>
      </c>
      <c r="L799" s="11">
        <v>45805</v>
      </c>
      <c r="M799" s="9">
        <v>7</v>
      </c>
      <c r="N799" s="7" t="s">
        <v>61</v>
      </c>
      <c r="O799" s="12">
        <v>0</v>
      </c>
      <c r="P799" s="9" t="s">
        <v>61</v>
      </c>
      <c r="Q799" s="6">
        <v>45840</v>
      </c>
      <c r="R799" s="7" t="s">
        <v>62</v>
      </c>
      <c r="S799" s="6">
        <v>45840</v>
      </c>
      <c r="T799" s="7"/>
    </row>
    <row r="800" spans="1:20">
      <c r="A800" s="2">
        <v>2025</v>
      </c>
      <c r="B800" s="4">
        <v>45748</v>
      </c>
      <c r="C800" s="6">
        <v>45838</v>
      </c>
      <c r="D800" s="9" t="s">
        <v>56</v>
      </c>
      <c r="E800" s="7"/>
      <c r="F800" s="9" t="s">
        <v>2518</v>
      </c>
      <c r="G800" s="11">
        <v>45796</v>
      </c>
      <c r="H800" s="10" t="s">
        <v>2519</v>
      </c>
      <c r="I800" s="7" t="s">
        <v>58</v>
      </c>
      <c r="J800" s="9" t="s">
        <v>116</v>
      </c>
      <c r="K800" s="13" t="s">
        <v>2520</v>
      </c>
      <c r="L800" s="11">
        <v>45805</v>
      </c>
      <c r="M800" s="9">
        <v>7</v>
      </c>
      <c r="N800" s="7" t="s">
        <v>61</v>
      </c>
      <c r="O800" s="12">
        <v>0</v>
      </c>
      <c r="P800" s="9" t="s">
        <v>61</v>
      </c>
      <c r="Q800" s="6">
        <v>45840</v>
      </c>
      <c r="R800" s="7" t="s">
        <v>62</v>
      </c>
      <c r="S800" s="6">
        <v>45840</v>
      </c>
      <c r="T800" s="7"/>
    </row>
    <row r="801" spans="1:20">
      <c r="A801" s="2">
        <v>2025</v>
      </c>
      <c r="B801" s="4">
        <v>45748</v>
      </c>
      <c r="C801" s="6">
        <v>45838</v>
      </c>
      <c r="D801" s="9" t="s">
        <v>56</v>
      </c>
      <c r="E801" s="7"/>
      <c r="F801" s="9" t="s">
        <v>2521</v>
      </c>
      <c r="G801" s="11">
        <v>45796</v>
      </c>
      <c r="H801" s="10" t="s">
        <v>2522</v>
      </c>
      <c r="I801" s="7" t="s">
        <v>58</v>
      </c>
      <c r="J801" s="9" t="s">
        <v>116</v>
      </c>
      <c r="K801" s="13" t="s">
        <v>2523</v>
      </c>
      <c r="L801" s="11">
        <v>45805</v>
      </c>
      <c r="M801" s="9">
        <v>7</v>
      </c>
      <c r="N801" s="7" t="s">
        <v>61</v>
      </c>
      <c r="O801" s="12">
        <v>0</v>
      </c>
      <c r="P801" s="9" t="s">
        <v>61</v>
      </c>
      <c r="Q801" s="6">
        <v>45840</v>
      </c>
      <c r="R801" s="7" t="s">
        <v>62</v>
      </c>
      <c r="S801" s="6">
        <v>45840</v>
      </c>
      <c r="T801" s="7"/>
    </row>
    <row r="802" spans="1:20">
      <c r="A802" s="2">
        <v>2025</v>
      </c>
      <c r="B802" s="4">
        <v>45748</v>
      </c>
      <c r="C802" s="6">
        <v>45838</v>
      </c>
      <c r="D802" s="9" t="s">
        <v>56</v>
      </c>
      <c r="E802" s="7"/>
      <c r="F802" s="9" t="s">
        <v>2524</v>
      </c>
      <c r="G802" s="11">
        <v>45796</v>
      </c>
      <c r="H802" s="10" t="s">
        <v>2525</v>
      </c>
      <c r="I802" s="7" t="s">
        <v>58</v>
      </c>
      <c r="J802" s="9" t="s">
        <v>135</v>
      </c>
      <c r="K802" s="13" t="s">
        <v>2526</v>
      </c>
      <c r="L802" s="11">
        <v>45803</v>
      </c>
      <c r="M802" s="9">
        <v>5</v>
      </c>
      <c r="N802" s="7" t="s">
        <v>61</v>
      </c>
      <c r="O802" s="12">
        <v>0</v>
      </c>
      <c r="P802" s="9" t="s">
        <v>61</v>
      </c>
      <c r="Q802" s="6">
        <v>45840</v>
      </c>
      <c r="R802" s="7" t="s">
        <v>62</v>
      </c>
      <c r="S802" s="6">
        <v>45840</v>
      </c>
      <c r="T802" s="7"/>
    </row>
    <row r="803" spans="1:20">
      <c r="A803" s="2">
        <v>2025</v>
      </c>
      <c r="B803" s="4">
        <v>45748</v>
      </c>
      <c r="C803" s="6">
        <v>45838</v>
      </c>
      <c r="D803" s="9" t="s">
        <v>72</v>
      </c>
      <c r="E803" s="7"/>
      <c r="F803" s="9" t="s">
        <v>2527</v>
      </c>
      <c r="G803" s="11">
        <v>45796</v>
      </c>
      <c r="H803" s="10" t="s">
        <v>2528</v>
      </c>
      <c r="I803" s="7" t="s">
        <v>58</v>
      </c>
      <c r="J803" s="9" t="s">
        <v>86</v>
      </c>
      <c r="K803" s="13" t="s">
        <v>2529</v>
      </c>
      <c r="L803" s="11">
        <v>45806</v>
      </c>
      <c r="M803" s="9">
        <v>8</v>
      </c>
      <c r="N803" s="7" t="s">
        <v>61</v>
      </c>
      <c r="O803" s="12">
        <v>0</v>
      </c>
      <c r="P803" s="9" t="s">
        <v>61</v>
      </c>
      <c r="Q803" s="6">
        <v>45840</v>
      </c>
      <c r="R803" s="7" t="s">
        <v>62</v>
      </c>
      <c r="S803" s="6">
        <v>45840</v>
      </c>
      <c r="T803" s="14" t="s">
        <v>88</v>
      </c>
    </row>
    <row r="804" spans="1:20">
      <c r="A804" s="2">
        <v>2025</v>
      </c>
      <c r="B804" s="4">
        <v>45748</v>
      </c>
      <c r="C804" s="6">
        <v>45838</v>
      </c>
      <c r="D804" s="9" t="s">
        <v>72</v>
      </c>
      <c r="E804" s="7"/>
      <c r="F804" s="9" t="s">
        <v>2530</v>
      </c>
      <c r="G804" s="11">
        <v>45796</v>
      </c>
      <c r="H804" s="10" t="s">
        <v>2531</v>
      </c>
      <c r="I804" s="7" t="s">
        <v>58</v>
      </c>
      <c r="J804" s="9" t="s">
        <v>330</v>
      </c>
      <c r="K804" s="13" t="s">
        <v>2532</v>
      </c>
      <c r="L804" s="11">
        <v>45806</v>
      </c>
      <c r="M804" s="9">
        <v>8</v>
      </c>
      <c r="N804" s="7" t="s">
        <v>61</v>
      </c>
      <c r="O804" s="12">
        <v>0</v>
      </c>
      <c r="P804" s="9" t="s">
        <v>61</v>
      </c>
      <c r="Q804" s="6">
        <v>45840</v>
      </c>
      <c r="R804" s="7" t="s">
        <v>62</v>
      </c>
      <c r="S804" s="6">
        <v>45840</v>
      </c>
      <c r="T804" s="7"/>
    </row>
    <row r="805" spans="1:20">
      <c r="A805" s="2">
        <v>2025</v>
      </c>
      <c r="B805" s="4">
        <v>45748</v>
      </c>
      <c r="C805" s="6">
        <v>45838</v>
      </c>
      <c r="D805" s="9" t="s">
        <v>56</v>
      </c>
      <c r="E805" s="7"/>
      <c r="F805" s="9" t="s">
        <v>2533</v>
      </c>
      <c r="G805" s="11">
        <v>45796</v>
      </c>
      <c r="H805" s="10" t="s">
        <v>2534</v>
      </c>
      <c r="I805" s="7" t="s">
        <v>58</v>
      </c>
      <c r="J805" s="9" t="s">
        <v>86</v>
      </c>
      <c r="K805" s="13" t="s">
        <v>2535</v>
      </c>
      <c r="L805" s="11">
        <v>45799</v>
      </c>
      <c r="M805" s="9">
        <v>3</v>
      </c>
      <c r="N805" s="7" t="s">
        <v>61</v>
      </c>
      <c r="O805" s="12">
        <v>0</v>
      </c>
      <c r="P805" s="9" t="s">
        <v>61</v>
      </c>
      <c r="Q805" s="6">
        <v>45840</v>
      </c>
      <c r="R805" s="7" t="s">
        <v>62</v>
      </c>
      <c r="S805" s="6">
        <v>45840</v>
      </c>
      <c r="T805" s="14" t="s">
        <v>88</v>
      </c>
    </row>
    <row r="806" spans="1:20">
      <c r="A806" s="2">
        <v>2025</v>
      </c>
      <c r="B806" s="4">
        <v>45748</v>
      </c>
      <c r="C806" s="6">
        <v>45838</v>
      </c>
      <c r="D806" s="9" t="s">
        <v>56</v>
      </c>
      <c r="E806" s="7"/>
      <c r="F806" s="9" t="s">
        <v>2536</v>
      </c>
      <c r="G806" s="11">
        <v>45796</v>
      </c>
      <c r="H806" s="10" t="s">
        <v>2537</v>
      </c>
      <c r="I806" s="7" t="s">
        <v>58</v>
      </c>
      <c r="J806" s="9" t="s">
        <v>82</v>
      </c>
      <c r="K806" s="13" t="s">
        <v>2538</v>
      </c>
      <c r="L806" s="11">
        <v>45800</v>
      </c>
      <c r="M806" s="9">
        <v>4</v>
      </c>
      <c r="N806" s="7" t="s">
        <v>61</v>
      </c>
      <c r="O806" s="12">
        <v>0</v>
      </c>
      <c r="P806" s="9" t="s">
        <v>61</v>
      </c>
      <c r="Q806" s="6">
        <v>45840</v>
      </c>
      <c r="R806" s="7" t="s">
        <v>62</v>
      </c>
      <c r="S806" s="6">
        <v>45840</v>
      </c>
      <c r="T806" s="7"/>
    </row>
    <row r="807" spans="1:20">
      <c r="A807" s="2">
        <v>2025</v>
      </c>
      <c r="B807" s="4">
        <v>45748</v>
      </c>
      <c r="C807" s="6">
        <v>45838</v>
      </c>
      <c r="D807" s="9" t="s">
        <v>56</v>
      </c>
      <c r="E807" s="7"/>
      <c r="F807" s="9" t="s">
        <v>2539</v>
      </c>
      <c r="G807" s="11">
        <v>45796</v>
      </c>
      <c r="H807" s="10" t="s">
        <v>2540</v>
      </c>
      <c r="I807" s="7" t="s">
        <v>58</v>
      </c>
      <c r="J807" s="9" t="s">
        <v>59</v>
      </c>
      <c r="K807" s="13" t="s">
        <v>2541</v>
      </c>
      <c r="L807" s="11">
        <v>45803</v>
      </c>
      <c r="M807" s="9">
        <v>5</v>
      </c>
      <c r="N807" s="7" t="s">
        <v>61</v>
      </c>
      <c r="O807" s="12">
        <v>0</v>
      </c>
      <c r="P807" s="9" t="s">
        <v>61</v>
      </c>
      <c r="Q807" s="6">
        <v>45840</v>
      </c>
      <c r="R807" s="7" t="s">
        <v>62</v>
      </c>
      <c r="S807" s="6">
        <v>45840</v>
      </c>
      <c r="T807" s="7"/>
    </row>
    <row r="808" spans="1:20">
      <c r="A808" s="2">
        <v>2025</v>
      </c>
      <c r="B808" s="4">
        <v>45748</v>
      </c>
      <c r="C808" s="6">
        <v>45838</v>
      </c>
      <c r="D808" s="9" t="s">
        <v>56</v>
      </c>
      <c r="E808" s="7"/>
      <c r="F808" s="9" t="s">
        <v>2542</v>
      </c>
      <c r="G808" s="11">
        <v>45796</v>
      </c>
      <c r="H808" s="10" t="s">
        <v>2543</v>
      </c>
      <c r="I808" s="7" t="s">
        <v>58</v>
      </c>
      <c r="J808" s="9" t="s">
        <v>1811</v>
      </c>
      <c r="K808" s="13" t="s">
        <v>2544</v>
      </c>
      <c r="L808" s="11">
        <v>45803</v>
      </c>
      <c r="M808" s="9">
        <v>5</v>
      </c>
      <c r="N808" s="7" t="s">
        <v>61</v>
      </c>
      <c r="O808" s="12">
        <v>0</v>
      </c>
      <c r="P808" s="9" t="s">
        <v>61</v>
      </c>
      <c r="Q808" s="6">
        <v>45840</v>
      </c>
      <c r="R808" s="7" t="s">
        <v>62</v>
      </c>
      <c r="S808" s="6">
        <v>45840</v>
      </c>
      <c r="T808" s="7"/>
    </row>
    <row r="809" spans="1:20">
      <c r="A809" s="2">
        <v>2025</v>
      </c>
      <c r="B809" s="4">
        <v>45748</v>
      </c>
      <c r="C809" s="6">
        <v>45838</v>
      </c>
      <c r="D809" s="9" t="s">
        <v>56</v>
      </c>
      <c r="E809" s="7"/>
      <c r="F809" s="9" t="s">
        <v>2545</v>
      </c>
      <c r="G809" s="11">
        <v>45796</v>
      </c>
      <c r="H809" s="10" t="s">
        <v>2484</v>
      </c>
      <c r="I809" s="7" t="s">
        <v>58</v>
      </c>
      <c r="J809" s="9" t="s">
        <v>330</v>
      </c>
      <c r="K809" s="13" t="s">
        <v>2546</v>
      </c>
      <c r="L809" s="11">
        <v>45803</v>
      </c>
      <c r="M809" s="9">
        <v>5</v>
      </c>
      <c r="N809" s="7" t="s">
        <v>61</v>
      </c>
      <c r="O809" s="12">
        <v>0</v>
      </c>
      <c r="P809" s="9" t="s">
        <v>61</v>
      </c>
      <c r="Q809" s="6">
        <v>45840</v>
      </c>
      <c r="R809" s="7" t="s">
        <v>62</v>
      </c>
      <c r="S809" s="6">
        <v>45840</v>
      </c>
      <c r="T809" s="7"/>
    </row>
    <row r="810" spans="1:20">
      <c r="A810" s="2">
        <v>2025</v>
      </c>
      <c r="B810" s="4">
        <v>45748</v>
      </c>
      <c r="C810" s="6">
        <v>45838</v>
      </c>
      <c r="D810" s="9" t="s">
        <v>56</v>
      </c>
      <c r="E810" s="7"/>
      <c r="F810" s="9" t="s">
        <v>2547</v>
      </c>
      <c r="G810" s="11">
        <v>45796</v>
      </c>
      <c r="H810" s="10" t="s">
        <v>2548</v>
      </c>
      <c r="I810" s="7" t="s">
        <v>58</v>
      </c>
      <c r="J810" s="9" t="s">
        <v>242</v>
      </c>
      <c r="K810" s="13" t="s">
        <v>2549</v>
      </c>
      <c r="L810" s="11">
        <v>45803</v>
      </c>
      <c r="M810" s="9">
        <v>5</v>
      </c>
      <c r="N810" s="7" t="s">
        <v>61</v>
      </c>
      <c r="O810" s="12">
        <v>0</v>
      </c>
      <c r="P810" s="9" t="s">
        <v>61</v>
      </c>
      <c r="Q810" s="6">
        <v>45840</v>
      </c>
      <c r="R810" s="7" t="s">
        <v>62</v>
      </c>
      <c r="S810" s="6">
        <v>45840</v>
      </c>
      <c r="T810" s="7"/>
    </row>
    <row r="811" spans="1:20">
      <c r="A811" s="2">
        <v>2025</v>
      </c>
      <c r="B811" s="4">
        <v>45748</v>
      </c>
      <c r="C811" s="6">
        <v>45838</v>
      </c>
      <c r="D811" s="9" t="s">
        <v>56</v>
      </c>
      <c r="E811" s="7"/>
      <c r="F811" s="9" t="s">
        <v>2550</v>
      </c>
      <c r="G811" s="11">
        <v>45796</v>
      </c>
      <c r="H811" s="10" t="s">
        <v>2551</v>
      </c>
      <c r="I811" s="7" t="s">
        <v>58</v>
      </c>
      <c r="J811" s="9" t="s">
        <v>242</v>
      </c>
      <c r="K811" s="13" t="s">
        <v>2552</v>
      </c>
      <c r="L811" s="11">
        <v>45806</v>
      </c>
      <c r="M811" s="9">
        <v>8</v>
      </c>
      <c r="N811" s="7" t="s">
        <v>61</v>
      </c>
      <c r="O811" s="12">
        <v>0</v>
      </c>
      <c r="P811" s="9" t="s">
        <v>61</v>
      </c>
      <c r="Q811" s="6">
        <v>45840</v>
      </c>
      <c r="R811" s="7" t="s">
        <v>62</v>
      </c>
      <c r="S811" s="6">
        <v>45840</v>
      </c>
      <c r="T811" s="7"/>
    </row>
    <row r="812" spans="1:20">
      <c r="A812" s="2">
        <v>2025</v>
      </c>
      <c r="B812" s="4">
        <v>45748</v>
      </c>
      <c r="C812" s="6">
        <v>45838</v>
      </c>
      <c r="D812" s="9" t="s">
        <v>56</v>
      </c>
      <c r="E812" s="7"/>
      <c r="F812" s="9" t="s">
        <v>2553</v>
      </c>
      <c r="G812" s="11">
        <v>45796</v>
      </c>
      <c r="H812" s="10" t="s">
        <v>2551</v>
      </c>
      <c r="I812" s="7" t="s">
        <v>58</v>
      </c>
      <c r="J812" s="9" t="s">
        <v>242</v>
      </c>
      <c r="K812" s="13" t="s">
        <v>2554</v>
      </c>
      <c r="L812" s="11">
        <v>45806</v>
      </c>
      <c r="M812" s="9">
        <v>8</v>
      </c>
      <c r="N812" s="7" t="s">
        <v>61</v>
      </c>
      <c r="O812" s="12">
        <v>0</v>
      </c>
      <c r="P812" s="9" t="s">
        <v>61</v>
      </c>
      <c r="Q812" s="6">
        <v>45840</v>
      </c>
      <c r="R812" s="7" t="s">
        <v>62</v>
      </c>
      <c r="S812" s="6">
        <v>45840</v>
      </c>
      <c r="T812" s="7"/>
    </row>
    <row r="813" spans="1:20">
      <c r="A813" s="2">
        <v>2025</v>
      </c>
      <c r="B813" s="4">
        <v>45748</v>
      </c>
      <c r="C813" s="6">
        <v>45838</v>
      </c>
      <c r="D813" s="9" t="s">
        <v>56</v>
      </c>
      <c r="E813" s="7"/>
      <c r="F813" s="9" t="s">
        <v>2555</v>
      </c>
      <c r="G813" s="11">
        <v>45796</v>
      </c>
      <c r="H813" s="10" t="s">
        <v>2556</v>
      </c>
      <c r="I813" s="7" t="s">
        <v>58</v>
      </c>
      <c r="J813" s="9" t="s">
        <v>289</v>
      </c>
      <c r="K813" s="13" t="s">
        <v>2557</v>
      </c>
      <c r="L813" s="11">
        <v>45803</v>
      </c>
      <c r="M813" s="9">
        <v>5</v>
      </c>
      <c r="N813" s="7" t="s">
        <v>61</v>
      </c>
      <c r="O813" s="12">
        <v>0</v>
      </c>
      <c r="P813" s="9" t="s">
        <v>61</v>
      </c>
      <c r="Q813" s="6">
        <v>45840</v>
      </c>
      <c r="R813" s="7" t="s">
        <v>62</v>
      </c>
      <c r="S813" s="6">
        <v>45840</v>
      </c>
      <c r="T813" s="7"/>
    </row>
    <row r="814" spans="1:20">
      <c r="A814" s="2">
        <v>2025</v>
      </c>
      <c r="B814" s="4">
        <v>45748</v>
      </c>
      <c r="C814" s="6">
        <v>45838</v>
      </c>
      <c r="D814" s="9" t="s">
        <v>56</v>
      </c>
      <c r="E814" s="7"/>
      <c r="F814" s="9" t="s">
        <v>2558</v>
      </c>
      <c r="G814" s="11">
        <v>45796</v>
      </c>
      <c r="H814" s="10" t="s">
        <v>2559</v>
      </c>
      <c r="I814" s="7" t="s">
        <v>58</v>
      </c>
      <c r="J814" s="9" t="s">
        <v>59</v>
      </c>
      <c r="K814" s="13" t="s">
        <v>2560</v>
      </c>
      <c r="L814" s="11">
        <v>45800</v>
      </c>
      <c r="M814" s="9">
        <v>4</v>
      </c>
      <c r="N814" s="7" t="s">
        <v>61</v>
      </c>
      <c r="O814" s="12">
        <v>0</v>
      </c>
      <c r="P814" s="9" t="s">
        <v>61</v>
      </c>
      <c r="Q814" s="6">
        <v>45840</v>
      </c>
      <c r="R814" s="7" t="s">
        <v>62</v>
      </c>
      <c r="S814" s="6">
        <v>45840</v>
      </c>
      <c r="T814" s="7"/>
    </row>
    <row r="815" spans="1:20">
      <c r="A815" s="2">
        <v>2025</v>
      </c>
      <c r="B815" s="4">
        <v>45748</v>
      </c>
      <c r="C815" s="6">
        <v>45838</v>
      </c>
      <c r="D815" s="9" t="s">
        <v>56</v>
      </c>
      <c r="E815" s="7"/>
      <c r="F815" s="9" t="s">
        <v>2561</v>
      </c>
      <c r="G815" s="11">
        <v>45797</v>
      </c>
      <c r="H815" s="10" t="s">
        <v>2562</v>
      </c>
      <c r="I815" s="7" t="s">
        <v>58</v>
      </c>
      <c r="J815" s="9" t="s">
        <v>242</v>
      </c>
      <c r="K815" s="13" t="s">
        <v>2563</v>
      </c>
      <c r="L815" s="11">
        <v>45807</v>
      </c>
      <c r="M815" s="9">
        <v>8</v>
      </c>
      <c r="N815" s="7" t="s">
        <v>61</v>
      </c>
      <c r="O815" s="12">
        <v>0</v>
      </c>
      <c r="P815" s="9" t="s">
        <v>61</v>
      </c>
      <c r="Q815" s="6">
        <v>45840</v>
      </c>
      <c r="R815" s="7" t="s">
        <v>62</v>
      </c>
      <c r="S815" s="6">
        <v>45840</v>
      </c>
      <c r="T815" s="7"/>
    </row>
    <row r="816" spans="1:20">
      <c r="A816" s="2">
        <v>2025</v>
      </c>
      <c r="B816" s="4">
        <v>45748</v>
      </c>
      <c r="C816" s="6">
        <v>45838</v>
      </c>
      <c r="D816" s="9" t="s">
        <v>56</v>
      </c>
      <c r="E816" s="7"/>
      <c r="F816" s="9" t="s">
        <v>2564</v>
      </c>
      <c r="G816" s="11">
        <v>45797</v>
      </c>
      <c r="H816" s="10" t="s">
        <v>2565</v>
      </c>
      <c r="I816" s="7" t="s">
        <v>58</v>
      </c>
      <c r="J816" s="9" t="s">
        <v>242</v>
      </c>
      <c r="K816" s="13" t="s">
        <v>2566</v>
      </c>
      <c r="L816" s="11">
        <v>45807</v>
      </c>
      <c r="M816" s="9">
        <v>8</v>
      </c>
      <c r="N816" s="7" t="s">
        <v>61</v>
      </c>
      <c r="O816" s="12">
        <v>0</v>
      </c>
      <c r="P816" s="9" t="s">
        <v>61</v>
      </c>
      <c r="Q816" s="6">
        <v>45840</v>
      </c>
      <c r="R816" s="7" t="s">
        <v>62</v>
      </c>
      <c r="S816" s="6">
        <v>45840</v>
      </c>
      <c r="T816" s="7"/>
    </row>
    <row r="817" spans="1:20">
      <c r="A817" s="2">
        <v>2025</v>
      </c>
      <c r="B817" s="4">
        <v>45748</v>
      </c>
      <c r="C817" s="6">
        <v>45838</v>
      </c>
      <c r="D817" s="9" t="s">
        <v>56</v>
      </c>
      <c r="E817" s="7"/>
      <c r="F817" s="9" t="s">
        <v>2567</v>
      </c>
      <c r="G817" s="11">
        <v>45797</v>
      </c>
      <c r="H817" s="10" t="s">
        <v>2504</v>
      </c>
      <c r="I817" s="7" t="s">
        <v>58</v>
      </c>
      <c r="J817" s="9" t="s">
        <v>387</v>
      </c>
      <c r="K817" s="13" t="s">
        <v>2568</v>
      </c>
      <c r="L817" s="11">
        <v>45800</v>
      </c>
      <c r="M817" s="9">
        <v>3</v>
      </c>
      <c r="N817" s="7" t="s">
        <v>61</v>
      </c>
      <c r="O817" s="12">
        <v>0</v>
      </c>
      <c r="P817" s="9" t="s">
        <v>61</v>
      </c>
      <c r="Q817" s="6">
        <v>45840</v>
      </c>
      <c r="R817" s="7" t="s">
        <v>62</v>
      </c>
      <c r="S817" s="6">
        <v>45840</v>
      </c>
      <c r="T817" s="7"/>
    </row>
    <row r="818" spans="1:20">
      <c r="A818" s="2">
        <v>2025</v>
      </c>
      <c r="B818" s="4">
        <v>45748</v>
      </c>
      <c r="C818" s="6">
        <v>45838</v>
      </c>
      <c r="D818" s="9" t="s">
        <v>56</v>
      </c>
      <c r="E818" s="7"/>
      <c r="F818" s="9" t="s">
        <v>2569</v>
      </c>
      <c r="G818" s="11">
        <v>45797</v>
      </c>
      <c r="H818" s="10" t="s">
        <v>2570</v>
      </c>
      <c r="I818" s="7" t="s">
        <v>58</v>
      </c>
      <c r="J818" s="9" t="s">
        <v>289</v>
      </c>
      <c r="K818" s="13" t="s">
        <v>2571</v>
      </c>
      <c r="L818" s="11">
        <v>45804</v>
      </c>
      <c r="M818" s="9">
        <v>5</v>
      </c>
      <c r="N818" s="7" t="s">
        <v>61</v>
      </c>
      <c r="O818" s="12">
        <v>0</v>
      </c>
      <c r="P818" s="9" t="s">
        <v>61</v>
      </c>
      <c r="Q818" s="6">
        <v>45840</v>
      </c>
      <c r="R818" s="7" t="s">
        <v>62</v>
      </c>
      <c r="S818" s="6">
        <v>45840</v>
      </c>
      <c r="T818" s="7"/>
    </row>
    <row r="819" spans="1:20">
      <c r="A819" s="2">
        <v>2025</v>
      </c>
      <c r="B819" s="4">
        <v>45748</v>
      </c>
      <c r="C819" s="6">
        <v>45838</v>
      </c>
      <c r="D819" s="9" t="s">
        <v>56</v>
      </c>
      <c r="E819" s="7"/>
      <c r="F819" s="9" t="s">
        <v>2572</v>
      </c>
      <c r="G819" s="11">
        <v>45797</v>
      </c>
      <c r="H819" s="10" t="s">
        <v>2573</v>
      </c>
      <c r="I819" s="7" t="s">
        <v>58</v>
      </c>
      <c r="J819" s="9" t="s">
        <v>330</v>
      </c>
      <c r="K819" s="13" t="s">
        <v>2574</v>
      </c>
      <c r="L819" s="11">
        <v>45806</v>
      </c>
      <c r="M819" s="9">
        <v>7</v>
      </c>
      <c r="N819" s="7" t="s">
        <v>61</v>
      </c>
      <c r="O819" s="12">
        <v>0</v>
      </c>
      <c r="P819" s="9" t="s">
        <v>61</v>
      </c>
      <c r="Q819" s="6">
        <v>45840</v>
      </c>
      <c r="R819" s="7" t="s">
        <v>62</v>
      </c>
      <c r="S819" s="6">
        <v>45840</v>
      </c>
      <c r="T819" s="7"/>
    </row>
    <row r="820" spans="1:20">
      <c r="A820" s="2">
        <v>2025</v>
      </c>
      <c r="B820" s="4">
        <v>45748</v>
      </c>
      <c r="C820" s="6">
        <v>45838</v>
      </c>
      <c r="D820" s="9" t="s">
        <v>56</v>
      </c>
      <c r="E820" s="7"/>
      <c r="F820" s="9" t="s">
        <v>2575</v>
      </c>
      <c r="G820" s="11">
        <v>45797</v>
      </c>
      <c r="H820" s="10" t="s">
        <v>2576</v>
      </c>
      <c r="I820" s="7" t="s">
        <v>58</v>
      </c>
      <c r="J820" s="9" t="s">
        <v>1103</v>
      </c>
      <c r="K820" s="13" t="s">
        <v>2577</v>
      </c>
      <c r="L820" s="11">
        <v>45806</v>
      </c>
      <c r="M820" s="9">
        <v>7</v>
      </c>
      <c r="N820" s="7" t="s">
        <v>61</v>
      </c>
      <c r="O820" s="12">
        <v>0</v>
      </c>
      <c r="P820" s="9" t="s">
        <v>61</v>
      </c>
      <c r="Q820" s="6">
        <v>45840</v>
      </c>
      <c r="R820" s="7" t="s">
        <v>62</v>
      </c>
      <c r="S820" s="6">
        <v>45840</v>
      </c>
      <c r="T820" s="7"/>
    </row>
    <row r="821" spans="1:20">
      <c r="A821" s="2">
        <v>2025</v>
      </c>
      <c r="B821" s="4">
        <v>45748</v>
      </c>
      <c r="C821" s="6">
        <v>45838</v>
      </c>
      <c r="D821" s="9" t="s">
        <v>56</v>
      </c>
      <c r="E821" s="7"/>
      <c r="F821" s="9" t="s">
        <v>2578</v>
      </c>
      <c r="G821" s="11">
        <v>45797</v>
      </c>
      <c r="H821" s="10" t="s">
        <v>2579</v>
      </c>
      <c r="I821" s="7" t="s">
        <v>58</v>
      </c>
      <c r="J821" s="9" t="s">
        <v>289</v>
      </c>
      <c r="K821" s="13" t="s">
        <v>2580</v>
      </c>
      <c r="L821" s="11">
        <v>45805</v>
      </c>
      <c r="M821" s="9">
        <v>6</v>
      </c>
      <c r="N821" s="7" t="s">
        <v>61</v>
      </c>
      <c r="O821" s="12">
        <v>0</v>
      </c>
      <c r="P821" s="9" t="s">
        <v>61</v>
      </c>
      <c r="Q821" s="6">
        <v>45840</v>
      </c>
      <c r="R821" s="7" t="s">
        <v>62</v>
      </c>
      <c r="S821" s="6">
        <v>45840</v>
      </c>
      <c r="T821" s="7"/>
    </row>
    <row r="822" spans="1:20">
      <c r="A822" s="2">
        <v>2025</v>
      </c>
      <c r="B822" s="4">
        <v>45748</v>
      </c>
      <c r="C822" s="6">
        <v>45838</v>
      </c>
      <c r="D822" s="9" t="s">
        <v>56</v>
      </c>
      <c r="E822" s="7"/>
      <c r="F822" s="9" t="s">
        <v>2581</v>
      </c>
      <c r="G822" s="11">
        <v>45797</v>
      </c>
      <c r="H822" s="10" t="s">
        <v>2582</v>
      </c>
      <c r="I822" s="7" t="s">
        <v>58</v>
      </c>
      <c r="J822" s="9" t="s">
        <v>263</v>
      </c>
      <c r="K822" s="13" t="s">
        <v>2583</v>
      </c>
      <c r="L822" s="11">
        <v>45807</v>
      </c>
      <c r="M822" s="9">
        <v>8</v>
      </c>
      <c r="N822" s="7" t="s">
        <v>61</v>
      </c>
      <c r="O822" s="12">
        <v>0</v>
      </c>
      <c r="P822" s="9" t="s">
        <v>61</v>
      </c>
      <c r="Q822" s="6">
        <v>45840</v>
      </c>
      <c r="R822" s="7" t="s">
        <v>62</v>
      </c>
      <c r="S822" s="6">
        <v>45840</v>
      </c>
      <c r="T822" s="7"/>
    </row>
    <row r="823" spans="1:20">
      <c r="A823" s="2">
        <v>2025</v>
      </c>
      <c r="B823" s="4">
        <v>45748</v>
      </c>
      <c r="C823" s="6">
        <v>45838</v>
      </c>
      <c r="D823" s="9" t="s">
        <v>56</v>
      </c>
      <c r="E823" s="7"/>
      <c r="F823" s="9" t="s">
        <v>2584</v>
      </c>
      <c r="G823" s="11">
        <v>45797</v>
      </c>
      <c r="H823" s="10" t="s">
        <v>2585</v>
      </c>
      <c r="I823" s="7" t="s">
        <v>58</v>
      </c>
      <c r="J823" s="9" t="s">
        <v>330</v>
      </c>
      <c r="K823" s="13" t="s">
        <v>2586</v>
      </c>
      <c r="L823" s="11">
        <v>45804</v>
      </c>
      <c r="M823" s="9">
        <v>5</v>
      </c>
      <c r="N823" s="7" t="s">
        <v>61</v>
      </c>
      <c r="O823" s="12">
        <v>0</v>
      </c>
      <c r="P823" s="9" t="s">
        <v>61</v>
      </c>
      <c r="Q823" s="6">
        <v>45840</v>
      </c>
      <c r="R823" s="7" t="s">
        <v>62</v>
      </c>
      <c r="S823" s="6">
        <v>45840</v>
      </c>
      <c r="T823" s="7"/>
    </row>
    <row r="824" spans="1:20">
      <c r="A824" s="2">
        <v>2025</v>
      </c>
      <c r="B824" s="4">
        <v>45748</v>
      </c>
      <c r="C824" s="6">
        <v>45838</v>
      </c>
      <c r="D824" s="9" t="s">
        <v>56</v>
      </c>
      <c r="E824" s="7"/>
      <c r="F824" s="9" t="s">
        <v>2587</v>
      </c>
      <c r="G824" s="11">
        <v>45797</v>
      </c>
      <c r="H824" s="10" t="s">
        <v>2588</v>
      </c>
      <c r="I824" s="7" t="s">
        <v>58</v>
      </c>
      <c r="J824" s="9" t="s">
        <v>387</v>
      </c>
      <c r="K824" s="13" t="s">
        <v>2589</v>
      </c>
      <c r="L824" s="11">
        <v>45804</v>
      </c>
      <c r="M824" s="9">
        <v>5</v>
      </c>
      <c r="N824" s="7" t="s">
        <v>61</v>
      </c>
      <c r="O824" s="12">
        <v>0</v>
      </c>
      <c r="P824" s="9" t="s">
        <v>61</v>
      </c>
      <c r="Q824" s="6">
        <v>45840</v>
      </c>
      <c r="R824" s="7" t="s">
        <v>62</v>
      </c>
      <c r="S824" s="6">
        <v>45840</v>
      </c>
      <c r="T824" s="7"/>
    </row>
    <row r="825" spans="1:20">
      <c r="A825" s="2">
        <v>2025</v>
      </c>
      <c r="B825" s="4">
        <v>45748</v>
      </c>
      <c r="C825" s="6">
        <v>45838</v>
      </c>
      <c r="D825" s="9" t="s">
        <v>56</v>
      </c>
      <c r="E825" s="7"/>
      <c r="F825" s="9" t="s">
        <v>2590</v>
      </c>
      <c r="G825" s="11">
        <v>45797</v>
      </c>
      <c r="H825" s="10" t="s">
        <v>2591</v>
      </c>
      <c r="I825" s="7" t="s">
        <v>58</v>
      </c>
      <c r="J825" s="9" t="s">
        <v>91</v>
      </c>
      <c r="K825" s="13" t="s">
        <v>2592</v>
      </c>
      <c r="L825" s="11">
        <v>45804</v>
      </c>
      <c r="M825" s="9">
        <v>5</v>
      </c>
      <c r="N825" s="7" t="s">
        <v>61</v>
      </c>
      <c r="O825" s="12">
        <v>0</v>
      </c>
      <c r="P825" s="9" t="s">
        <v>61</v>
      </c>
      <c r="Q825" s="6">
        <v>45840</v>
      </c>
      <c r="R825" s="7" t="s">
        <v>62</v>
      </c>
      <c r="S825" s="6">
        <v>45840</v>
      </c>
      <c r="T825" s="7"/>
    </row>
    <row r="826" spans="1:20">
      <c r="A826" s="2">
        <v>2025</v>
      </c>
      <c r="B826" s="4">
        <v>45748</v>
      </c>
      <c r="C826" s="6">
        <v>45838</v>
      </c>
      <c r="D826" s="9" t="s">
        <v>56</v>
      </c>
      <c r="E826" s="7"/>
      <c r="F826" s="9" t="s">
        <v>2593</v>
      </c>
      <c r="G826" s="11">
        <v>45797</v>
      </c>
      <c r="H826" s="10" t="s">
        <v>2594</v>
      </c>
      <c r="I826" s="7" t="s">
        <v>58</v>
      </c>
      <c r="J826" s="9" t="s">
        <v>2595</v>
      </c>
      <c r="K826" s="13" t="s">
        <v>2596</v>
      </c>
      <c r="L826" s="11">
        <v>45807</v>
      </c>
      <c r="M826" s="9">
        <v>8</v>
      </c>
      <c r="N826" s="7" t="s">
        <v>61</v>
      </c>
      <c r="O826" s="12">
        <v>0</v>
      </c>
      <c r="P826" s="9" t="s">
        <v>61</v>
      </c>
      <c r="Q826" s="6">
        <v>45840</v>
      </c>
      <c r="R826" s="7" t="s">
        <v>62</v>
      </c>
      <c r="S826" s="6">
        <v>45840</v>
      </c>
      <c r="T826" s="7"/>
    </row>
    <row r="827" spans="1:20">
      <c r="A827" s="2">
        <v>2025</v>
      </c>
      <c r="B827" s="4">
        <v>45748</v>
      </c>
      <c r="C827" s="6">
        <v>45838</v>
      </c>
      <c r="D827" s="9" t="s">
        <v>56</v>
      </c>
      <c r="E827" s="7"/>
      <c r="F827" s="9" t="s">
        <v>2597</v>
      </c>
      <c r="G827" s="11">
        <v>45798</v>
      </c>
      <c r="H827" s="10" t="s">
        <v>2598</v>
      </c>
      <c r="I827" s="7" t="s">
        <v>58</v>
      </c>
      <c r="J827" s="9" t="s">
        <v>59</v>
      </c>
      <c r="K827" s="13" t="s">
        <v>2599</v>
      </c>
      <c r="L827" s="11">
        <v>45804</v>
      </c>
      <c r="M827" s="9">
        <v>4</v>
      </c>
      <c r="N827" s="7" t="s">
        <v>61</v>
      </c>
      <c r="O827" s="12">
        <v>0</v>
      </c>
      <c r="P827" s="9" t="s">
        <v>71</v>
      </c>
      <c r="Q827" s="6">
        <v>45840</v>
      </c>
      <c r="R827" s="7" t="s">
        <v>62</v>
      </c>
      <c r="S827" s="6">
        <v>45840</v>
      </c>
      <c r="T827" s="7"/>
    </row>
    <row r="828" spans="1:20">
      <c r="A828" s="2">
        <v>2025</v>
      </c>
      <c r="B828" s="4">
        <v>45748</v>
      </c>
      <c r="C828" s="6">
        <v>45838</v>
      </c>
      <c r="D828" s="9" t="s">
        <v>56</v>
      </c>
      <c r="E828" s="7"/>
      <c r="F828" s="9" t="s">
        <v>2600</v>
      </c>
      <c r="G828" s="11">
        <v>45798</v>
      </c>
      <c r="H828" s="10" t="s">
        <v>2601</v>
      </c>
      <c r="I828" s="7" t="s">
        <v>58</v>
      </c>
      <c r="J828" s="9" t="s">
        <v>65</v>
      </c>
      <c r="K828" s="13" t="s">
        <v>2602</v>
      </c>
      <c r="L828" s="11">
        <v>45805</v>
      </c>
      <c r="M828" s="9">
        <v>5</v>
      </c>
      <c r="N828" s="7" t="s">
        <v>61</v>
      </c>
      <c r="O828" s="12">
        <v>0</v>
      </c>
      <c r="P828" s="9" t="s">
        <v>61</v>
      </c>
      <c r="Q828" s="6">
        <v>45840</v>
      </c>
      <c r="R828" s="7" t="s">
        <v>62</v>
      </c>
      <c r="S828" s="6">
        <v>45840</v>
      </c>
      <c r="T828" s="7"/>
    </row>
    <row r="829" spans="1:20">
      <c r="A829" s="2">
        <v>2025</v>
      </c>
      <c r="B829" s="4">
        <v>45748</v>
      </c>
      <c r="C829" s="6">
        <v>45838</v>
      </c>
      <c r="D829" s="9" t="s">
        <v>56</v>
      </c>
      <c r="E829" s="7"/>
      <c r="F829" s="9" t="s">
        <v>2603</v>
      </c>
      <c r="G829" s="11">
        <v>45798</v>
      </c>
      <c r="H829" s="10" t="s">
        <v>2604</v>
      </c>
      <c r="I829" s="7" t="s">
        <v>58</v>
      </c>
      <c r="J829" s="9" t="s">
        <v>135</v>
      </c>
      <c r="K829" s="13" t="s">
        <v>2605</v>
      </c>
      <c r="L829" s="11">
        <v>45805</v>
      </c>
      <c r="M829" s="9">
        <v>5</v>
      </c>
      <c r="N829" s="7" t="s">
        <v>61</v>
      </c>
      <c r="O829" s="12">
        <v>0</v>
      </c>
      <c r="P829" s="9" t="s">
        <v>61</v>
      </c>
      <c r="Q829" s="6">
        <v>45840</v>
      </c>
      <c r="R829" s="7" t="s">
        <v>62</v>
      </c>
      <c r="S829" s="6">
        <v>45840</v>
      </c>
      <c r="T829" s="7"/>
    </row>
    <row r="830" spans="1:20">
      <c r="A830" s="2">
        <v>2025</v>
      </c>
      <c r="B830" s="4">
        <v>45748</v>
      </c>
      <c r="C830" s="6">
        <v>45838</v>
      </c>
      <c r="D830" s="9" t="s">
        <v>56</v>
      </c>
      <c r="E830" s="7"/>
      <c r="F830" s="9" t="s">
        <v>2606</v>
      </c>
      <c r="G830" s="11">
        <v>45799</v>
      </c>
      <c r="H830" s="10" t="s">
        <v>2607</v>
      </c>
      <c r="I830" s="7" t="s">
        <v>58</v>
      </c>
      <c r="J830" s="9" t="s">
        <v>387</v>
      </c>
      <c r="K830" s="13" t="s">
        <v>2608</v>
      </c>
      <c r="L830" s="11">
        <v>45806</v>
      </c>
      <c r="M830" s="9">
        <v>5</v>
      </c>
      <c r="N830" s="7" t="s">
        <v>61</v>
      </c>
      <c r="O830" s="12">
        <v>0</v>
      </c>
      <c r="P830" s="9" t="s">
        <v>61</v>
      </c>
      <c r="Q830" s="6">
        <v>45840</v>
      </c>
      <c r="R830" s="7" t="s">
        <v>62</v>
      </c>
      <c r="S830" s="6">
        <v>45840</v>
      </c>
      <c r="T830" s="7"/>
    </row>
    <row r="831" spans="1:20">
      <c r="A831" s="2">
        <v>2025</v>
      </c>
      <c r="B831" s="4">
        <v>45748</v>
      </c>
      <c r="C831" s="6">
        <v>45838</v>
      </c>
      <c r="D831" s="9" t="s">
        <v>56</v>
      </c>
      <c r="E831" s="7"/>
      <c r="F831" s="9" t="s">
        <v>2609</v>
      </c>
      <c r="G831" s="11">
        <v>45799</v>
      </c>
      <c r="H831" s="10" t="s">
        <v>2610</v>
      </c>
      <c r="I831" s="7" t="s">
        <v>58</v>
      </c>
      <c r="J831" s="9" t="s">
        <v>59</v>
      </c>
      <c r="K831" s="13" t="s">
        <v>2611</v>
      </c>
      <c r="L831" s="11">
        <v>45804</v>
      </c>
      <c r="M831" s="9">
        <v>3</v>
      </c>
      <c r="N831" s="7" t="s">
        <v>61</v>
      </c>
      <c r="O831" s="12">
        <v>0</v>
      </c>
      <c r="P831" s="9" t="s">
        <v>61</v>
      </c>
      <c r="Q831" s="6">
        <v>45840</v>
      </c>
      <c r="R831" s="7" t="s">
        <v>62</v>
      </c>
      <c r="S831" s="6">
        <v>45840</v>
      </c>
      <c r="T831" s="7"/>
    </row>
    <row r="832" spans="1:20">
      <c r="A832" s="2">
        <v>2025</v>
      </c>
      <c r="B832" s="4">
        <v>45748</v>
      </c>
      <c r="C832" s="6">
        <v>45838</v>
      </c>
      <c r="D832" s="9" t="s">
        <v>56</v>
      </c>
      <c r="E832" s="7"/>
      <c r="F832" s="9" t="s">
        <v>2612</v>
      </c>
      <c r="G832" s="11">
        <v>45799</v>
      </c>
      <c r="H832" s="10" t="s">
        <v>2613</v>
      </c>
      <c r="I832" s="7" t="s">
        <v>58</v>
      </c>
      <c r="J832" s="9" t="s">
        <v>1712</v>
      </c>
      <c r="K832" s="13" t="s">
        <v>2614</v>
      </c>
      <c r="L832" s="11">
        <v>45806</v>
      </c>
      <c r="M832" s="9">
        <v>5</v>
      </c>
      <c r="N832" s="7" t="s">
        <v>61</v>
      </c>
      <c r="O832" s="12">
        <v>0</v>
      </c>
      <c r="P832" s="9" t="s">
        <v>61</v>
      </c>
      <c r="Q832" s="6">
        <v>45840</v>
      </c>
      <c r="R832" s="7" t="s">
        <v>62</v>
      </c>
      <c r="S832" s="6">
        <v>45840</v>
      </c>
      <c r="T832" s="7"/>
    </row>
    <row r="833" spans="1:20">
      <c r="A833" s="2">
        <v>2025</v>
      </c>
      <c r="B833" s="4">
        <v>45748</v>
      </c>
      <c r="C833" s="6">
        <v>45838</v>
      </c>
      <c r="D833" s="9" t="s">
        <v>56</v>
      </c>
      <c r="E833" s="7"/>
      <c r="F833" s="9" t="s">
        <v>2615</v>
      </c>
      <c r="G833" s="11">
        <v>45800</v>
      </c>
      <c r="H833" s="10" t="s">
        <v>2616</v>
      </c>
      <c r="I833" s="7" t="s">
        <v>58</v>
      </c>
      <c r="J833" s="9" t="s">
        <v>86</v>
      </c>
      <c r="K833" s="13" t="s">
        <v>2617</v>
      </c>
      <c r="L833" s="11">
        <v>45803</v>
      </c>
      <c r="M833" s="9">
        <v>1</v>
      </c>
      <c r="N833" s="7" t="s">
        <v>61</v>
      </c>
      <c r="O833" s="12">
        <v>0</v>
      </c>
      <c r="P833" s="9" t="s">
        <v>61</v>
      </c>
      <c r="Q833" s="6">
        <v>45840</v>
      </c>
      <c r="R833" s="7" t="s">
        <v>62</v>
      </c>
      <c r="S833" s="6">
        <v>45840</v>
      </c>
      <c r="T833" s="14" t="s">
        <v>88</v>
      </c>
    </row>
    <row r="834" spans="1:20">
      <c r="A834" s="2">
        <v>2025</v>
      </c>
      <c r="B834" s="4">
        <v>45748</v>
      </c>
      <c r="C834" s="6">
        <v>45838</v>
      </c>
      <c r="D834" s="9" t="s">
        <v>56</v>
      </c>
      <c r="E834" s="7"/>
      <c r="F834" s="9" t="s">
        <v>2618</v>
      </c>
      <c r="G834" s="11">
        <v>45800</v>
      </c>
      <c r="H834" s="10" t="s">
        <v>2619</v>
      </c>
      <c r="I834" s="7" t="s">
        <v>58</v>
      </c>
      <c r="J834" s="9" t="s">
        <v>310</v>
      </c>
      <c r="K834" s="13" t="s">
        <v>2620</v>
      </c>
      <c r="L834" s="11">
        <v>45807</v>
      </c>
      <c r="M834" s="9">
        <v>5</v>
      </c>
      <c r="N834" s="7" t="s">
        <v>61</v>
      </c>
      <c r="O834" s="12">
        <v>0</v>
      </c>
      <c r="P834" s="9" t="s">
        <v>61</v>
      </c>
      <c r="Q834" s="6">
        <v>45840</v>
      </c>
      <c r="R834" s="7" t="s">
        <v>62</v>
      </c>
      <c r="S834" s="6">
        <v>45840</v>
      </c>
      <c r="T834" s="7"/>
    </row>
    <row r="835" spans="1:20">
      <c r="A835" s="2">
        <v>2025</v>
      </c>
      <c r="B835" s="4">
        <v>45748</v>
      </c>
      <c r="C835" s="6">
        <v>45838</v>
      </c>
      <c r="D835" s="9" t="s">
        <v>56</v>
      </c>
      <c r="E835" s="7"/>
      <c r="F835" s="9" t="s">
        <v>2621</v>
      </c>
      <c r="G835" s="11">
        <v>45800</v>
      </c>
      <c r="H835" s="10" t="s">
        <v>2619</v>
      </c>
      <c r="I835" s="7" t="s">
        <v>58</v>
      </c>
      <c r="J835" s="9" t="s">
        <v>310</v>
      </c>
      <c r="K835" s="13" t="s">
        <v>2622</v>
      </c>
      <c r="L835" s="11">
        <v>45807</v>
      </c>
      <c r="M835" s="9">
        <v>5</v>
      </c>
      <c r="N835" s="7" t="s">
        <v>61</v>
      </c>
      <c r="O835" s="12">
        <v>0</v>
      </c>
      <c r="P835" s="9" t="s">
        <v>61</v>
      </c>
      <c r="Q835" s="6">
        <v>45840</v>
      </c>
      <c r="R835" s="7" t="s">
        <v>62</v>
      </c>
      <c r="S835" s="6">
        <v>45840</v>
      </c>
      <c r="T835" s="7"/>
    </row>
    <row r="836" spans="1:20">
      <c r="A836" s="2">
        <v>2025</v>
      </c>
      <c r="B836" s="4">
        <v>45748</v>
      </c>
      <c r="C836" s="6">
        <v>45838</v>
      </c>
      <c r="D836" s="9" t="s">
        <v>56</v>
      </c>
      <c r="E836" s="7"/>
      <c r="F836" s="9" t="s">
        <v>2623</v>
      </c>
      <c r="G836" s="11">
        <v>45800</v>
      </c>
      <c r="H836" s="10" t="s">
        <v>2624</v>
      </c>
      <c r="I836" s="7" t="s">
        <v>58</v>
      </c>
      <c r="J836" s="9" t="s">
        <v>310</v>
      </c>
      <c r="K836" s="13" t="s">
        <v>2625</v>
      </c>
      <c r="L836" s="11">
        <v>45807</v>
      </c>
      <c r="M836" s="9">
        <v>5</v>
      </c>
      <c r="N836" s="7" t="s">
        <v>61</v>
      </c>
      <c r="O836" s="12">
        <v>0</v>
      </c>
      <c r="P836" s="9" t="s">
        <v>61</v>
      </c>
      <c r="Q836" s="6">
        <v>45840</v>
      </c>
      <c r="R836" s="7" t="s">
        <v>62</v>
      </c>
      <c r="S836" s="6">
        <v>45840</v>
      </c>
      <c r="T836" s="7"/>
    </row>
    <row r="837" spans="1:20">
      <c r="A837" s="2">
        <v>2025</v>
      </c>
      <c r="B837" s="4">
        <v>45748</v>
      </c>
      <c r="C837" s="6">
        <v>45838</v>
      </c>
      <c r="D837" s="9" t="s">
        <v>56</v>
      </c>
      <c r="E837" s="7"/>
      <c r="F837" s="9" t="s">
        <v>2626</v>
      </c>
      <c r="G837" s="11">
        <v>45800</v>
      </c>
      <c r="H837" s="10" t="s">
        <v>2627</v>
      </c>
      <c r="I837" s="7" t="s">
        <v>58</v>
      </c>
      <c r="J837" s="9" t="s">
        <v>310</v>
      </c>
      <c r="K837" s="13" t="s">
        <v>2628</v>
      </c>
      <c r="L837" s="11">
        <v>45807</v>
      </c>
      <c r="M837" s="9">
        <v>5</v>
      </c>
      <c r="N837" s="7" t="s">
        <v>61</v>
      </c>
      <c r="O837" s="12">
        <v>0</v>
      </c>
      <c r="P837" s="9" t="s">
        <v>61</v>
      </c>
      <c r="Q837" s="6">
        <v>45840</v>
      </c>
      <c r="R837" s="7" t="s">
        <v>62</v>
      </c>
      <c r="S837" s="6">
        <v>45840</v>
      </c>
      <c r="T837" s="7"/>
    </row>
    <row r="838" spans="1:20">
      <c r="A838" s="2">
        <v>2025</v>
      </c>
      <c r="B838" s="4">
        <v>45748</v>
      </c>
      <c r="C838" s="6">
        <v>45838</v>
      </c>
      <c r="D838" s="9" t="s">
        <v>56</v>
      </c>
      <c r="E838" s="7"/>
      <c r="F838" s="9" t="s">
        <v>2629</v>
      </c>
      <c r="G838" s="11">
        <v>45800</v>
      </c>
      <c r="H838" s="10" t="s">
        <v>2630</v>
      </c>
      <c r="I838" s="7" t="s">
        <v>58</v>
      </c>
      <c r="J838" s="9" t="s">
        <v>330</v>
      </c>
      <c r="K838" s="13" t="s">
        <v>2631</v>
      </c>
      <c r="L838" s="11">
        <v>45805</v>
      </c>
      <c r="M838" s="9">
        <v>3</v>
      </c>
      <c r="N838" s="7" t="s">
        <v>61</v>
      </c>
      <c r="O838" s="12">
        <v>0</v>
      </c>
      <c r="P838" s="9" t="s">
        <v>61</v>
      </c>
      <c r="Q838" s="6">
        <v>45840</v>
      </c>
      <c r="R838" s="7" t="s">
        <v>62</v>
      </c>
      <c r="S838" s="6">
        <v>45840</v>
      </c>
      <c r="T838" s="7"/>
    </row>
    <row r="839" spans="1:20">
      <c r="A839" s="2">
        <v>2025</v>
      </c>
      <c r="B839" s="4">
        <v>45748</v>
      </c>
      <c r="C839" s="6">
        <v>45838</v>
      </c>
      <c r="D839" s="9" t="s">
        <v>56</v>
      </c>
      <c r="E839" s="7"/>
      <c r="F839" s="9" t="s">
        <v>2632</v>
      </c>
      <c r="G839" s="11">
        <v>45800</v>
      </c>
      <c r="H839" s="10" t="s">
        <v>2633</v>
      </c>
      <c r="I839" s="7" t="s">
        <v>58</v>
      </c>
      <c r="J839" s="9" t="s">
        <v>86</v>
      </c>
      <c r="K839" s="13" t="s">
        <v>2634</v>
      </c>
      <c r="L839" s="11">
        <v>45805</v>
      </c>
      <c r="M839" s="9">
        <v>3</v>
      </c>
      <c r="N839" s="7" t="s">
        <v>61</v>
      </c>
      <c r="O839" s="12">
        <v>0</v>
      </c>
      <c r="P839" s="9" t="s">
        <v>61</v>
      </c>
      <c r="Q839" s="6">
        <v>45840</v>
      </c>
      <c r="R839" s="7" t="s">
        <v>62</v>
      </c>
      <c r="S839" s="6">
        <v>45840</v>
      </c>
      <c r="T839" s="14" t="s">
        <v>88</v>
      </c>
    </row>
    <row r="840" spans="1:20">
      <c r="A840" s="2">
        <v>2025</v>
      </c>
      <c r="B840" s="4">
        <v>45748</v>
      </c>
      <c r="C840" s="6">
        <v>45838</v>
      </c>
      <c r="D840" s="9" t="s">
        <v>56</v>
      </c>
      <c r="E840" s="7"/>
      <c r="F840" s="9" t="s">
        <v>2635</v>
      </c>
      <c r="G840" s="11">
        <v>45803</v>
      </c>
      <c r="H840" s="10" t="s">
        <v>2636</v>
      </c>
      <c r="I840" s="7" t="s">
        <v>58</v>
      </c>
      <c r="J840" s="9" t="s">
        <v>65</v>
      </c>
      <c r="K840" s="13" t="s">
        <v>2637</v>
      </c>
      <c r="L840" s="11">
        <v>45805</v>
      </c>
      <c r="M840" s="9">
        <v>2</v>
      </c>
      <c r="N840" s="7" t="s">
        <v>61</v>
      </c>
      <c r="O840" s="12">
        <v>0</v>
      </c>
      <c r="P840" s="9" t="s">
        <v>61</v>
      </c>
      <c r="Q840" s="6">
        <v>45840</v>
      </c>
      <c r="R840" s="7" t="s">
        <v>62</v>
      </c>
      <c r="S840" s="6">
        <v>45840</v>
      </c>
      <c r="T840" s="7"/>
    </row>
    <row r="841" spans="1:20">
      <c r="A841" s="2">
        <v>2025</v>
      </c>
      <c r="B841" s="4">
        <v>45748</v>
      </c>
      <c r="C841" s="6">
        <v>45838</v>
      </c>
      <c r="D841" s="9" t="s">
        <v>56</v>
      </c>
      <c r="E841" s="7"/>
      <c r="F841" s="9" t="s">
        <v>2638</v>
      </c>
      <c r="G841" s="11">
        <v>45803</v>
      </c>
      <c r="H841" s="10" t="s">
        <v>2639</v>
      </c>
      <c r="I841" s="7" t="s">
        <v>58</v>
      </c>
      <c r="J841" s="9" t="s">
        <v>86</v>
      </c>
      <c r="K841" s="13" t="s">
        <v>2640</v>
      </c>
      <c r="L841" s="11">
        <v>45805</v>
      </c>
      <c r="M841" s="9">
        <v>2</v>
      </c>
      <c r="N841" s="7" t="s">
        <v>61</v>
      </c>
      <c r="O841" s="12">
        <v>0</v>
      </c>
      <c r="P841" s="9" t="s">
        <v>61</v>
      </c>
      <c r="Q841" s="6">
        <v>45840</v>
      </c>
      <c r="R841" s="7" t="s">
        <v>62</v>
      </c>
      <c r="S841" s="6">
        <v>45840</v>
      </c>
      <c r="T841" s="14" t="s">
        <v>88</v>
      </c>
    </row>
    <row r="842" spans="1:20">
      <c r="A842" s="2">
        <v>2025</v>
      </c>
      <c r="B842" s="4">
        <v>45748</v>
      </c>
      <c r="C842" s="6">
        <v>45838</v>
      </c>
      <c r="D842" s="9" t="s">
        <v>72</v>
      </c>
      <c r="E842" s="7"/>
      <c r="F842" s="9" t="s">
        <v>2641</v>
      </c>
      <c r="G842" s="11">
        <v>45803</v>
      </c>
      <c r="H842" s="10" t="s">
        <v>2642</v>
      </c>
      <c r="I842" s="7" t="s">
        <v>58</v>
      </c>
      <c r="J842" s="9" t="s">
        <v>330</v>
      </c>
      <c r="K842" s="13" t="s">
        <v>2643</v>
      </c>
      <c r="L842" s="11">
        <v>45806</v>
      </c>
      <c r="M842" s="9">
        <v>3</v>
      </c>
      <c r="N842" s="7" t="s">
        <v>61</v>
      </c>
      <c r="O842" s="12">
        <v>0</v>
      </c>
      <c r="P842" s="9" t="s">
        <v>61</v>
      </c>
      <c r="Q842" s="6">
        <v>45840</v>
      </c>
      <c r="R842" s="7" t="s">
        <v>62</v>
      </c>
      <c r="S842" s="6">
        <v>45840</v>
      </c>
      <c r="T842" s="7"/>
    </row>
    <row r="843" spans="1:20">
      <c r="A843" s="2">
        <v>2025</v>
      </c>
      <c r="B843" s="4">
        <v>45748</v>
      </c>
      <c r="C843" s="6">
        <v>45838</v>
      </c>
      <c r="D843" s="9" t="s">
        <v>72</v>
      </c>
      <c r="E843" s="7"/>
      <c r="F843" s="9" t="s">
        <v>2644</v>
      </c>
      <c r="G843" s="11">
        <v>45803</v>
      </c>
      <c r="H843" s="10" t="s">
        <v>2645</v>
      </c>
      <c r="I843" s="7" t="s">
        <v>58</v>
      </c>
      <c r="J843" s="9" t="s">
        <v>263</v>
      </c>
      <c r="K843" s="13" t="s">
        <v>2646</v>
      </c>
      <c r="L843" s="11">
        <v>45807</v>
      </c>
      <c r="M843" s="9">
        <v>4</v>
      </c>
      <c r="N843" s="7" t="s">
        <v>61</v>
      </c>
      <c r="O843" s="12">
        <v>0</v>
      </c>
      <c r="P843" s="9" t="s">
        <v>61</v>
      </c>
      <c r="Q843" s="6">
        <v>45840</v>
      </c>
      <c r="R843" s="7" t="s">
        <v>62</v>
      </c>
      <c r="S843" s="6">
        <v>45840</v>
      </c>
      <c r="T843" s="7"/>
    </row>
    <row r="844" spans="1:20">
      <c r="A844" s="2">
        <v>2025</v>
      </c>
      <c r="B844" s="4">
        <v>45748</v>
      </c>
      <c r="C844" s="6">
        <v>45838</v>
      </c>
      <c r="D844" s="9" t="s">
        <v>56</v>
      </c>
      <c r="E844" s="7"/>
      <c r="F844" s="9" t="s">
        <v>2647</v>
      </c>
      <c r="G844" s="11">
        <v>45803</v>
      </c>
      <c r="H844" s="10" t="s">
        <v>2648</v>
      </c>
      <c r="I844" s="7" t="s">
        <v>58</v>
      </c>
      <c r="J844" s="9" t="s">
        <v>59</v>
      </c>
      <c r="K844" s="13" t="s">
        <v>2649</v>
      </c>
      <c r="L844" s="11">
        <v>45807</v>
      </c>
      <c r="M844" s="9">
        <v>4</v>
      </c>
      <c r="N844" s="7" t="s">
        <v>61</v>
      </c>
      <c r="O844" s="12">
        <v>0</v>
      </c>
      <c r="P844" s="9" t="s">
        <v>61</v>
      </c>
      <c r="Q844" s="6">
        <v>45840</v>
      </c>
      <c r="R844" s="7" t="s">
        <v>62</v>
      </c>
      <c r="S844" s="6">
        <v>45840</v>
      </c>
      <c r="T844" s="7"/>
    </row>
    <row r="845" spans="1:20">
      <c r="A845" s="2">
        <v>2025</v>
      </c>
      <c r="B845" s="4">
        <v>45748</v>
      </c>
      <c r="C845" s="6">
        <v>45838</v>
      </c>
      <c r="D845" s="9" t="s">
        <v>56</v>
      </c>
      <c r="E845" s="7"/>
      <c r="F845" s="9" t="s">
        <v>2650</v>
      </c>
      <c r="G845" s="11">
        <v>45804</v>
      </c>
      <c r="H845" s="10" t="s">
        <v>2651</v>
      </c>
      <c r="I845" s="7" t="s">
        <v>58</v>
      </c>
      <c r="J845" s="9" t="s">
        <v>82</v>
      </c>
      <c r="K845" s="13" t="s">
        <v>2652</v>
      </c>
      <c r="L845" s="11">
        <v>45807</v>
      </c>
      <c r="M845" s="9">
        <v>3</v>
      </c>
      <c r="N845" s="7" t="s">
        <v>61</v>
      </c>
      <c r="O845" s="12">
        <v>0</v>
      </c>
      <c r="P845" s="9" t="s">
        <v>61</v>
      </c>
      <c r="Q845" s="6">
        <v>45840</v>
      </c>
      <c r="R845" s="7" t="s">
        <v>62</v>
      </c>
      <c r="S845" s="6">
        <v>45840</v>
      </c>
      <c r="T845" s="7"/>
    </row>
    <row r="846" spans="1:20">
      <c r="A846" s="2">
        <v>2025</v>
      </c>
      <c r="B846" s="4">
        <v>45748</v>
      </c>
      <c r="C846" s="6">
        <v>45838</v>
      </c>
      <c r="D846" s="9" t="s">
        <v>56</v>
      </c>
      <c r="E846" s="7"/>
      <c r="F846" s="9" t="s">
        <v>2653</v>
      </c>
      <c r="G846" s="11">
        <v>45804</v>
      </c>
      <c r="H846" s="10" t="s">
        <v>2654</v>
      </c>
      <c r="I846" s="7" t="s">
        <v>58</v>
      </c>
      <c r="J846" s="9" t="s">
        <v>86</v>
      </c>
      <c r="K846" s="13" t="s">
        <v>2655</v>
      </c>
      <c r="L846" s="11">
        <v>45806</v>
      </c>
      <c r="M846" s="9">
        <v>2</v>
      </c>
      <c r="N846" s="7" t="s">
        <v>61</v>
      </c>
      <c r="O846" s="12">
        <v>0</v>
      </c>
      <c r="P846" s="9" t="s">
        <v>61</v>
      </c>
      <c r="Q846" s="6">
        <v>45840</v>
      </c>
      <c r="R846" s="7" t="s">
        <v>62</v>
      </c>
      <c r="S846" s="6">
        <v>45840</v>
      </c>
      <c r="T846" s="14" t="s">
        <v>88</v>
      </c>
    </row>
    <row r="847" spans="1:20">
      <c r="A847" s="2">
        <v>2025</v>
      </c>
      <c r="B847" s="4">
        <v>45748</v>
      </c>
      <c r="C847" s="6">
        <v>45838</v>
      </c>
      <c r="D847" s="9" t="s">
        <v>56</v>
      </c>
      <c r="E847" s="7"/>
      <c r="F847" s="9" t="s">
        <v>2656</v>
      </c>
      <c r="G847" s="11">
        <v>45805</v>
      </c>
      <c r="H847" s="10" t="s">
        <v>2657</v>
      </c>
      <c r="I847" s="7" t="s">
        <v>58</v>
      </c>
      <c r="J847" s="9" t="s">
        <v>86</v>
      </c>
      <c r="K847" s="13" t="s">
        <v>2658</v>
      </c>
      <c r="L847" s="11">
        <v>45806</v>
      </c>
      <c r="M847" s="9">
        <v>1</v>
      </c>
      <c r="N847" s="7" t="s">
        <v>61</v>
      </c>
      <c r="O847" s="12">
        <v>0</v>
      </c>
      <c r="P847" s="9" t="s">
        <v>61</v>
      </c>
      <c r="Q847" s="6">
        <v>45840</v>
      </c>
      <c r="R847" s="7" t="s">
        <v>62</v>
      </c>
      <c r="S847" s="6">
        <v>45840</v>
      </c>
      <c r="T847" s="14" t="s">
        <v>88</v>
      </c>
    </row>
    <row r="848" spans="1:20">
      <c r="A848" s="2">
        <v>2025</v>
      </c>
      <c r="B848" s="4">
        <v>45748</v>
      </c>
      <c r="C848" s="6">
        <v>45838</v>
      </c>
      <c r="D848" s="9" t="s">
        <v>56</v>
      </c>
      <c r="E848" s="7"/>
      <c r="F848" s="9" t="s">
        <v>2659</v>
      </c>
      <c r="G848" s="11">
        <v>45806</v>
      </c>
      <c r="H848" s="10" t="s">
        <v>2660</v>
      </c>
      <c r="I848" s="7" t="s">
        <v>58</v>
      </c>
      <c r="J848" s="9" t="s">
        <v>86</v>
      </c>
      <c r="K848" s="13" t="s">
        <v>2661</v>
      </c>
      <c r="L848" s="11">
        <v>45806</v>
      </c>
      <c r="M848" s="9">
        <v>0</v>
      </c>
      <c r="N848" s="7" t="s">
        <v>61</v>
      </c>
      <c r="O848" s="12">
        <v>0</v>
      </c>
      <c r="P848" s="9" t="s">
        <v>61</v>
      </c>
      <c r="Q848" s="6">
        <v>45840</v>
      </c>
      <c r="R848" s="7" t="s">
        <v>62</v>
      </c>
      <c r="S848" s="6">
        <v>45840</v>
      </c>
      <c r="T848" s="14" t="s">
        <v>88</v>
      </c>
    </row>
    <row r="849" spans="1:20">
      <c r="A849" s="2">
        <v>2025</v>
      </c>
      <c r="B849" s="4">
        <v>45748</v>
      </c>
      <c r="C849" s="6">
        <v>45838</v>
      </c>
      <c r="D849" s="9" t="s">
        <v>56</v>
      </c>
      <c r="E849" s="7"/>
      <c r="F849" s="9" t="s">
        <v>2662</v>
      </c>
      <c r="G849" s="11">
        <v>45798</v>
      </c>
      <c r="H849" s="10" t="s">
        <v>2663</v>
      </c>
      <c r="I849" s="7" t="s">
        <v>58</v>
      </c>
      <c r="J849" s="9" t="s">
        <v>387</v>
      </c>
      <c r="K849" s="13" t="s">
        <v>2664</v>
      </c>
      <c r="L849" s="11">
        <v>45810</v>
      </c>
      <c r="M849" s="9">
        <v>8</v>
      </c>
      <c r="N849" s="7" t="s">
        <v>61</v>
      </c>
      <c r="O849" s="12">
        <v>0</v>
      </c>
      <c r="P849" s="9" t="s">
        <v>61</v>
      </c>
      <c r="Q849" s="6">
        <v>45840</v>
      </c>
      <c r="R849" s="7" t="s">
        <v>62</v>
      </c>
      <c r="S849" s="6">
        <v>45840</v>
      </c>
      <c r="T849" s="7"/>
    </row>
    <row r="850" spans="1:20">
      <c r="A850" s="2">
        <v>2025</v>
      </c>
      <c r="B850" s="4">
        <v>45748</v>
      </c>
      <c r="C850" s="6">
        <v>45838</v>
      </c>
      <c r="D850" s="9" t="s">
        <v>56</v>
      </c>
      <c r="E850" s="7"/>
      <c r="F850" s="9" t="s">
        <v>2665</v>
      </c>
      <c r="G850" s="11">
        <v>45798</v>
      </c>
      <c r="H850" s="10" t="s">
        <v>2666</v>
      </c>
      <c r="I850" s="7" t="s">
        <v>58</v>
      </c>
      <c r="J850" s="9" t="s">
        <v>116</v>
      </c>
      <c r="K850" s="13" t="s">
        <v>2667</v>
      </c>
      <c r="L850" s="11">
        <v>45810</v>
      </c>
      <c r="M850" s="9">
        <v>8</v>
      </c>
      <c r="N850" s="7" t="s">
        <v>61</v>
      </c>
      <c r="O850" s="12">
        <v>0</v>
      </c>
      <c r="P850" s="9" t="s">
        <v>61</v>
      </c>
      <c r="Q850" s="6">
        <v>45840</v>
      </c>
      <c r="R850" s="7" t="s">
        <v>62</v>
      </c>
      <c r="S850" s="6">
        <v>45840</v>
      </c>
      <c r="T850" s="7"/>
    </row>
    <row r="851" spans="1:20">
      <c r="A851" s="2">
        <v>2025</v>
      </c>
      <c r="B851" s="4">
        <v>45748</v>
      </c>
      <c r="C851" s="6">
        <v>45838</v>
      </c>
      <c r="D851" s="9" t="s">
        <v>56</v>
      </c>
      <c r="E851" s="7"/>
      <c r="F851" s="9" t="s">
        <v>2668</v>
      </c>
      <c r="G851" s="11">
        <v>45799</v>
      </c>
      <c r="H851" s="10" t="s">
        <v>2669</v>
      </c>
      <c r="I851" s="7" t="s">
        <v>58</v>
      </c>
      <c r="J851" s="9" t="s">
        <v>387</v>
      </c>
      <c r="K851" s="13" t="s">
        <v>2670</v>
      </c>
      <c r="L851" s="11">
        <v>45813</v>
      </c>
      <c r="M851" s="9">
        <v>7</v>
      </c>
      <c r="N851" s="7" t="s">
        <v>61</v>
      </c>
      <c r="O851" s="12">
        <v>0</v>
      </c>
      <c r="P851" s="9" t="s">
        <v>71</v>
      </c>
      <c r="Q851" s="6">
        <v>45840</v>
      </c>
      <c r="R851" s="7" t="s">
        <v>62</v>
      </c>
      <c r="S851" s="6">
        <v>45840</v>
      </c>
      <c r="T851" s="7"/>
    </row>
    <row r="852" spans="1:20">
      <c r="A852" s="2">
        <v>2025</v>
      </c>
      <c r="B852" s="4">
        <v>45748</v>
      </c>
      <c r="C852" s="6">
        <v>45838</v>
      </c>
      <c r="D852" s="9" t="s">
        <v>56</v>
      </c>
      <c r="E852" s="7"/>
      <c r="F852" s="9" t="s">
        <v>2671</v>
      </c>
      <c r="G852" s="11">
        <v>45799</v>
      </c>
      <c r="H852" s="10" t="s">
        <v>2672</v>
      </c>
      <c r="I852" s="7" t="s">
        <v>58</v>
      </c>
      <c r="J852" s="9" t="s">
        <v>263</v>
      </c>
      <c r="K852" s="13" t="s">
        <v>2673</v>
      </c>
      <c r="L852" s="11">
        <v>45811</v>
      </c>
      <c r="M852" s="9">
        <v>8</v>
      </c>
      <c r="N852" s="7" t="s">
        <v>61</v>
      </c>
      <c r="O852" s="12">
        <v>0</v>
      </c>
      <c r="P852" s="9" t="s">
        <v>61</v>
      </c>
      <c r="Q852" s="6">
        <v>45840</v>
      </c>
      <c r="R852" s="7" t="s">
        <v>62</v>
      </c>
      <c r="S852" s="6">
        <v>45840</v>
      </c>
      <c r="T852" s="7"/>
    </row>
    <row r="853" spans="1:20">
      <c r="A853" s="2">
        <v>2025</v>
      </c>
      <c r="B853" s="4">
        <v>45748</v>
      </c>
      <c r="C853" s="6">
        <v>45838</v>
      </c>
      <c r="D853" s="9" t="s">
        <v>56</v>
      </c>
      <c r="E853" s="7"/>
      <c r="F853" s="9" t="s">
        <v>2674</v>
      </c>
      <c r="G853" s="11">
        <v>45799</v>
      </c>
      <c r="H853" s="10" t="s">
        <v>2675</v>
      </c>
      <c r="I853" s="7" t="s">
        <v>58</v>
      </c>
      <c r="J853" s="9" t="s">
        <v>834</v>
      </c>
      <c r="K853" s="13" t="s">
        <v>2676</v>
      </c>
      <c r="L853" s="11">
        <v>45811</v>
      </c>
      <c r="M853" s="9">
        <v>8</v>
      </c>
      <c r="N853" s="7" t="s">
        <v>61</v>
      </c>
      <c r="O853" s="12">
        <v>0</v>
      </c>
      <c r="P853" s="9" t="s">
        <v>61</v>
      </c>
      <c r="Q853" s="6">
        <v>45840</v>
      </c>
      <c r="R853" s="7" t="s">
        <v>62</v>
      </c>
      <c r="S853" s="6">
        <v>45840</v>
      </c>
      <c r="T853" s="7"/>
    </row>
    <row r="854" spans="1:20">
      <c r="A854" s="2">
        <v>2025</v>
      </c>
      <c r="B854" s="4">
        <v>45748</v>
      </c>
      <c r="C854" s="6">
        <v>45838</v>
      </c>
      <c r="D854" s="9" t="s">
        <v>56</v>
      </c>
      <c r="E854" s="7"/>
      <c r="F854" s="9" t="s">
        <v>2677</v>
      </c>
      <c r="G854" s="11">
        <v>45799</v>
      </c>
      <c r="H854" s="10" t="s">
        <v>2678</v>
      </c>
      <c r="I854" s="7" t="s">
        <v>58</v>
      </c>
      <c r="J854" s="9" t="s">
        <v>120</v>
      </c>
      <c r="K854" s="13" t="s">
        <v>2679</v>
      </c>
      <c r="L854" s="11">
        <v>45811</v>
      </c>
      <c r="M854" s="9">
        <v>8</v>
      </c>
      <c r="N854" s="7" t="s">
        <v>61</v>
      </c>
      <c r="O854" s="12">
        <v>0</v>
      </c>
      <c r="P854" s="9" t="s">
        <v>61</v>
      </c>
      <c r="Q854" s="6">
        <v>45840</v>
      </c>
      <c r="R854" s="7" t="s">
        <v>62</v>
      </c>
      <c r="S854" s="6">
        <v>45840</v>
      </c>
      <c r="T854" s="7"/>
    </row>
    <row r="855" spans="1:20">
      <c r="A855" s="2">
        <v>2025</v>
      </c>
      <c r="B855" s="4">
        <v>45748</v>
      </c>
      <c r="C855" s="6">
        <v>45838</v>
      </c>
      <c r="D855" s="9" t="s">
        <v>56</v>
      </c>
      <c r="E855" s="7"/>
      <c r="F855" s="9" t="s">
        <v>2680</v>
      </c>
      <c r="G855" s="11">
        <v>45799</v>
      </c>
      <c r="H855" s="10" t="s">
        <v>2681</v>
      </c>
      <c r="I855" s="7" t="s">
        <v>58</v>
      </c>
      <c r="J855" s="9" t="s">
        <v>834</v>
      </c>
      <c r="K855" s="13" t="s">
        <v>2682</v>
      </c>
      <c r="L855" s="11">
        <v>45811</v>
      </c>
      <c r="M855" s="9">
        <v>8</v>
      </c>
      <c r="N855" s="7" t="s">
        <v>61</v>
      </c>
      <c r="O855" s="12">
        <v>0</v>
      </c>
      <c r="P855" s="9" t="s">
        <v>61</v>
      </c>
      <c r="Q855" s="6">
        <v>45840</v>
      </c>
      <c r="R855" s="7" t="s">
        <v>62</v>
      </c>
      <c r="S855" s="6">
        <v>45840</v>
      </c>
      <c r="T855" s="7"/>
    </row>
    <row r="856" spans="1:20">
      <c r="A856" s="2">
        <v>2025</v>
      </c>
      <c r="B856" s="4">
        <v>45748</v>
      </c>
      <c r="C856" s="6">
        <v>45838</v>
      </c>
      <c r="D856" s="9" t="s">
        <v>56</v>
      </c>
      <c r="E856" s="7"/>
      <c r="F856" s="9" t="s">
        <v>2683</v>
      </c>
      <c r="G856" s="11">
        <v>45800</v>
      </c>
      <c r="H856" s="10" t="s">
        <v>2684</v>
      </c>
      <c r="I856" s="7" t="s">
        <v>58</v>
      </c>
      <c r="J856" s="9" t="s">
        <v>186</v>
      </c>
      <c r="K856" s="13" t="s">
        <v>2685</v>
      </c>
      <c r="L856" s="11">
        <v>45812</v>
      </c>
      <c r="M856" s="9">
        <v>8</v>
      </c>
      <c r="N856" s="7" t="s">
        <v>61</v>
      </c>
      <c r="O856" s="12">
        <v>0</v>
      </c>
      <c r="P856" s="9" t="s">
        <v>61</v>
      </c>
      <c r="Q856" s="6">
        <v>45840</v>
      </c>
      <c r="R856" s="7" t="s">
        <v>62</v>
      </c>
      <c r="S856" s="6">
        <v>45840</v>
      </c>
      <c r="T856" s="7"/>
    </row>
    <row r="857" spans="1:20">
      <c r="A857" s="2">
        <v>2025</v>
      </c>
      <c r="B857" s="4">
        <v>45748</v>
      </c>
      <c r="C857" s="6">
        <v>45838</v>
      </c>
      <c r="D857" s="9" t="s">
        <v>56</v>
      </c>
      <c r="E857" s="7"/>
      <c r="F857" s="9" t="s">
        <v>2686</v>
      </c>
      <c r="G857" s="11">
        <v>45800</v>
      </c>
      <c r="H857" s="10" t="s">
        <v>2687</v>
      </c>
      <c r="I857" s="7" t="s">
        <v>58</v>
      </c>
      <c r="J857" s="9" t="s">
        <v>86</v>
      </c>
      <c r="K857" s="13" t="s">
        <v>2688</v>
      </c>
      <c r="L857" s="11">
        <v>45812</v>
      </c>
      <c r="M857" s="9">
        <v>8</v>
      </c>
      <c r="N857" s="7" t="s">
        <v>61</v>
      </c>
      <c r="O857" s="12">
        <v>0</v>
      </c>
      <c r="P857" s="9" t="s">
        <v>61</v>
      </c>
      <c r="Q857" s="6">
        <v>45840</v>
      </c>
      <c r="R857" s="7" t="s">
        <v>62</v>
      </c>
      <c r="S857" s="6">
        <v>45840</v>
      </c>
      <c r="T857" s="7"/>
    </row>
    <row r="858" spans="1:20">
      <c r="A858" s="2">
        <v>2025</v>
      </c>
      <c r="B858" s="4">
        <v>45748</v>
      </c>
      <c r="C858" s="6">
        <v>45838</v>
      </c>
      <c r="D858" s="9" t="s">
        <v>56</v>
      </c>
      <c r="E858" s="7"/>
      <c r="F858" s="9" t="s">
        <v>2689</v>
      </c>
      <c r="G858" s="11">
        <v>45800</v>
      </c>
      <c r="H858" s="10" t="s">
        <v>2690</v>
      </c>
      <c r="I858" s="7" t="s">
        <v>58</v>
      </c>
      <c r="J858" s="9" t="s">
        <v>310</v>
      </c>
      <c r="K858" s="13" t="s">
        <v>2691</v>
      </c>
      <c r="L858" s="11">
        <v>45811</v>
      </c>
      <c r="M858" s="9">
        <v>7</v>
      </c>
      <c r="N858" s="7" t="s">
        <v>61</v>
      </c>
      <c r="O858" s="12">
        <v>0</v>
      </c>
      <c r="P858" s="9" t="s">
        <v>61</v>
      </c>
      <c r="Q858" s="6">
        <v>45840</v>
      </c>
      <c r="R858" s="7" t="s">
        <v>62</v>
      </c>
      <c r="S858" s="6">
        <v>45840</v>
      </c>
      <c r="T858" s="7"/>
    </row>
    <row r="859" spans="1:20">
      <c r="A859" s="2">
        <v>2025</v>
      </c>
      <c r="B859" s="4">
        <v>45748</v>
      </c>
      <c r="C859" s="6">
        <v>45838</v>
      </c>
      <c r="D859" s="9" t="s">
        <v>56</v>
      </c>
      <c r="E859" s="7"/>
      <c r="F859" s="9" t="s">
        <v>2692</v>
      </c>
      <c r="G859" s="11">
        <v>45800</v>
      </c>
      <c r="H859" s="10" t="s">
        <v>2693</v>
      </c>
      <c r="I859" s="7" t="s">
        <v>58</v>
      </c>
      <c r="J859" s="9" t="s">
        <v>834</v>
      </c>
      <c r="K859" s="13" t="s">
        <v>2694</v>
      </c>
      <c r="L859" s="11">
        <v>45812</v>
      </c>
      <c r="M859" s="9">
        <v>8</v>
      </c>
      <c r="N859" s="7" t="s">
        <v>61</v>
      </c>
      <c r="O859" s="12">
        <v>0</v>
      </c>
      <c r="P859" s="9" t="s">
        <v>61</v>
      </c>
      <c r="Q859" s="6">
        <v>45840</v>
      </c>
      <c r="R859" s="7" t="s">
        <v>62</v>
      </c>
      <c r="S859" s="6">
        <v>45840</v>
      </c>
      <c r="T859" s="7"/>
    </row>
    <row r="860" spans="1:20">
      <c r="A860" s="2">
        <v>2025</v>
      </c>
      <c r="B860" s="4">
        <v>45748</v>
      </c>
      <c r="C860" s="6">
        <v>45838</v>
      </c>
      <c r="D860" s="9" t="s">
        <v>56</v>
      </c>
      <c r="E860" s="7"/>
      <c r="F860" s="9" t="s">
        <v>2695</v>
      </c>
      <c r="G860" s="11">
        <v>45803</v>
      </c>
      <c r="H860" s="10" t="s">
        <v>2696</v>
      </c>
      <c r="I860" s="7" t="s">
        <v>58</v>
      </c>
      <c r="J860" s="9" t="s">
        <v>387</v>
      </c>
      <c r="K860" s="13" t="s">
        <v>2697</v>
      </c>
      <c r="L860" s="11">
        <v>45810</v>
      </c>
      <c r="M860" s="9">
        <v>5</v>
      </c>
      <c r="N860" s="7" t="s">
        <v>61</v>
      </c>
      <c r="O860" s="12">
        <v>0</v>
      </c>
      <c r="P860" s="9" t="s">
        <v>61</v>
      </c>
      <c r="Q860" s="6">
        <v>45840</v>
      </c>
      <c r="R860" s="7" t="s">
        <v>62</v>
      </c>
      <c r="S860" s="6">
        <v>45840</v>
      </c>
      <c r="T860" s="7"/>
    </row>
    <row r="861" spans="1:20">
      <c r="A861" s="2">
        <v>2025</v>
      </c>
      <c r="B861" s="4">
        <v>45748</v>
      </c>
      <c r="C861" s="6">
        <v>45838</v>
      </c>
      <c r="D861" s="9" t="s">
        <v>56</v>
      </c>
      <c r="E861" s="7"/>
      <c r="F861" s="9" t="s">
        <v>2698</v>
      </c>
      <c r="G861" s="11">
        <v>45803</v>
      </c>
      <c r="H861" s="10" t="s">
        <v>2699</v>
      </c>
      <c r="I861" s="7" t="s">
        <v>58</v>
      </c>
      <c r="J861" s="9" t="s">
        <v>135</v>
      </c>
      <c r="K861" s="13" t="s">
        <v>2700</v>
      </c>
      <c r="L861" s="11">
        <v>45810</v>
      </c>
      <c r="M861" s="9">
        <v>5</v>
      </c>
      <c r="N861" s="7" t="s">
        <v>61</v>
      </c>
      <c r="O861" s="12">
        <v>0</v>
      </c>
      <c r="P861" s="9" t="s">
        <v>61</v>
      </c>
      <c r="Q861" s="6">
        <v>45840</v>
      </c>
      <c r="R861" s="7" t="s">
        <v>62</v>
      </c>
      <c r="S861" s="6">
        <v>45840</v>
      </c>
      <c r="T861" s="7"/>
    </row>
    <row r="862" spans="1:20">
      <c r="A862" s="2">
        <v>2025</v>
      </c>
      <c r="B862" s="4">
        <v>45748</v>
      </c>
      <c r="C862" s="6">
        <v>45838</v>
      </c>
      <c r="D862" s="9" t="s">
        <v>56</v>
      </c>
      <c r="E862" s="7"/>
      <c r="F862" s="9" t="s">
        <v>2701</v>
      </c>
      <c r="G862" s="11">
        <v>45803</v>
      </c>
      <c r="H862" s="10" t="s">
        <v>2702</v>
      </c>
      <c r="I862" s="7" t="s">
        <v>58</v>
      </c>
      <c r="J862" s="9" t="s">
        <v>2703</v>
      </c>
      <c r="K862" s="13" t="s">
        <v>2704</v>
      </c>
      <c r="L862" s="11">
        <v>45813</v>
      </c>
      <c r="M862" s="9">
        <v>8</v>
      </c>
      <c r="N862" s="7" t="s">
        <v>61</v>
      </c>
      <c r="O862" s="12">
        <v>0</v>
      </c>
      <c r="P862" s="9" t="s">
        <v>61</v>
      </c>
      <c r="Q862" s="6">
        <v>45840</v>
      </c>
      <c r="R862" s="7" t="s">
        <v>62</v>
      </c>
      <c r="S862" s="6">
        <v>45840</v>
      </c>
      <c r="T862" s="7"/>
    </row>
    <row r="863" spans="1:20">
      <c r="A863" s="2">
        <v>2025</v>
      </c>
      <c r="B863" s="4">
        <v>45748</v>
      </c>
      <c r="C863" s="6">
        <v>45838</v>
      </c>
      <c r="D863" s="9" t="s">
        <v>72</v>
      </c>
      <c r="E863" s="7"/>
      <c r="F863" s="9" t="s">
        <v>2705</v>
      </c>
      <c r="G863" s="11">
        <v>45803</v>
      </c>
      <c r="H863" s="10" t="s">
        <v>2706</v>
      </c>
      <c r="I863" s="7" t="s">
        <v>58</v>
      </c>
      <c r="J863" s="9" t="s">
        <v>289</v>
      </c>
      <c r="K863" s="13" t="s">
        <v>2707</v>
      </c>
      <c r="L863" s="11">
        <v>45812</v>
      </c>
      <c r="M863" s="9">
        <v>7</v>
      </c>
      <c r="N863" s="7" t="s">
        <v>61</v>
      </c>
      <c r="O863" s="12">
        <v>0</v>
      </c>
      <c r="P863" s="9" t="s">
        <v>61</v>
      </c>
      <c r="Q863" s="6">
        <v>45840</v>
      </c>
      <c r="R863" s="7" t="s">
        <v>62</v>
      </c>
      <c r="S863" s="6">
        <v>45840</v>
      </c>
      <c r="T863" s="7"/>
    </row>
    <row r="864" spans="1:20">
      <c r="A864" s="2">
        <v>2025</v>
      </c>
      <c r="B864" s="4">
        <v>45748</v>
      </c>
      <c r="C864" s="6">
        <v>45838</v>
      </c>
      <c r="D864" s="9" t="s">
        <v>72</v>
      </c>
      <c r="E864" s="7"/>
      <c r="F864" s="9" t="s">
        <v>2708</v>
      </c>
      <c r="G864" s="11">
        <v>45803</v>
      </c>
      <c r="H864" s="10" t="s">
        <v>2709</v>
      </c>
      <c r="I864" s="7" t="s">
        <v>58</v>
      </c>
      <c r="J864" s="9" t="s">
        <v>135</v>
      </c>
      <c r="K864" s="13" t="s">
        <v>2710</v>
      </c>
      <c r="L864" s="11">
        <v>45810</v>
      </c>
      <c r="M864" s="9">
        <v>5</v>
      </c>
      <c r="N864" s="7" t="s">
        <v>61</v>
      </c>
      <c r="O864" s="12">
        <v>0</v>
      </c>
      <c r="P864" s="9" t="s">
        <v>61</v>
      </c>
      <c r="Q864" s="6">
        <v>45840</v>
      </c>
      <c r="R864" s="7" t="s">
        <v>62</v>
      </c>
      <c r="S864" s="6">
        <v>45840</v>
      </c>
      <c r="T864" s="7"/>
    </row>
    <row r="865" spans="1:20">
      <c r="A865" s="2">
        <v>2025</v>
      </c>
      <c r="B865" s="4">
        <v>45748</v>
      </c>
      <c r="C865" s="6">
        <v>45838</v>
      </c>
      <c r="D865" s="9" t="s">
        <v>72</v>
      </c>
      <c r="E865" s="7"/>
      <c r="F865" s="9" t="s">
        <v>2711</v>
      </c>
      <c r="G865" s="11">
        <v>45803</v>
      </c>
      <c r="H865" s="10" t="s">
        <v>2712</v>
      </c>
      <c r="I865" s="7" t="s">
        <v>58</v>
      </c>
      <c r="J865" s="9" t="s">
        <v>2713</v>
      </c>
      <c r="K865" s="13" t="s">
        <v>2714</v>
      </c>
      <c r="L865" s="11">
        <v>45812</v>
      </c>
      <c r="M865" s="9">
        <v>7</v>
      </c>
      <c r="N865" s="7" t="s">
        <v>61</v>
      </c>
      <c r="O865" s="12">
        <v>0</v>
      </c>
      <c r="P865" s="9" t="s">
        <v>61</v>
      </c>
      <c r="Q865" s="6">
        <v>45840</v>
      </c>
      <c r="R865" s="7" t="s">
        <v>62</v>
      </c>
      <c r="S865" s="6">
        <v>45840</v>
      </c>
      <c r="T865" s="7"/>
    </row>
    <row r="866" spans="1:20">
      <c r="A866" s="2">
        <v>2025</v>
      </c>
      <c r="B866" s="4">
        <v>45748</v>
      </c>
      <c r="C866" s="6">
        <v>45838</v>
      </c>
      <c r="D866" s="9" t="s">
        <v>56</v>
      </c>
      <c r="E866" s="7"/>
      <c r="F866" s="9" t="s">
        <v>2715</v>
      </c>
      <c r="G866" s="11">
        <v>45803</v>
      </c>
      <c r="H866" s="10" t="s">
        <v>2716</v>
      </c>
      <c r="I866" s="7" t="s">
        <v>58</v>
      </c>
      <c r="J866" s="9" t="s">
        <v>86</v>
      </c>
      <c r="K866" s="13" t="s">
        <v>2717</v>
      </c>
      <c r="L866" s="11">
        <v>45810</v>
      </c>
      <c r="M866" s="9">
        <v>5</v>
      </c>
      <c r="N866" s="7" t="s">
        <v>61</v>
      </c>
      <c r="O866" s="12">
        <v>0</v>
      </c>
      <c r="P866" s="9" t="s">
        <v>61</v>
      </c>
      <c r="Q866" s="6">
        <v>45840</v>
      </c>
      <c r="R866" s="7" t="s">
        <v>62</v>
      </c>
      <c r="S866" s="6">
        <v>45840</v>
      </c>
      <c r="T866" s="7"/>
    </row>
    <row r="867" spans="1:20">
      <c r="A867" s="2">
        <v>2025</v>
      </c>
      <c r="B867" s="4">
        <v>45748</v>
      </c>
      <c r="C867" s="6">
        <v>45838</v>
      </c>
      <c r="D867" s="9" t="s">
        <v>56</v>
      </c>
      <c r="E867" s="7"/>
      <c r="F867" s="9" t="s">
        <v>2718</v>
      </c>
      <c r="G867" s="11">
        <v>45804</v>
      </c>
      <c r="H867" s="10" t="s">
        <v>2719</v>
      </c>
      <c r="I867" s="7" t="s">
        <v>58</v>
      </c>
      <c r="J867" s="9" t="s">
        <v>186</v>
      </c>
      <c r="K867" s="13" t="s">
        <v>2720</v>
      </c>
      <c r="L867" s="11">
        <v>45814</v>
      </c>
      <c r="M867" s="9">
        <v>8</v>
      </c>
      <c r="N867" s="7" t="s">
        <v>61</v>
      </c>
      <c r="O867" s="12">
        <v>0</v>
      </c>
      <c r="P867" s="9" t="s">
        <v>61</v>
      </c>
      <c r="Q867" s="6">
        <v>45840</v>
      </c>
      <c r="R867" s="7" t="s">
        <v>62</v>
      </c>
      <c r="S867" s="6">
        <v>45840</v>
      </c>
      <c r="T867" s="7"/>
    </row>
    <row r="868" spans="1:20">
      <c r="A868" s="2">
        <v>2025</v>
      </c>
      <c r="B868" s="4">
        <v>45748</v>
      </c>
      <c r="C868" s="6">
        <v>45838</v>
      </c>
      <c r="D868" s="9" t="s">
        <v>56</v>
      </c>
      <c r="E868" s="7"/>
      <c r="F868" s="9" t="s">
        <v>2721</v>
      </c>
      <c r="G868" s="11">
        <v>45804</v>
      </c>
      <c r="H868" s="10" t="s">
        <v>2722</v>
      </c>
      <c r="I868" s="7" t="s">
        <v>58</v>
      </c>
      <c r="J868" s="9" t="s">
        <v>135</v>
      </c>
      <c r="K868" s="13" t="s">
        <v>2723</v>
      </c>
      <c r="L868" s="11">
        <v>45814</v>
      </c>
      <c r="M868" s="9">
        <v>8</v>
      </c>
      <c r="N868" s="7" t="s">
        <v>61</v>
      </c>
      <c r="O868" s="12">
        <v>0</v>
      </c>
      <c r="P868" s="9" t="s">
        <v>61</v>
      </c>
      <c r="Q868" s="6">
        <v>45840</v>
      </c>
      <c r="R868" s="7" t="s">
        <v>62</v>
      </c>
      <c r="S868" s="6">
        <v>45840</v>
      </c>
      <c r="T868" s="7"/>
    </row>
    <row r="869" spans="1:20">
      <c r="A869" s="2">
        <v>2025</v>
      </c>
      <c r="B869" s="4">
        <v>45748</v>
      </c>
      <c r="C869" s="6">
        <v>45838</v>
      </c>
      <c r="D869" s="9" t="s">
        <v>56</v>
      </c>
      <c r="E869" s="7"/>
      <c r="F869" s="9" t="s">
        <v>2724</v>
      </c>
      <c r="G869" s="11">
        <v>45804</v>
      </c>
      <c r="H869" s="10" t="s">
        <v>2725</v>
      </c>
      <c r="I869" s="7" t="s">
        <v>58</v>
      </c>
      <c r="J869" s="9" t="s">
        <v>135</v>
      </c>
      <c r="K869" s="13" t="s">
        <v>2726</v>
      </c>
      <c r="L869" s="11">
        <v>45814</v>
      </c>
      <c r="M869" s="9">
        <v>8</v>
      </c>
      <c r="N869" s="7" t="s">
        <v>61</v>
      </c>
      <c r="O869" s="12">
        <v>0</v>
      </c>
      <c r="P869" s="9" t="s">
        <v>61</v>
      </c>
      <c r="Q869" s="6">
        <v>45840</v>
      </c>
      <c r="R869" s="7" t="s">
        <v>62</v>
      </c>
      <c r="S869" s="6">
        <v>45840</v>
      </c>
      <c r="T869" s="7"/>
    </row>
    <row r="870" spans="1:20">
      <c r="A870" s="2">
        <v>2025</v>
      </c>
      <c r="B870" s="4">
        <v>45748</v>
      </c>
      <c r="C870" s="6">
        <v>45838</v>
      </c>
      <c r="D870" s="9" t="s">
        <v>56</v>
      </c>
      <c r="E870" s="7"/>
      <c r="F870" s="9" t="s">
        <v>2727</v>
      </c>
      <c r="G870" s="11">
        <v>45804</v>
      </c>
      <c r="H870" s="10" t="s">
        <v>2728</v>
      </c>
      <c r="I870" s="7" t="s">
        <v>58</v>
      </c>
      <c r="J870" s="9" t="s">
        <v>120</v>
      </c>
      <c r="K870" s="13" t="s">
        <v>2729</v>
      </c>
      <c r="L870" s="11">
        <v>45814</v>
      </c>
      <c r="M870" s="9">
        <v>8</v>
      </c>
      <c r="N870" s="7" t="s">
        <v>61</v>
      </c>
      <c r="O870" s="12">
        <v>0</v>
      </c>
      <c r="P870" s="9" t="s">
        <v>61</v>
      </c>
      <c r="Q870" s="6">
        <v>45840</v>
      </c>
      <c r="R870" s="7" t="s">
        <v>62</v>
      </c>
      <c r="S870" s="6">
        <v>45840</v>
      </c>
      <c r="T870" s="7"/>
    </row>
    <row r="871" spans="1:20">
      <c r="A871" s="2">
        <v>2025</v>
      </c>
      <c r="B871" s="4">
        <v>45748</v>
      </c>
      <c r="C871" s="6">
        <v>45838</v>
      </c>
      <c r="D871" s="9" t="s">
        <v>72</v>
      </c>
      <c r="E871" s="7"/>
      <c r="F871" s="9" t="s">
        <v>2730</v>
      </c>
      <c r="G871" s="11">
        <v>45804</v>
      </c>
      <c r="H871" s="10" t="s">
        <v>2731</v>
      </c>
      <c r="I871" s="7" t="s">
        <v>58</v>
      </c>
      <c r="J871" s="9" t="s">
        <v>1712</v>
      </c>
      <c r="K871" s="13" t="s">
        <v>2732</v>
      </c>
      <c r="L871" s="11">
        <v>45813</v>
      </c>
      <c r="M871" s="9">
        <v>7</v>
      </c>
      <c r="N871" s="7" t="s">
        <v>61</v>
      </c>
      <c r="O871" s="12">
        <v>0</v>
      </c>
      <c r="P871" s="9" t="s">
        <v>61</v>
      </c>
      <c r="Q871" s="6">
        <v>45840</v>
      </c>
      <c r="R871" s="7" t="s">
        <v>62</v>
      </c>
      <c r="S871" s="6">
        <v>45840</v>
      </c>
      <c r="T871" s="7"/>
    </row>
    <row r="872" spans="1:20">
      <c r="A872" s="2">
        <v>2025</v>
      </c>
      <c r="B872" s="4">
        <v>45748</v>
      </c>
      <c r="C872" s="6">
        <v>45838</v>
      </c>
      <c r="D872" s="9" t="s">
        <v>56</v>
      </c>
      <c r="E872" s="7"/>
      <c r="F872" s="9" t="s">
        <v>2733</v>
      </c>
      <c r="G872" s="11">
        <v>45804</v>
      </c>
      <c r="H872" s="10" t="s">
        <v>2734</v>
      </c>
      <c r="I872" s="7" t="s">
        <v>58</v>
      </c>
      <c r="J872" s="9" t="s">
        <v>387</v>
      </c>
      <c r="K872" s="13" t="s">
        <v>2735</v>
      </c>
      <c r="L872" s="11">
        <v>45811</v>
      </c>
      <c r="M872" s="9">
        <v>5</v>
      </c>
      <c r="N872" s="7" t="s">
        <v>61</v>
      </c>
      <c r="O872" s="12">
        <v>0</v>
      </c>
      <c r="P872" s="9" t="s">
        <v>61</v>
      </c>
      <c r="Q872" s="6">
        <v>45840</v>
      </c>
      <c r="R872" s="7" t="s">
        <v>62</v>
      </c>
      <c r="S872" s="6">
        <v>45840</v>
      </c>
      <c r="T872" s="7"/>
    </row>
    <row r="873" spans="1:20">
      <c r="A873" s="2">
        <v>2025</v>
      </c>
      <c r="B873" s="4">
        <v>45748</v>
      </c>
      <c r="C873" s="6">
        <v>45838</v>
      </c>
      <c r="D873" s="9" t="s">
        <v>56</v>
      </c>
      <c r="E873" s="7"/>
      <c r="F873" s="9" t="s">
        <v>2736</v>
      </c>
      <c r="G873" s="11">
        <v>45804</v>
      </c>
      <c r="H873" s="10" t="s">
        <v>2737</v>
      </c>
      <c r="I873" s="7" t="s">
        <v>58</v>
      </c>
      <c r="J873" s="9" t="s">
        <v>59</v>
      </c>
      <c r="K873" s="13" t="s">
        <v>2738</v>
      </c>
      <c r="L873" s="11">
        <v>45811</v>
      </c>
      <c r="M873" s="9">
        <v>5</v>
      </c>
      <c r="N873" s="7" t="s">
        <v>61</v>
      </c>
      <c r="O873" s="12">
        <v>0</v>
      </c>
      <c r="P873" s="9" t="s">
        <v>61</v>
      </c>
      <c r="Q873" s="6">
        <v>45840</v>
      </c>
      <c r="R873" s="7" t="s">
        <v>62</v>
      </c>
      <c r="S873" s="6">
        <v>45840</v>
      </c>
      <c r="T873" s="7"/>
    </row>
    <row r="874" spans="1:20">
      <c r="A874" s="2">
        <v>2025</v>
      </c>
      <c r="B874" s="4">
        <v>45748</v>
      </c>
      <c r="C874" s="6">
        <v>45838</v>
      </c>
      <c r="D874" s="9" t="s">
        <v>56</v>
      </c>
      <c r="E874" s="7"/>
      <c r="F874" s="9" t="s">
        <v>2739</v>
      </c>
      <c r="G874" s="11">
        <v>45804</v>
      </c>
      <c r="H874" s="10" t="s">
        <v>2740</v>
      </c>
      <c r="I874" s="7" t="s">
        <v>58</v>
      </c>
      <c r="J874" s="9" t="s">
        <v>91</v>
      </c>
      <c r="K874" s="13" t="s">
        <v>2741</v>
      </c>
      <c r="L874" s="11">
        <v>45814</v>
      </c>
      <c r="M874" s="9">
        <v>8</v>
      </c>
      <c r="N874" s="7" t="s">
        <v>61</v>
      </c>
      <c r="O874" s="12">
        <v>0</v>
      </c>
      <c r="P874" s="9" t="s">
        <v>71</v>
      </c>
      <c r="Q874" s="6">
        <v>45840</v>
      </c>
      <c r="R874" s="7" t="s">
        <v>62</v>
      </c>
      <c r="S874" s="6">
        <v>45840</v>
      </c>
      <c r="T874" s="7"/>
    </row>
    <row r="875" spans="1:20">
      <c r="A875" s="2">
        <v>2025</v>
      </c>
      <c r="B875" s="4">
        <v>45748</v>
      </c>
      <c r="C875" s="6">
        <v>45838</v>
      </c>
      <c r="D875" s="9" t="s">
        <v>56</v>
      </c>
      <c r="E875" s="7"/>
      <c r="F875" s="9" t="s">
        <v>2742</v>
      </c>
      <c r="G875" s="11">
        <v>45804</v>
      </c>
      <c r="H875" s="10" t="s">
        <v>2743</v>
      </c>
      <c r="I875" s="7" t="s">
        <v>58</v>
      </c>
      <c r="J875" s="9" t="s">
        <v>91</v>
      </c>
      <c r="K875" s="13" t="s">
        <v>2744</v>
      </c>
      <c r="L875" s="11">
        <v>45814</v>
      </c>
      <c r="M875" s="9">
        <v>8</v>
      </c>
      <c r="N875" s="7" t="s">
        <v>61</v>
      </c>
      <c r="O875" s="12">
        <v>0</v>
      </c>
      <c r="P875" s="9" t="s">
        <v>61</v>
      </c>
      <c r="Q875" s="6">
        <v>45840</v>
      </c>
      <c r="R875" s="7" t="s">
        <v>62</v>
      </c>
      <c r="S875" s="6">
        <v>45840</v>
      </c>
      <c r="T875" s="7"/>
    </row>
    <row r="876" spans="1:20">
      <c r="A876" s="2">
        <v>2025</v>
      </c>
      <c r="B876" s="4">
        <v>45748</v>
      </c>
      <c r="C876" s="6">
        <v>45838</v>
      </c>
      <c r="D876" s="9" t="s">
        <v>56</v>
      </c>
      <c r="E876" s="7"/>
      <c r="F876" s="9" t="s">
        <v>2745</v>
      </c>
      <c r="G876" s="11">
        <v>45804</v>
      </c>
      <c r="H876" s="10" t="s">
        <v>2746</v>
      </c>
      <c r="I876" s="7" t="s">
        <v>58</v>
      </c>
      <c r="J876" s="9" t="s">
        <v>91</v>
      </c>
      <c r="K876" s="13" t="s">
        <v>2747</v>
      </c>
      <c r="L876" s="11">
        <v>45814</v>
      </c>
      <c r="M876" s="9">
        <v>8</v>
      </c>
      <c r="N876" s="7" t="s">
        <v>61</v>
      </c>
      <c r="O876" s="12">
        <v>0</v>
      </c>
      <c r="P876" s="9" t="s">
        <v>61</v>
      </c>
      <c r="Q876" s="6">
        <v>45840</v>
      </c>
      <c r="R876" s="7" t="s">
        <v>62</v>
      </c>
      <c r="S876" s="6">
        <v>45840</v>
      </c>
      <c r="T876" s="7"/>
    </row>
    <row r="877" spans="1:20">
      <c r="A877" s="2">
        <v>2025</v>
      </c>
      <c r="B877" s="4">
        <v>45748</v>
      </c>
      <c r="C877" s="6">
        <v>45838</v>
      </c>
      <c r="D877" s="9" t="s">
        <v>56</v>
      </c>
      <c r="E877" s="7"/>
      <c r="F877" s="9" t="s">
        <v>2748</v>
      </c>
      <c r="G877" s="11">
        <v>45804</v>
      </c>
      <c r="H877" s="10" t="s">
        <v>2749</v>
      </c>
      <c r="I877" s="7" t="s">
        <v>58</v>
      </c>
      <c r="J877" s="9" t="s">
        <v>2750</v>
      </c>
      <c r="K877" s="13" t="s">
        <v>2751</v>
      </c>
      <c r="L877" s="11">
        <v>45811</v>
      </c>
      <c r="M877" s="9">
        <v>5</v>
      </c>
      <c r="N877" s="7" t="s">
        <v>61</v>
      </c>
      <c r="O877" s="12">
        <v>0</v>
      </c>
      <c r="P877" s="9" t="s">
        <v>61</v>
      </c>
      <c r="Q877" s="6">
        <v>45840</v>
      </c>
      <c r="R877" s="7" t="s">
        <v>62</v>
      </c>
      <c r="S877" s="6">
        <v>45840</v>
      </c>
      <c r="T877" s="7"/>
    </row>
    <row r="878" spans="1:20">
      <c r="A878" s="2">
        <v>2025</v>
      </c>
      <c r="B878" s="4">
        <v>45748</v>
      </c>
      <c r="C878" s="6">
        <v>45838</v>
      </c>
      <c r="D878" s="9" t="s">
        <v>56</v>
      </c>
      <c r="E878" s="7"/>
      <c r="F878" s="9" t="s">
        <v>2752</v>
      </c>
      <c r="G878" s="11">
        <v>45804</v>
      </c>
      <c r="H878" s="10" t="s">
        <v>2753</v>
      </c>
      <c r="I878" s="7" t="s">
        <v>58</v>
      </c>
      <c r="J878" s="9" t="s">
        <v>1240</v>
      </c>
      <c r="K878" s="13" t="s">
        <v>2754</v>
      </c>
      <c r="L878" s="11">
        <v>45814</v>
      </c>
      <c r="M878" s="9">
        <v>8</v>
      </c>
      <c r="N878" s="7" t="s">
        <v>61</v>
      </c>
      <c r="O878" s="12">
        <v>0</v>
      </c>
      <c r="P878" s="9" t="s">
        <v>61</v>
      </c>
      <c r="Q878" s="6">
        <v>45840</v>
      </c>
      <c r="R878" s="7" t="s">
        <v>62</v>
      </c>
      <c r="S878" s="6">
        <v>45840</v>
      </c>
      <c r="T878" s="7"/>
    </row>
    <row r="879" spans="1:20">
      <c r="A879" s="2">
        <v>2025</v>
      </c>
      <c r="B879" s="4">
        <v>45748</v>
      </c>
      <c r="C879" s="6">
        <v>45838</v>
      </c>
      <c r="D879" s="9" t="s">
        <v>56</v>
      </c>
      <c r="E879" s="7"/>
      <c r="F879" s="9" t="s">
        <v>2755</v>
      </c>
      <c r="G879" s="11">
        <v>45804</v>
      </c>
      <c r="H879" s="10" t="s">
        <v>2756</v>
      </c>
      <c r="I879" s="7" t="s">
        <v>58</v>
      </c>
      <c r="J879" s="9" t="s">
        <v>1240</v>
      </c>
      <c r="K879" s="13" t="s">
        <v>2757</v>
      </c>
      <c r="L879" s="11">
        <v>45814</v>
      </c>
      <c r="M879" s="9">
        <v>8</v>
      </c>
      <c r="N879" s="7" t="s">
        <v>61</v>
      </c>
      <c r="O879" s="12">
        <v>0</v>
      </c>
      <c r="P879" s="9" t="s">
        <v>61</v>
      </c>
      <c r="Q879" s="6">
        <v>45840</v>
      </c>
      <c r="R879" s="7" t="s">
        <v>62</v>
      </c>
      <c r="S879" s="6">
        <v>45840</v>
      </c>
      <c r="T879" s="7"/>
    </row>
    <row r="880" spans="1:20">
      <c r="A880" s="2">
        <v>2025</v>
      </c>
      <c r="B880" s="4">
        <v>45748</v>
      </c>
      <c r="C880" s="6">
        <v>45838</v>
      </c>
      <c r="D880" s="9" t="s">
        <v>56</v>
      </c>
      <c r="E880" s="7"/>
      <c r="F880" s="9" t="s">
        <v>2758</v>
      </c>
      <c r="G880" s="11">
        <v>45805</v>
      </c>
      <c r="H880" s="10" t="s">
        <v>2759</v>
      </c>
      <c r="I880" s="7" t="s">
        <v>58</v>
      </c>
      <c r="J880" s="9" t="s">
        <v>387</v>
      </c>
      <c r="K880" s="13" t="s">
        <v>2760</v>
      </c>
      <c r="L880" s="11">
        <v>45810</v>
      </c>
      <c r="M880" s="9">
        <v>3</v>
      </c>
      <c r="N880" s="7" t="s">
        <v>61</v>
      </c>
      <c r="O880" s="12">
        <v>0</v>
      </c>
      <c r="P880" s="9" t="s">
        <v>61</v>
      </c>
      <c r="Q880" s="6">
        <v>45840</v>
      </c>
      <c r="R880" s="7" t="s">
        <v>62</v>
      </c>
      <c r="S880" s="6">
        <v>45840</v>
      </c>
      <c r="T880" s="7"/>
    </row>
    <row r="881" spans="1:20">
      <c r="A881" s="2">
        <v>2025</v>
      </c>
      <c r="B881" s="4">
        <v>45748</v>
      </c>
      <c r="C881" s="6">
        <v>45838</v>
      </c>
      <c r="D881" s="9" t="s">
        <v>56</v>
      </c>
      <c r="E881" s="7"/>
      <c r="F881" s="9" t="s">
        <v>2761</v>
      </c>
      <c r="G881" s="11">
        <v>45805</v>
      </c>
      <c r="H881" s="10" t="s">
        <v>2762</v>
      </c>
      <c r="I881" s="7" t="s">
        <v>58</v>
      </c>
      <c r="J881" s="9" t="s">
        <v>387</v>
      </c>
      <c r="K881" s="13" t="s">
        <v>2763</v>
      </c>
      <c r="L881" s="11">
        <v>45810</v>
      </c>
      <c r="M881" s="9">
        <v>3</v>
      </c>
      <c r="N881" s="7" t="s">
        <v>61</v>
      </c>
      <c r="O881" s="12">
        <v>0</v>
      </c>
      <c r="P881" s="9" t="s">
        <v>61</v>
      </c>
      <c r="Q881" s="6">
        <v>45840</v>
      </c>
      <c r="R881" s="7" t="s">
        <v>62</v>
      </c>
      <c r="S881" s="6">
        <v>45840</v>
      </c>
      <c r="T881" s="7"/>
    </row>
    <row r="882" spans="1:20">
      <c r="A882" s="2">
        <v>2025</v>
      </c>
      <c r="B882" s="4">
        <v>45748</v>
      </c>
      <c r="C882" s="6">
        <v>45838</v>
      </c>
      <c r="D882" s="9" t="s">
        <v>56</v>
      </c>
      <c r="E882" s="7"/>
      <c r="F882" s="9" t="s">
        <v>2764</v>
      </c>
      <c r="G882" s="11">
        <v>45805</v>
      </c>
      <c r="H882" s="10" t="s">
        <v>57</v>
      </c>
      <c r="I882" s="7" t="s">
        <v>58</v>
      </c>
      <c r="J882" s="9" t="s">
        <v>59</v>
      </c>
      <c r="K882" s="13" t="s">
        <v>2765</v>
      </c>
      <c r="L882" s="11">
        <v>45811</v>
      </c>
      <c r="M882" s="9">
        <v>4</v>
      </c>
      <c r="N882" s="7" t="s">
        <v>61</v>
      </c>
      <c r="O882" s="12">
        <v>0</v>
      </c>
      <c r="P882" s="9" t="s">
        <v>61</v>
      </c>
      <c r="Q882" s="6">
        <v>45840</v>
      </c>
      <c r="R882" s="7" t="s">
        <v>62</v>
      </c>
      <c r="S882" s="6">
        <v>45840</v>
      </c>
      <c r="T882" s="7"/>
    </row>
    <row r="883" spans="1:20">
      <c r="A883" s="2">
        <v>2025</v>
      </c>
      <c r="B883" s="4">
        <v>45748</v>
      </c>
      <c r="C883" s="6">
        <v>45838</v>
      </c>
      <c r="D883" s="9" t="s">
        <v>56</v>
      </c>
      <c r="E883" s="7"/>
      <c r="F883" s="9" t="s">
        <v>2766</v>
      </c>
      <c r="G883" s="11">
        <v>45805</v>
      </c>
      <c r="H883" s="10" t="s">
        <v>2767</v>
      </c>
      <c r="I883" s="7" t="s">
        <v>58</v>
      </c>
      <c r="J883" s="9" t="s">
        <v>91</v>
      </c>
      <c r="K883" s="13" t="s">
        <v>2768</v>
      </c>
      <c r="L883" s="11">
        <v>45817</v>
      </c>
      <c r="M883" s="9">
        <v>8</v>
      </c>
      <c r="N883" s="7" t="s">
        <v>61</v>
      </c>
      <c r="O883" s="12">
        <v>0</v>
      </c>
      <c r="P883" s="9" t="s">
        <v>61</v>
      </c>
      <c r="Q883" s="6">
        <v>45840</v>
      </c>
      <c r="R883" s="7" t="s">
        <v>62</v>
      </c>
      <c r="S883" s="6">
        <v>45840</v>
      </c>
      <c r="T883" s="7"/>
    </row>
    <row r="884" spans="1:20">
      <c r="A884" s="2">
        <v>2025</v>
      </c>
      <c r="B884" s="4">
        <v>45748</v>
      </c>
      <c r="C884" s="6">
        <v>45838</v>
      </c>
      <c r="D884" s="9" t="s">
        <v>56</v>
      </c>
      <c r="E884" s="7"/>
      <c r="F884" s="9" t="s">
        <v>2769</v>
      </c>
      <c r="G884" s="11">
        <v>45805</v>
      </c>
      <c r="H884" s="10" t="s">
        <v>2770</v>
      </c>
      <c r="I884" s="7" t="s">
        <v>58</v>
      </c>
      <c r="J884" s="9" t="s">
        <v>91</v>
      </c>
      <c r="K884" s="13" t="s">
        <v>2771</v>
      </c>
      <c r="L884" s="11">
        <v>45817</v>
      </c>
      <c r="M884" s="9">
        <v>8</v>
      </c>
      <c r="N884" s="7" t="s">
        <v>61</v>
      </c>
      <c r="O884" s="12">
        <v>0</v>
      </c>
      <c r="P884" s="9" t="s">
        <v>61</v>
      </c>
      <c r="Q884" s="6">
        <v>45840</v>
      </c>
      <c r="R884" s="7" t="s">
        <v>62</v>
      </c>
      <c r="S884" s="6">
        <v>45840</v>
      </c>
      <c r="T884" s="7"/>
    </row>
    <row r="885" spans="1:20">
      <c r="A885" s="2">
        <v>2025</v>
      </c>
      <c r="B885" s="4">
        <v>45748</v>
      </c>
      <c r="C885" s="6">
        <v>45838</v>
      </c>
      <c r="D885" s="9" t="s">
        <v>56</v>
      </c>
      <c r="E885" s="7"/>
      <c r="F885" s="9" t="s">
        <v>2772</v>
      </c>
      <c r="G885" s="11">
        <v>45805</v>
      </c>
      <c r="H885" s="10" t="s">
        <v>2773</v>
      </c>
      <c r="I885" s="7" t="s">
        <v>58</v>
      </c>
      <c r="J885" s="9" t="s">
        <v>91</v>
      </c>
      <c r="K885" s="13" t="s">
        <v>2774</v>
      </c>
      <c r="L885" s="11">
        <v>45817</v>
      </c>
      <c r="M885" s="9">
        <v>8</v>
      </c>
      <c r="N885" s="7" t="s">
        <v>61</v>
      </c>
      <c r="O885" s="12">
        <v>0</v>
      </c>
      <c r="P885" s="9" t="s">
        <v>61</v>
      </c>
      <c r="Q885" s="6">
        <v>45840</v>
      </c>
      <c r="R885" s="7" t="s">
        <v>62</v>
      </c>
      <c r="S885" s="6">
        <v>45840</v>
      </c>
      <c r="T885" s="7"/>
    </row>
    <row r="886" spans="1:20">
      <c r="A886" s="2">
        <v>2025</v>
      </c>
      <c r="B886" s="4">
        <v>45748</v>
      </c>
      <c r="C886" s="6">
        <v>45838</v>
      </c>
      <c r="D886" s="9" t="s">
        <v>56</v>
      </c>
      <c r="E886" s="7"/>
      <c r="F886" s="9" t="s">
        <v>2775</v>
      </c>
      <c r="G886" s="11">
        <v>45805</v>
      </c>
      <c r="H886" s="10" t="s">
        <v>2776</v>
      </c>
      <c r="I886" s="7" t="s">
        <v>58</v>
      </c>
      <c r="J886" s="9" t="s">
        <v>91</v>
      </c>
      <c r="K886" s="13" t="s">
        <v>2777</v>
      </c>
      <c r="L886" s="11">
        <v>45817</v>
      </c>
      <c r="M886" s="9">
        <v>8</v>
      </c>
      <c r="N886" s="7" t="s">
        <v>61</v>
      </c>
      <c r="O886" s="12">
        <v>0</v>
      </c>
      <c r="P886" s="9" t="s">
        <v>61</v>
      </c>
      <c r="Q886" s="6">
        <v>45840</v>
      </c>
      <c r="R886" s="7" t="s">
        <v>62</v>
      </c>
      <c r="S886" s="6">
        <v>45840</v>
      </c>
      <c r="T886" s="7"/>
    </row>
    <row r="887" spans="1:20">
      <c r="A887" s="2">
        <v>2025</v>
      </c>
      <c r="B887" s="4">
        <v>45748</v>
      </c>
      <c r="C887" s="6">
        <v>45838</v>
      </c>
      <c r="D887" s="9" t="s">
        <v>56</v>
      </c>
      <c r="E887" s="7"/>
      <c r="F887" s="9" t="s">
        <v>2778</v>
      </c>
      <c r="G887" s="11">
        <v>45805</v>
      </c>
      <c r="H887" s="10" t="s">
        <v>2779</v>
      </c>
      <c r="I887" s="7" t="s">
        <v>58</v>
      </c>
      <c r="J887" s="9" t="s">
        <v>91</v>
      </c>
      <c r="K887" s="13" t="s">
        <v>2780</v>
      </c>
      <c r="L887" s="11">
        <v>45817</v>
      </c>
      <c r="M887" s="9">
        <v>8</v>
      </c>
      <c r="N887" s="7" t="s">
        <v>61</v>
      </c>
      <c r="O887" s="12">
        <v>0</v>
      </c>
      <c r="P887" s="9" t="s">
        <v>61</v>
      </c>
      <c r="Q887" s="6">
        <v>45840</v>
      </c>
      <c r="R887" s="7" t="s">
        <v>62</v>
      </c>
      <c r="S887" s="6">
        <v>45840</v>
      </c>
      <c r="T887" s="7"/>
    </row>
    <row r="888" spans="1:20">
      <c r="A888" s="2">
        <v>2025</v>
      </c>
      <c r="B888" s="4">
        <v>45748</v>
      </c>
      <c r="C888" s="6">
        <v>45838</v>
      </c>
      <c r="D888" s="9" t="s">
        <v>56</v>
      </c>
      <c r="E888" s="7"/>
      <c r="F888" s="9" t="s">
        <v>2781</v>
      </c>
      <c r="G888" s="11">
        <v>45805</v>
      </c>
      <c r="H888" s="10" t="s">
        <v>2782</v>
      </c>
      <c r="I888" s="7" t="s">
        <v>58</v>
      </c>
      <c r="J888" s="9" t="s">
        <v>330</v>
      </c>
      <c r="K888" s="13" t="s">
        <v>2783</v>
      </c>
      <c r="L888" s="11">
        <v>45817</v>
      </c>
      <c r="M888" s="9">
        <v>8</v>
      </c>
      <c r="N888" s="7" t="s">
        <v>61</v>
      </c>
      <c r="O888" s="12">
        <v>0</v>
      </c>
      <c r="P888" s="9" t="s">
        <v>61</v>
      </c>
      <c r="Q888" s="6">
        <v>45840</v>
      </c>
      <c r="R888" s="7" t="s">
        <v>62</v>
      </c>
      <c r="S888" s="6">
        <v>45840</v>
      </c>
      <c r="T888" s="7"/>
    </row>
    <row r="889" spans="1:20">
      <c r="A889" s="2">
        <v>2025</v>
      </c>
      <c r="B889" s="4">
        <v>45748</v>
      </c>
      <c r="C889" s="6">
        <v>45838</v>
      </c>
      <c r="D889" s="9" t="s">
        <v>56</v>
      </c>
      <c r="E889" s="7"/>
      <c r="F889" s="9" t="s">
        <v>2784</v>
      </c>
      <c r="G889" s="11">
        <v>45805</v>
      </c>
      <c r="H889" s="10" t="s">
        <v>2785</v>
      </c>
      <c r="I889" s="7" t="s">
        <v>58</v>
      </c>
      <c r="J889" s="9" t="s">
        <v>91</v>
      </c>
      <c r="K889" s="13" t="s">
        <v>2786</v>
      </c>
      <c r="L889" s="11">
        <v>45817</v>
      </c>
      <c r="M889" s="9">
        <v>8</v>
      </c>
      <c r="N889" s="7" t="s">
        <v>61</v>
      </c>
      <c r="O889" s="12">
        <v>0</v>
      </c>
      <c r="P889" s="9" t="s">
        <v>61</v>
      </c>
      <c r="Q889" s="6">
        <v>45840</v>
      </c>
      <c r="R889" s="7" t="s">
        <v>62</v>
      </c>
      <c r="S889" s="6">
        <v>45840</v>
      </c>
      <c r="T889" s="7"/>
    </row>
    <row r="890" spans="1:20">
      <c r="A890" s="2">
        <v>2025</v>
      </c>
      <c r="B890" s="4">
        <v>45748</v>
      </c>
      <c r="C890" s="6">
        <v>45838</v>
      </c>
      <c r="D890" s="9" t="s">
        <v>56</v>
      </c>
      <c r="E890" s="7"/>
      <c r="F890" s="9" t="s">
        <v>2787</v>
      </c>
      <c r="G890" s="11">
        <v>45805</v>
      </c>
      <c r="H890" s="10" t="s">
        <v>2788</v>
      </c>
      <c r="I890" s="7" t="s">
        <v>58</v>
      </c>
      <c r="J890" s="9" t="s">
        <v>186</v>
      </c>
      <c r="K890" s="13" t="s">
        <v>2789</v>
      </c>
      <c r="L890" s="11">
        <v>45814</v>
      </c>
      <c r="M890" s="9">
        <v>7</v>
      </c>
      <c r="N890" s="7" t="s">
        <v>61</v>
      </c>
      <c r="O890" s="12">
        <v>0</v>
      </c>
      <c r="P890" s="9" t="s">
        <v>61</v>
      </c>
      <c r="Q890" s="6">
        <v>45840</v>
      </c>
      <c r="R890" s="7" t="s">
        <v>62</v>
      </c>
      <c r="S890" s="6">
        <v>45840</v>
      </c>
      <c r="T890" s="7"/>
    </row>
    <row r="891" spans="1:20">
      <c r="A891" s="2">
        <v>2025</v>
      </c>
      <c r="B891" s="4">
        <v>45748</v>
      </c>
      <c r="C891" s="6">
        <v>45838</v>
      </c>
      <c r="D891" s="9" t="s">
        <v>56</v>
      </c>
      <c r="E891" s="7"/>
      <c r="F891" s="9" t="s">
        <v>2790</v>
      </c>
      <c r="G891" s="11">
        <v>45805</v>
      </c>
      <c r="H891" s="10" t="s">
        <v>2791</v>
      </c>
      <c r="I891" s="7" t="s">
        <v>58</v>
      </c>
      <c r="J891" s="9" t="s">
        <v>91</v>
      </c>
      <c r="K891" s="13" t="s">
        <v>2792</v>
      </c>
      <c r="L891" s="11">
        <v>45817</v>
      </c>
      <c r="M891" s="9">
        <v>8</v>
      </c>
      <c r="N891" s="7" t="s">
        <v>61</v>
      </c>
      <c r="O891" s="12">
        <v>0</v>
      </c>
      <c r="P891" s="9" t="s">
        <v>61</v>
      </c>
      <c r="Q891" s="6">
        <v>45840</v>
      </c>
      <c r="R891" s="7" t="s">
        <v>62</v>
      </c>
      <c r="S891" s="6">
        <v>45840</v>
      </c>
      <c r="T891" s="7"/>
    </row>
    <row r="892" spans="1:20">
      <c r="A892" s="2">
        <v>2025</v>
      </c>
      <c r="B892" s="4">
        <v>45748</v>
      </c>
      <c r="C892" s="6">
        <v>45838</v>
      </c>
      <c r="D892" s="9" t="s">
        <v>56</v>
      </c>
      <c r="E892" s="7"/>
      <c r="F892" s="9" t="s">
        <v>2793</v>
      </c>
      <c r="G892" s="11">
        <v>45805</v>
      </c>
      <c r="H892" s="10" t="s">
        <v>2794</v>
      </c>
      <c r="I892" s="7" t="s">
        <v>58</v>
      </c>
      <c r="J892" s="9" t="s">
        <v>59</v>
      </c>
      <c r="K892" s="13" t="s">
        <v>2795</v>
      </c>
      <c r="L892" s="11">
        <v>45817</v>
      </c>
      <c r="M892" s="9">
        <v>8</v>
      </c>
      <c r="N892" s="7" t="s">
        <v>61</v>
      </c>
      <c r="O892" s="12">
        <v>0</v>
      </c>
      <c r="P892" s="9" t="s">
        <v>61</v>
      </c>
      <c r="Q892" s="6">
        <v>45840</v>
      </c>
      <c r="R892" s="7" t="s">
        <v>62</v>
      </c>
      <c r="S892" s="6">
        <v>45840</v>
      </c>
      <c r="T892" s="7"/>
    </row>
    <row r="893" spans="1:20">
      <c r="A893" s="2">
        <v>2025</v>
      </c>
      <c r="B893" s="4">
        <v>45748</v>
      </c>
      <c r="C893" s="6">
        <v>45838</v>
      </c>
      <c r="D893" s="9" t="s">
        <v>56</v>
      </c>
      <c r="E893" s="7"/>
      <c r="F893" s="9" t="s">
        <v>2796</v>
      </c>
      <c r="G893" s="11">
        <v>45805</v>
      </c>
      <c r="H893" s="10" t="s">
        <v>2797</v>
      </c>
      <c r="I893" s="7" t="s">
        <v>58</v>
      </c>
      <c r="J893" s="9" t="s">
        <v>289</v>
      </c>
      <c r="K893" s="13" t="s">
        <v>2798</v>
      </c>
      <c r="L893" s="11">
        <v>45812</v>
      </c>
      <c r="M893" s="9">
        <v>5</v>
      </c>
      <c r="N893" s="7" t="s">
        <v>61</v>
      </c>
      <c r="O893" s="12">
        <v>0</v>
      </c>
      <c r="P893" s="9" t="s">
        <v>61</v>
      </c>
      <c r="Q893" s="6">
        <v>45840</v>
      </c>
      <c r="R893" s="7" t="s">
        <v>62</v>
      </c>
      <c r="S893" s="6">
        <v>45840</v>
      </c>
      <c r="T893" s="7"/>
    </row>
    <row r="894" spans="1:20">
      <c r="A894" s="2">
        <v>2025</v>
      </c>
      <c r="B894" s="4">
        <v>45748</v>
      </c>
      <c r="C894" s="6">
        <v>45838</v>
      </c>
      <c r="D894" s="9" t="s">
        <v>56</v>
      </c>
      <c r="E894" s="7"/>
      <c r="F894" s="9" t="s">
        <v>2799</v>
      </c>
      <c r="G894" s="11">
        <v>45805</v>
      </c>
      <c r="H894" s="10" t="s">
        <v>2800</v>
      </c>
      <c r="I894" s="7" t="s">
        <v>58</v>
      </c>
      <c r="J894" s="9" t="s">
        <v>289</v>
      </c>
      <c r="K894" s="13" t="s">
        <v>2801</v>
      </c>
      <c r="L894" s="11">
        <v>45812</v>
      </c>
      <c r="M894" s="9">
        <v>5</v>
      </c>
      <c r="N894" s="7" t="s">
        <v>61</v>
      </c>
      <c r="O894" s="12">
        <v>0</v>
      </c>
      <c r="P894" s="9" t="s">
        <v>61</v>
      </c>
      <c r="Q894" s="6">
        <v>45840</v>
      </c>
      <c r="R894" s="7" t="s">
        <v>62</v>
      </c>
      <c r="S894" s="6">
        <v>45840</v>
      </c>
      <c r="T894" s="7"/>
    </row>
    <row r="895" spans="1:20">
      <c r="A895" s="2">
        <v>2025</v>
      </c>
      <c r="B895" s="4">
        <v>45748</v>
      </c>
      <c r="C895" s="6">
        <v>45838</v>
      </c>
      <c r="D895" s="9" t="s">
        <v>56</v>
      </c>
      <c r="E895" s="7"/>
      <c r="F895" s="9" t="s">
        <v>2802</v>
      </c>
      <c r="G895" s="11">
        <v>45805</v>
      </c>
      <c r="H895" s="10" t="s">
        <v>2803</v>
      </c>
      <c r="I895" s="7" t="s">
        <v>58</v>
      </c>
      <c r="J895" s="9" t="s">
        <v>91</v>
      </c>
      <c r="K895" s="13" t="s">
        <v>2804</v>
      </c>
      <c r="L895" s="11">
        <v>45817</v>
      </c>
      <c r="M895" s="9">
        <v>8</v>
      </c>
      <c r="N895" s="7" t="s">
        <v>61</v>
      </c>
      <c r="O895" s="12">
        <v>0</v>
      </c>
      <c r="P895" s="9" t="s">
        <v>61</v>
      </c>
      <c r="Q895" s="6">
        <v>45840</v>
      </c>
      <c r="R895" s="7" t="s">
        <v>62</v>
      </c>
      <c r="S895" s="6">
        <v>45840</v>
      </c>
      <c r="T895" s="7"/>
    </row>
    <row r="896" spans="1:20">
      <c r="A896" s="2">
        <v>2025</v>
      </c>
      <c r="B896" s="4">
        <v>45748</v>
      </c>
      <c r="C896" s="6">
        <v>45838</v>
      </c>
      <c r="D896" s="9" t="s">
        <v>56</v>
      </c>
      <c r="E896" s="7"/>
      <c r="F896" s="9" t="s">
        <v>2805</v>
      </c>
      <c r="G896" s="11">
        <v>45805</v>
      </c>
      <c r="H896" s="10" t="s">
        <v>2806</v>
      </c>
      <c r="I896" s="7" t="s">
        <v>58</v>
      </c>
      <c r="J896" s="9" t="s">
        <v>91</v>
      </c>
      <c r="K896" s="13" t="s">
        <v>2807</v>
      </c>
      <c r="L896" s="11">
        <v>45817</v>
      </c>
      <c r="M896" s="9">
        <v>8</v>
      </c>
      <c r="N896" s="7" t="s">
        <v>61</v>
      </c>
      <c r="O896" s="12">
        <v>0</v>
      </c>
      <c r="P896" s="9" t="s">
        <v>61</v>
      </c>
      <c r="Q896" s="6">
        <v>45840</v>
      </c>
      <c r="R896" s="7" t="s">
        <v>62</v>
      </c>
      <c r="S896" s="6">
        <v>45840</v>
      </c>
      <c r="T896" s="7"/>
    </row>
    <row r="897" spans="1:20">
      <c r="A897" s="2">
        <v>2025</v>
      </c>
      <c r="B897" s="4">
        <v>45748</v>
      </c>
      <c r="C897" s="6">
        <v>45838</v>
      </c>
      <c r="D897" s="9" t="s">
        <v>56</v>
      </c>
      <c r="E897" s="7"/>
      <c r="F897" s="9" t="s">
        <v>2808</v>
      </c>
      <c r="G897" s="11">
        <v>45805</v>
      </c>
      <c r="H897" s="10" t="s">
        <v>2809</v>
      </c>
      <c r="I897" s="7" t="s">
        <v>58</v>
      </c>
      <c r="J897" s="9" t="s">
        <v>91</v>
      </c>
      <c r="K897" s="13" t="s">
        <v>2810</v>
      </c>
      <c r="L897" s="11">
        <v>45817</v>
      </c>
      <c r="M897" s="9">
        <v>8</v>
      </c>
      <c r="N897" s="7" t="s">
        <v>61</v>
      </c>
      <c r="O897" s="12">
        <v>0</v>
      </c>
      <c r="P897" s="9" t="s">
        <v>61</v>
      </c>
      <c r="Q897" s="6">
        <v>45840</v>
      </c>
      <c r="R897" s="7" t="s">
        <v>62</v>
      </c>
      <c r="S897" s="6">
        <v>45840</v>
      </c>
      <c r="T897" s="7"/>
    </row>
    <row r="898" spans="1:20">
      <c r="A898" s="2">
        <v>2025</v>
      </c>
      <c r="B898" s="4">
        <v>45748</v>
      </c>
      <c r="C898" s="6">
        <v>45838</v>
      </c>
      <c r="D898" s="9" t="s">
        <v>56</v>
      </c>
      <c r="E898" s="7"/>
      <c r="F898" s="9" t="s">
        <v>2811</v>
      </c>
      <c r="G898" s="11">
        <v>45805</v>
      </c>
      <c r="H898" s="10" t="s">
        <v>2812</v>
      </c>
      <c r="I898" s="7" t="s">
        <v>58</v>
      </c>
      <c r="J898" s="9" t="s">
        <v>91</v>
      </c>
      <c r="K898" s="13" t="s">
        <v>2813</v>
      </c>
      <c r="L898" s="11">
        <v>45817</v>
      </c>
      <c r="M898" s="9">
        <v>8</v>
      </c>
      <c r="N898" s="7" t="s">
        <v>61</v>
      </c>
      <c r="O898" s="12">
        <v>0</v>
      </c>
      <c r="P898" s="9" t="s">
        <v>61</v>
      </c>
      <c r="Q898" s="6">
        <v>45840</v>
      </c>
      <c r="R898" s="7" t="s">
        <v>62</v>
      </c>
      <c r="S898" s="6">
        <v>45840</v>
      </c>
      <c r="T898" s="7"/>
    </row>
    <row r="899" spans="1:20">
      <c r="A899" s="2">
        <v>2025</v>
      </c>
      <c r="B899" s="4">
        <v>45748</v>
      </c>
      <c r="C899" s="6">
        <v>45838</v>
      </c>
      <c r="D899" s="9" t="s">
        <v>56</v>
      </c>
      <c r="E899" s="7"/>
      <c r="F899" s="9" t="s">
        <v>2814</v>
      </c>
      <c r="G899" s="11">
        <v>45805</v>
      </c>
      <c r="H899" s="10" t="s">
        <v>2815</v>
      </c>
      <c r="I899" s="7" t="s">
        <v>58</v>
      </c>
      <c r="J899" s="9" t="s">
        <v>334</v>
      </c>
      <c r="K899" s="13" t="s">
        <v>2816</v>
      </c>
      <c r="L899" s="11">
        <v>45812</v>
      </c>
      <c r="M899" s="9">
        <v>5</v>
      </c>
      <c r="N899" s="7" t="s">
        <v>61</v>
      </c>
      <c r="O899" s="12">
        <v>0</v>
      </c>
      <c r="P899" s="9" t="s">
        <v>61</v>
      </c>
      <c r="Q899" s="6">
        <v>45840</v>
      </c>
      <c r="R899" s="7" t="s">
        <v>62</v>
      </c>
      <c r="S899" s="6">
        <v>45840</v>
      </c>
      <c r="T899" s="7"/>
    </row>
    <row r="900" spans="1:20">
      <c r="A900" s="2">
        <v>2025</v>
      </c>
      <c r="B900" s="4">
        <v>45748</v>
      </c>
      <c r="C900" s="6">
        <v>45838</v>
      </c>
      <c r="D900" s="9" t="s">
        <v>56</v>
      </c>
      <c r="E900" s="7"/>
      <c r="F900" s="9" t="s">
        <v>2817</v>
      </c>
      <c r="G900" s="11">
        <v>45805</v>
      </c>
      <c r="H900" s="10" t="s">
        <v>2818</v>
      </c>
      <c r="I900" s="7" t="s">
        <v>58</v>
      </c>
      <c r="J900" s="9" t="s">
        <v>2819</v>
      </c>
      <c r="K900" s="13" t="s">
        <v>2820</v>
      </c>
      <c r="L900" s="11">
        <v>45817</v>
      </c>
      <c r="M900" s="9">
        <v>8</v>
      </c>
      <c r="N900" s="7" t="s">
        <v>61</v>
      </c>
      <c r="O900" s="12">
        <v>0</v>
      </c>
      <c r="P900" s="9" t="s">
        <v>61</v>
      </c>
      <c r="Q900" s="6">
        <v>45840</v>
      </c>
      <c r="R900" s="7" t="s">
        <v>62</v>
      </c>
      <c r="S900" s="6">
        <v>45840</v>
      </c>
      <c r="T900" s="7"/>
    </row>
    <row r="901" spans="1:20">
      <c r="A901" s="2">
        <v>2025</v>
      </c>
      <c r="B901" s="4">
        <v>45748</v>
      </c>
      <c r="C901" s="6">
        <v>45838</v>
      </c>
      <c r="D901" s="9" t="s">
        <v>56</v>
      </c>
      <c r="E901" s="7"/>
      <c r="F901" s="9" t="s">
        <v>2821</v>
      </c>
      <c r="G901" s="11">
        <v>45805</v>
      </c>
      <c r="H901" s="10" t="s">
        <v>2822</v>
      </c>
      <c r="I901" s="7" t="s">
        <v>58</v>
      </c>
      <c r="J901" s="9" t="s">
        <v>91</v>
      </c>
      <c r="K901" s="13" t="s">
        <v>2823</v>
      </c>
      <c r="L901" s="11">
        <v>45817</v>
      </c>
      <c r="M901" s="9">
        <v>8</v>
      </c>
      <c r="N901" s="7" t="s">
        <v>61</v>
      </c>
      <c r="O901" s="12">
        <v>0</v>
      </c>
      <c r="P901" s="9" t="s">
        <v>61</v>
      </c>
      <c r="Q901" s="6">
        <v>45840</v>
      </c>
      <c r="R901" s="7" t="s">
        <v>62</v>
      </c>
      <c r="S901" s="6">
        <v>45840</v>
      </c>
      <c r="T901" s="7"/>
    </row>
    <row r="902" spans="1:20">
      <c r="A902" s="2">
        <v>2025</v>
      </c>
      <c r="B902" s="4">
        <v>45748</v>
      </c>
      <c r="C902" s="6">
        <v>45838</v>
      </c>
      <c r="D902" s="9" t="s">
        <v>56</v>
      </c>
      <c r="E902" s="7"/>
      <c r="F902" s="9" t="s">
        <v>2824</v>
      </c>
      <c r="G902" s="11">
        <v>45805</v>
      </c>
      <c r="H902" s="10" t="s">
        <v>209</v>
      </c>
      <c r="I902" s="7" t="s">
        <v>58</v>
      </c>
      <c r="J902" s="9" t="s">
        <v>59</v>
      </c>
      <c r="K902" s="13" t="s">
        <v>2825</v>
      </c>
      <c r="L902" s="11">
        <v>45811</v>
      </c>
      <c r="M902" s="9">
        <v>4</v>
      </c>
      <c r="N902" s="7" t="s">
        <v>61</v>
      </c>
      <c r="O902" s="12">
        <v>0</v>
      </c>
      <c r="P902" s="9" t="s">
        <v>61</v>
      </c>
      <c r="Q902" s="6">
        <v>45840</v>
      </c>
      <c r="R902" s="7" t="s">
        <v>62</v>
      </c>
      <c r="S902" s="6">
        <v>45840</v>
      </c>
      <c r="T902" s="7"/>
    </row>
    <row r="903" spans="1:20">
      <c r="A903" s="2">
        <v>2025</v>
      </c>
      <c r="B903" s="4">
        <v>45748</v>
      </c>
      <c r="C903" s="6">
        <v>45838</v>
      </c>
      <c r="D903" s="9" t="s">
        <v>56</v>
      </c>
      <c r="E903" s="7"/>
      <c r="F903" s="9" t="s">
        <v>2826</v>
      </c>
      <c r="G903" s="11">
        <v>45805</v>
      </c>
      <c r="H903" s="10" t="s">
        <v>2827</v>
      </c>
      <c r="I903" s="7" t="s">
        <v>58</v>
      </c>
      <c r="J903" s="9" t="s">
        <v>547</v>
      </c>
      <c r="K903" s="13" t="s">
        <v>2828</v>
      </c>
      <c r="L903" s="11">
        <v>45811</v>
      </c>
      <c r="M903" s="9">
        <v>4</v>
      </c>
      <c r="N903" s="7" t="s">
        <v>61</v>
      </c>
      <c r="O903" s="12">
        <v>0</v>
      </c>
      <c r="P903" s="9" t="s">
        <v>61</v>
      </c>
      <c r="Q903" s="6">
        <v>45840</v>
      </c>
      <c r="R903" s="7" t="s">
        <v>62</v>
      </c>
      <c r="S903" s="6">
        <v>45840</v>
      </c>
      <c r="T903" s="7"/>
    </row>
    <row r="904" spans="1:20">
      <c r="A904" s="2">
        <v>2025</v>
      </c>
      <c r="B904" s="4">
        <v>45748</v>
      </c>
      <c r="C904" s="6">
        <v>45838</v>
      </c>
      <c r="D904" s="9" t="s">
        <v>56</v>
      </c>
      <c r="E904" s="7"/>
      <c r="F904" s="9" t="s">
        <v>2829</v>
      </c>
      <c r="G904" s="11">
        <v>45806</v>
      </c>
      <c r="H904" s="10" t="s">
        <v>2830</v>
      </c>
      <c r="I904" s="7" t="s">
        <v>58</v>
      </c>
      <c r="J904" s="9" t="s">
        <v>186</v>
      </c>
      <c r="K904" s="13" t="s">
        <v>2831</v>
      </c>
      <c r="L904" s="11">
        <v>45813</v>
      </c>
      <c r="M904" s="9">
        <v>5</v>
      </c>
      <c r="N904" s="7" t="s">
        <v>61</v>
      </c>
      <c r="O904" s="12">
        <v>0</v>
      </c>
      <c r="P904" s="9" t="s">
        <v>61</v>
      </c>
      <c r="Q904" s="6">
        <v>45840</v>
      </c>
      <c r="R904" s="7" t="s">
        <v>62</v>
      </c>
      <c r="S904" s="6">
        <v>45840</v>
      </c>
      <c r="T904" s="7"/>
    </row>
    <row r="905" spans="1:20">
      <c r="A905" s="2">
        <v>2025</v>
      </c>
      <c r="B905" s="4">
        <v>45748</v>
      </c>
      <c r="C905" s="6">
        <v>45838</v>
      </c>
      <c r="D905" s="9" t="s">
        <v>56</v>
      </c>
      <c r="E905" s="7"/>
      <c r="F905" s="9" t="s">
        <v>2832</v>
      </c>
      <c r="G905" s="11">
        <v>45806</v>
      </c>
      <c r="H905" s="10" t="s">
        <v>2833</v>
      </c>
      <c r="I905" s="7" t="s">
        <v>58</v>
      </c>
      <c r="J905" s="9" t="s">
        <v>120</v>
      </c>
      <c r="K905" s="13" t="s">
        <v>2834</v>
      </c>
      <c r="L905" s="11">
        <v>45818</v>
      </c>
      <c r="M905" s="9">
        <v>8</v>
      </c>
      <c r="N905" s="7" t="s">
        <v>61</v>
      </c>
      <c r="O905" s="12">
        <v>0</v>
      </c>
      <c r="P905" s="9" t="s">
        <v>61</v>
      </c>
      <c r="Q905" s="6">
        <v>45840</v>
      </c>
      <c r="R905" s="7" t="s">
        <v>62</v>
      </c>
      <c r="S905" s="6">
        <v>45840</v>
      </c>
      <c r="T905" s="7"/>
    </row>
    <row r="906" spans="1:20">
      <c r="A906" s="2">
        <v>2025</v>
      </c>
      <c r="B906" s="4">
        <v>45748</v>
      </c>
      <c r="C906" s="6">
        <v>45838</v>
      </c>
      <c r="D906" s="9" t="s">
        <v>56</v>
      </c>
      <c r="E906" s="7"/>
      <c r="F906" s="9" t="s">
        <v>2835</v>
      </c>
      <c r="G906" s="11">
        <v>45806</v>
      </c>
      <c r="H906" s="10" t="s">
        <v>2836</v>
      </c>
      <c r="I906" s="7" t="s">
        <v>58</v>
      </c>
      <c r="J906" s="9" t="s">
        <v>131</v>
      </c>
      <c r="K906" s="13" t="s">
        <v>2837</v>
      </c>
      <c r="L906" s="11">
        <v>45818</v>
      </c>
      <c r="M906" s="9">
        <v>8</v>
      </c>
      <c r="N906" s="7" t="s">
        <v>61</v>
      </c>
      <c r="O906" s="12">
        <v>0</v>
      </c>
      <c r="P906" s="9" t="s">
        <v>61</v>
      </c>
      <c r="Q906" s="6">
        <v>45840</v>
      </c>
      <c r="R906" s="7" t="s">
        <v>62</v>
      </c>
      <c r="S906" s="6">
        <v>45840</v>
      </c>
      <c r="T906" s="7"/>
    </row>
    <row r="907" spans="1:20">
      <c r="A907" s="2">
        <v>2025</v>
      </c>
      <c r="B907" s="4">
        <v>45748</v>
      </c>
      <c r="C907" s="6">
        <v>45838</v>
      </c>
      <c r="D907" s="9" t="s">
        <v>56</v>
      </c>
      <c r="E907" s="7"/>
      <c r="F907" s="9" t="s">
        <v>2838</v>
      </c>
      <c r="G907" s="11">
        <v>45806</v>
      </c>
      <c r="H907" s="10" t="s">
        <v>2839</v>
      </c>
      <c r="I907" s="7" t="s">
        <v>58</v>
      </c>
      <c r="J907" s="9" t="s">
        <v>91</v>
      </c>
      <c r="K907" s="13" t="s">
        <v>2840</v>
      </c>
      <c r="L907" s="11">
        <v>45818</v>
      </c>
      <c r="M907" s="9">
        <v>8</v>
      </c>
      <c r="N907" s="7" t="s">
        <v>61</v>
      </c>
      <c r="O907" s="12">
        <v>0</v>
      </c>
      <c r="P907" s="9" t="s">
        <v>61</v>
      </c>
      <c r="Q907" s="6">
        <v>45840</v>
      </c>
      <c r="R907" s="7" t="s">
        <v>62</v>
      </c>
      <c r="S907" s="6">
        <v>45840</v>
      </c>
      <c r="T907" s="7"/>
    </row>
    <row r="908" spans="1:20">
      <c r="A908" s="2">
        <v>2025</v>
      </c>
      <c r="B908" s="4">
        <v>45748</v>
      </c>
      <c r="C908" s="6">
        <v>45838</v>
      </c>
      <c r="D908" s="9" t="s">
        <v>56</v>
      </c>
      <c r="E908" s="7"/>
      <c r="F908" s="9" t="s">
        <v>2841</v>
      </c>
      <c r="G908" s="11">
        <v>45806</v>
      </c>
      <c r="H908" s="10" t="s">
        <v>2842</v>
      </c>
      <c r="I908" s="7" t="s">
        <v>58</v>
      </c>
      <c r="J908" s="9" t="s">
        <v>91</v>
      </c>
      <c r="K908" s="13" t="s">
        <v>2843</v>
      </c>
      <c r="L908" s="11">
        <v>45818</v>
      </c>
      <c r="M908" s="9">
        <v>8</v>
      </c>
      <c r="N908" s="7" t="s">
        <v>61</v>
      </c>
      <c r="O908" s="12">
        <v>0</v>
      </c>
      <c r="P908" s="9" t="s">
        <v>61</v>
      </c>
      <c r="Q908" s="6">
        <v>45840</v>
      </c>
      <c r="R908" s="7" t="s">
        <v>62</v>
      </c>
      <c r="S908" s="6">
        <v>45840</v>
      </c>
      <c r="T908" s="7"/>
    </row>
    <row r="909" spans="1:20">
      <c r="A909" s="2">
        <v>2025</v>
      </c>
      <c r="B909" s="4">
        <v>45748</v>
      </c>
      <c r="C909" s="6">
        <v>45838</v>
      </c>
      <c r="D909" s="9" t="s">
        <v>56</v>
      </c>
      <c r="E909" s="7"/>
      <c r="F909" s="9" t="s">
        <v>2844</v>
      </c>
      <c r="G909" s="11">
        <v>45806</v>
      </c>
      <c r="H909" s="10" t="s">
        <v>2845</v>
      </c>
      <c r="I909" s="7" t="s">
        <v>58</v>
      </c>
      <c r="J909" s="9" t="s">
        <v>91</v>
      </c>
      <c r="K909" s="13" t="s">
        <v>2846</v>
      </c>
      <c r="L909" s="11">
        <v>45818</v>
      </c>
      <c r="M909" s="9">
        <v>8</v>
      </c>
      <c r="N909" s="7" t="s">
        <v>61</v>
      </c>
      <c r="O909" s="12">
        <v>0</v>
      </c>
      <c r="P909" s="9" t="s">
        <v>61</v>
      </c>
      <c r="Q909" s="6">
        <v>45840</v>
      </c>
      <c r="R909" s="7" t="s">
        <v>62</v>
      </c>
      <c r="S909" s="6">
        <v>45840</v>
      </c>
      <c r="T909" s="7"/>
    </row>
    <row r="910" spans="1:20">
      <c r="A910" s="2">
        <v>2025</v>
      </c>
      <c r="B910" s="4">
        <v>45748</v>
      </c>
      <c r="C910" s="6">
        <v>45838</v>
      </c>
      <c r="D910" s="9" t="s">
        <v>56</v>
      </c>
      <c r="E910" s="7"/>
      <c r="F910" s="9" t="s">
        <v>2847</v>
      </c>
      <c r="G910" s="11">
        <v>45806</v>
      </c>
      <c r="H910" s="10" t="s">
        <v>2848</v>
      </c>
      <c r="I910" s="7" t="s">
        <v>58</v>
      </c>
      <c r="J910" s="9" t="s">
        <v>86</v>
      </c>
      <c r="K910" s="13" t="s">
        <v>2849</v>
      </c>
      <c r="L910" s="11">
        <v>45813</v>
      </c>
      <c r="M910" s="9">
        <v>5</v>
      </c>
      <c r="N910" s="7" t="s">
        <v>61</v>
      </c>
      <c r="O910" s="12">
        <v>0</v>
      </c>
      <c r="P910" s="9" t="s">
        <v>61</v>
      </c>
      <c r="Q910" s="6">
        <v>45840</v>
      </c>
      <c r="R910" s="7" t="s">
        <v>62</v>
      </c>
      <c r="S910" s="6">
        <v>45840</v>
      </c>
      <c r="T910" s="7"/>
    </row>
    <row r="911" spans="1:20">
      <c r="A911" s="2">
        <v>2025</v>
      </c>
      <c r="B911" s="4">
        <v>45748</v>
      </c>
      <c r="C911" s="6">
        <v>45838</v>
      </c>
      <c r="D911" s="9" t="s">
        <v>56</v>
      </c>
      <c r="E911" s="7"/>
      <c r="F911" s="9" t="s">
        <v>2850</v>
      </c>
      <c r="G911" s="11">
        <v>45806</v>
      </c>
      <c r="H911" s="10" t="s">
        <v>2851</v>
      </c>
      <c r="I911" s="7" t="s">
        <v>58</v>
      </c>
      <c r="J911" s="9" t="s">
        <v>289</v>
      </c>
      <c r="K911" s="13" t="s">
        <v>2852</v>
      </c>
      <c r="L911" s="11">
        <v>45817</v>
      </c>
      <c r="M911" s="9">
        <v>7</v>
      </c>
      <c r="N911" s="7" t="s">
        <v>61</v>
      </c>
      <c r="O911" s="12">
        <v>0</v>
      </c>
      <c r="P911" s="9" t="s">
        <v>61</v>
      </c>
      <c r="Q911" s="6">
        <v>45840</v>
      </c>
      <c r="R911" s="7" t="s">
        <v>62</v>
      </c>
      <c r="S911" s="6">
        <v>45840</v>
      </c>
      <c r="T911" s="7"/>
    </row>
    <row r="912" spans="1:20">
      <c r="A912" s="2">
        <v>2025</v>
      </c>
      <c r="B912" s="4">
        <v>45748</v>
      </c>
      <c r="C912" s="6">
        <v>45838</v>
      </c>
      <c r="D912" s="9" t="s">
        <v>56</v>
      </c>
      <c r="E912" s="7"/>
      <c r="F912" s="9" t="s">
        <v>2853</v>
      </c>
      <c r="G912" s="11">
        <v>45806</v>
      </c>
      <c r="H912" s="10" t="s">
        <v>2854</v>
      </c>
      <c r="I912" s="7" t="s">
        <v>58</v>
      </c>
      <c r="J912" s="9" t="s">
        <v>91</v>
      </c>
      <c r="K912" s="13" t="s">
        <v>2855</v>
      </c>
      <c r="L912" s="11">
        <v>45812</v>
      </c>
      <c r="M912" s="9">
        <v>4</v>
      </c>
      <c r="N912" s="7" t="s">
        <v>61</v>
      </c>
      <c r="O912" s="12">
        <v>0</v>
      </c>
      <c r="P912" s="9" t="s">
        <v>61</v>
      </c>
      <c r="Q912" s="6">
        <v>45840</v>
      </c>
      <c r="R912" s="7" t="s">
        <v>62</v>
      </c>
      <c r="S912" s="6">
        <v>45840</v>
      </c>
      <c r="T912" s="7"/>
    </row>
    <row r="913" spans="1:20">
      <c r="A913" s="2">
        <v>2025</v>
      </c>
      <c r="B913" s="4">
        <v>45748</v>
      </c>
      <c r="C913" s="6">
        <v>45838</v>
      </c>
      <c r="D913" s="9" t="s">
        <v>56</v>
      </c>
      <c r="E913" s="7"/>
      <c r="F913" s="9" t="s">
        <v>2856</v>
      </c>
      <c r="G913" s="11">
        <v>45806</v>
      </c>
      <c r="H913" s="10" t="s">
        <v>2857</v>
      </c>
      <c r="I913" s="7" t="s">
        <v>58</v>
      </c>
      <c r="J913" s="9" t="s">
        <v>91</v>
      </c>
      <c r="K913" s="13" t="s">
        <v>2858</v>
      </c>
      <c r="L913" s="11">
        <v>45818</v>
      </c>
      <c r="M913" s="9">
        <v>8</v>
      </c>
      <c r="N913" s="7" t="s">
        <v>61</v>
      </c>
      <c r="O913" s="12">
        <v>0</v>
      </c>
      <c r="P913" s="9" t="s">
        <v>61</v>
      </c>
      <c r="Q913" s="6">
        <v>45840</v>
      </c>
      <c r="R913" s="7" t="s">
        <v>62</v>
      </c>
      <c r="S913" s="6">
        <v>45840</v>
      </c>
      <c r="T913" s="7"/>
    </row>
    <row r="914" spans="1:20">
      <c r="A914" s="2">
        <v>2025</v>
      </c>
      <c r="B914" s="4">
        <v>45748</v>
      </c>
      <c r="C914" s="6">
        <v>45838</v>
      </c>
      <c r="D914" s="9" t="s">
        <v>56</v>
      </c>
      <c r="E914" s="7"/>
      <c r="F914" s="9" t="s">
        <v>2859</v>
      </c>
      <c r="G914" s="11">
        <v>45806</v>
      </c>
      <c r="H914" s="10" t="s">
        <v>2860</v>
      </c>
      <c r="I914" s="7" t="s">
        <v>58</v>
      </c>
      <c r="J914" s="9" t="s">
        <v>91</v>
      </c>
      <c r="K914" s="13" t="s">
        <v>2861</v>
      </c>
      <c r="L914" s="11">
        <v>45818</v>
      </c>
      <c r="M914" s="9">
        <v>8</v>
      </c>
      <c r="N914" s="7" t="s">
        <v>61</v>
      </c>
      <c r="O914" s="12">
        <v>0</v>
      </c>
      <c r="P914" s="9" t="s">
        <v>61</v>
      </c>
      <c r="Q914" s="6">
        <v>45840</v>
      </c>
      <c r="R914" s="7" t="s">
        <v>62</v>
      </c>
      <c r="S914" s="6">
        <v>45840</v>
      </c>
      <c r="T914" s="7"/>
    </row>
    <row r="915" spans="1:20">
      <c r="A915" s="2">
        <v>2025</v>
      </c>
      <c r="B915" s="4">
        <v>45748</v>
      </c>
      <c r="C915" s="6">
        <v>45838</v>
      </c>
      <c r="D915" s="9" t="s">
        <v>56</v>
      </c>
      <c r="E915" s="7"/>
      <c r="F915" s="9" t="s">
        <v>2862</v>
      </c>
      <c r="G915" s="11">
        <v>45806</v>
      </c>
      <c r="H915" s="10" t="s">
        <v>2863</v>
      </c>
      <c r="I915" s="7" t="s">
        <v>58</v>
      </c>
      <c r="J915" s="9" t="s">
        <v>91</v>
      </c>
      <c r="K915" s="13" t="s">
        <v>2864</v>
      </c>
      <c r="L915" s="11">
        <v>45818</v>
      </c>
      <c r="M915" s="9">
        <v>8</v>
      </c>
      <c r="N915" s="7" t="s">
        <v>61</v>
      </c>
      <c r="O915" s="12">
        <v>0</v>
      </c>
      <c r="P915" s="9" t="s">
        <v>61</v>
      </c>
      <c r="Q915" s="6">
        <v>45840</v>
      </c>
      <c r="R915" s="7" t="s">
        <v>62</v>
      </c>
      <c r="S915" s="6">
        <v>45840</v>
      </c>
      <c r="T915" s="7"/>
    </row>
    <row r="916" spans="1:20">
      <c r="A916" s="2">
        <v>2025</v>
      </c>
      <c r="B916" s="4">
        <v>45748</v>
      </c>
      <c r="C916" s="6">
        <v>45838</v>
      </c>
      <c r="D916" s="9" t="s">
        <v>56</v>
      </c>
      <c r="E916" s="7"/>
      <c r="F916" s="9" t="s">
        <v>2865</v>
      </c>
      <c r="G916" s="11">
        <v>45806</v>
      </c>
      <c r="H916" s="10" t="s">
        <v>2866</v>
      </c>
      <c r="I916" s="7" t="s">
        <v>58</v>
      </c>
      <c r="J916" s="9" t="s">
        <v>135</v>
      </c>
      <c r="K916" s="13" t="s">
        <v>2867</v>
      </c>
      <c r="L916" s="11">
        <v>45813</v>
      </c>
      <c r="M916" s="9">
        <v>5</v>
      </c>
      <c r="N916" s="7" t="s">
        <v>61</v>
      </c>
      <c r="O916" s="12">
        <v>0</v>
      </c>
      <c r="P916" s="9" t="s">
        <v>61</v>
      </c>
      <c r="Q916" s="6">
        <v>45840</v>
      </c>
      <c r="R916" s="7" t="s">
        <v>62</v>
      </c>
      <c r="S916" s="6">
        <v>45840</v>
      </c>
      <c r="T916" s="7"/>
    </row>
    <row r="917" spans="1:20">
      <c r="A917" s="2">
        <v>2025</v>
      </c>
      <c r="B917" s="4">
        <v>45748</v>
      </c>
      <c r="C917" s="6">
        <v>45838</v>
      </c>
      <c r="D917" s="9" t="s">
        <v>56</v>
      </c>
      <c r="E917" s="7"/>
      <c r="F917" s="9" t="s">
        <v>2868</v>
      </c>
      <c r="G917" s="11">
        <v>45806</v>
      </c>
      <c r="H917" s="10" t="s">
        <v>2869</v>
      </c>
      <c r="I917" s="7" t="s">
        <v>58</v>
      </c>
      <c r="J917" s="9" t="s">
        <v>91</v>
      </c>
      <c r="K917" s="13" t="s">
        <v>2870</v>
      </c>
      <c r="L917" s="11">
        <v>45818</v>
      </c>
      <c r="M917" s="9">
        <v>8</v>
      </c>
      <c r="N917" s="7" t="s">
        <v>61</v>
      </c>
      <c r="O917" s="12">
        <v>0</v>
      </c>
      <c r="P917" s="9" t="s">
        <v>61</v>
      </c>
      <c r="Q917" s="6">
        <v>45840</v>
      </c>
      <c r="R917" s="7" t="s">
        <v>62</v>
      </c>
      <c r="S917" s="6">
        <v>45840</v>
      </c>
      <c r="T917" s="7"/>
    </row>
    <row r="918" spans="1:20">
      <c r="A918" s="2">
        <v>2025</v>
      </c>
      <c r="B918" s="4">
        <v>45748</v>
      </c>
      <c r="C918" s="6">
        <v>45838</v>
      </c>
      <c r="D918" s="9" t="s">
        <v>56</v>
      </c>
      <c r="E918" s="7"/>
      <c r="F918" s="9" t="s">
        <v>2871</v>
      </c>
      <c r="G918" s="11">
        <v>45806</v>
      </c>
      <c r="H918" s="10" t="s">
        <v>2872</v>
      </c>
      <c r="I918" s="7" t="s">
        <v>58</v>
      </c>
      <c r="J918" s="9" t="s">
        <v>120</v>
      </c>
      <c r="K918" s="13" t="s">
        <v>2873</v>
      </c>
      <c r="L918" s="11">
        <v>45813</v>
      </c>
      <c r="M918" s="9">
        <v>5</v>
      </c>
      <c r="N918" s="7" t="s">
        <v>61</v>
      </c>
      <c r="O918" s="12">
        <v>0</v>
      </c>
      <c r="P918" s="9" t="s">
        <v>61</v>
      </c>
      <c r="Q918" s="6">
        <v>45840</v>
      </c>
      <c r="R918" s="7" t="s">
        <v>62</v>
      </c>
      <c r="S918" s="6">
        <v>45840</v>
      </c>
      <c r="T918" s="7"/>
    </row>
    <row r="919" spans="1:20">
      <c r="A919" s="2">
        <v>2025</v>
      </c>
      <c r="B919" s="4">
        <v>45748</v>
      </c>
      <c r="C919" s="6">
        <v>45838</v>
      </c>
      <c r="D919" s="9" t="s">
        <v>56</v>
      </c>
      <c r="E919" s="7"/>
      <c r="F919" s="9" t="s">
        <v>2874</v>
      </c>
      <c r="G919" s="11">
        <v>45806</v>
      </c>
      <c r="H919" s="10" t="s">
        <v>2875</v>
      </c>
      <c r="I919" s="7" t="s">
        <v>58</v>
      </c>
      <c r="J919" s="9" t="s">
        <v>1509</v>
      </c>
      <c r="K919" s="13" t="s">
        <v>2876</v>
      </c>
      <c r="L919" s="11">
        <v>45813</v>
      </c>
      <c r="M919" s="9">
        <v>5</v>
      </c>
      <c r="N919" s="7" t="s">
        <v>61</v>
      </c>
      <c r="O919" s="12">
        <v>0</v>
      </c>
      <c r="P919" s="9" t="s">
        <v>61</v>
      </c>
      <c r="Q919" s="6">
        <v>45840</v>
      </c>
      <c r="R919" s="7" t="s">
        <v>62</v>
      </c>
      <c r="S919" s="6">
        <v>45840</v>
      </c>
      <c r="T919" s="7"/>
    </row>
    <row r="920" spans="1:20">
      <c r="A920" s="2">
        <v>2025</v>
      </c>
      <c r="B920" s="4">
        <v>45748</v>
      </c>
      <c r="C920" s="6">
        <v>45838</v>
      </c>
      <c r="D920" s="9" t="s">
        <v>56</v>
      </c>
      <c r="E920" s="7"/>
      <c r="F920" s="9" t="s">
        <v>2877</v>
      </c>
      <c r="G920" s="11">
        <v>45807</v>
      </c>
      <c r="H920" s="10" t="s">
        <v>2878</v>
      </c>
      <c r="I920" s="7" t="s">
        <v>58</v>
      </c>
      <c r="J920" s="9" t="s">
        <v>2312</v>
      </c>
      <c r="K920" s="13" t="s">
        <v>2879</v>
      </c>
      <c r="L920" s="11">
        <v>45814</v>
      </c>
      <c r="M920" s="9">
        <v>5</v>
      </c>
      <c r="N920" s="7" t="s">
        <v>61</v>
      </c>
      <c r="O920" s="12">
        <v>0</v>
      </c>
      <c r="P920" s="9" t="s">
        <v>61</v>
      </c>
      <c r="Q920" s="6">
        <v>45840</v>
      </c>
      <c r="R920" s="7" t="s">
        <v>62</v>
      </c>
      <c r="S920" s="6">
        <v>45840</v>
      </c>
      <c r="T920" s="7"/>
    </row>
    <row r="921" spans="1:20">
      <c r="A921" s="2">
        <v>2025</v>
      </c>
      <c r="B921" s="4">
        <v>45748</v>
      </c>
      <c r="C921" s="6">
        <v>45838</v>
      </c>
      <c r="D921" s="9" t="s">
        <v>56</v>
      </c>
      <c r="E921" s="7"/>
      <c r="F921" s="9" t="s">
        <v>2880</v>
      </c>
      <c r="G921" s="11">
        <v>45807</v>
      </c>
      <c r="H921" s="10" t="s">
        <v>2881</v>
      </c>
      <c r="I921" s="7" t="s">
        <v>58</v>
      </c>
      <c r="J921" s="9" t="s">
        <v>91</v>
      </c>
      <c r="K921" s="13" t="s">
        <v>2882</v>
      </c>
      <c r="L921" s="11">
        <v>45819</v>
      </c>
      <c r="M921" s="9">
        <v>8</v>
      </c>
      <c r="N921" s="7" t="s">
        <v>61</v>
      </c>
      <c r="O921" s="12">
        <v>0</v>
      </c>
      <c r="P921" s="9" t="s">
        <v>61</v>
      </c>
      <c r="Q921" s="6">
        <v>45840</v>
      </c>
      <c r="R921" s="7" t="s">
        <v>62</v>
      </c>
      <c r="S921" s="6">
        <v>45840</v>
      </c>
      <c r="T921" s="7"/>
    </row>
    <row r="922" spans="1:20">
      <c r="A922" s="2">
        <v>2025</v>
      </c>
      <c r="B922" s="4">
        <v>45748</v>
      </c>
      <c r="C922" s="6">
        <v>45838</v>
      </c>
      <c r="D922" s="9" t="s">
        <v>56</v>
      </c>
      <c r="E922" s="7"/>
      <c r="F922" s="9" t="s">
        <v>2883</v>
      </c>
      <c r="G922" s="11">
        <v>45807</v>
      </c>
      <c r="H922" s="10" t="s">
        <v>2884</v>
      </c>
      <c r="I922" s="7" t="s">
        <v>58</v>
      </c>
      <c r="J922" s="9" t="s">
        <v>91</v>
      </c>
      <c r="K922" s="13" t="s">
        <v>2885</v>
      </c>
      <c r="L922" s="11">
        <v>45819</v>
      </c>
      <c r="M922" s="9">
        <v>8</v>
      </c>
      <c r="N922" s="7" t="s">
        <v>61</v>
      </c>
      <c r="O922" s="12">
        <v>0</v>
      </c>
      <c r="P922" s="9" t="s">
        <v>61</v>
      </c>
      <c r="Q922" s="6">
        <v>45840</v>
      </c>
      <c r="R922" s="7" t="s">
        <v>62</v>
      </c>
      <c r="S922" s="6">
        <v>45840</v>
      </c>
      <c r="T922" s="7"/>
    </row>
    <row r="923" spans="1:20">
      <c r="A923" s="2">
        <v>2025</v>
      </c>
      <c r="B923" s="4">
        <v>45748</v>
      </c>
      <c r="C923" s="6">
        <v>45838</v>
      </c>
      <c r="D923" s="9" t="s">
        <v>56</v>
      </c>
      <c r="E923" s="7"/>
      <c r="F923" s="9" t="s">
        <v>2886</v>
      </c>
      <c r="G923" s="11">
        <v>45807</v>
      </c>
      <c r="H923" s="10" t="s">
        <v>2887</v>
      </c>
      <c r="I923" s="7" t="s">
        <v>58</v>
      </c>
      <c r="J923" s="9" t="s">
        <v>91</v>
      </c>
      <c r="K923" s="13" t="s">
        <v>2888</v>
      </c>
      <c r="L923" s="11">
        <v>45819</v>
      </c>
      <c r="M923" s="9">
        <v>8</v>
      </c>
      <c r="N923" s="7" t="s">
        <v>61</v>
      </c>
      <c r="O923" s="12">
        <v>0</v>
      </c>
      <c r="P923" s="9" t="s">
        <v>61</v>
      </c>
      <c r="Q923" s="6">
        <v>45840</v>
      </c>
      <c r="R923" s="7" t="s">
        <v>62</v>
      </c>
      <c r="S923" s="6">
        <v>45840</v>
      </c>
      <c r="T923" s="7"/>
    </row>
    <row r="924" spans="1:20">
      <c r="A924" s="2">
        <v>2025</v>
      </c>
      <c r="B924" s="4">
        <v>45748</v>
      </c>
      <c r="C924" s="6">
        <v>45838</v>
      </c>
      <c r="D924" s="9" t="s">
        <v>56</v>
      </c>
      <c r="E924" s="7"/>
      <c r="F924" s="9" t="s">
        <v>2889</v>
      </c>
      <c r="G924" s="11">
        <v>45807</v>
      </c>
      <c r="H924" s="10" t="s">
        <v>2890</v>
      </c>
      <c r="I924" s="7" t="s">
        <v>58</v>
      </c>
      <c r="J924" s="9" t="s">
        <v>91</v>
      </c>
      <c r="K924" s="13" t="s">
        <v>2891</v>
      </c>
      <c r="L924" s="11">
        <v>45819</v>
      </c>
      <c r="M924" s="9">
        <v>8</v>
      </c>
      <c r="N924" s="7" t="s">
        <v>61</v>
      </c>
      <c r="O924" s="12">
        <v>0</v>
      </c>
      <c r="P924" s="9" t="s">
        <v>61</v>
      </c>
      <c r="Q924" s="6">
        <v>45840</v>
      </c>
      <c r="R924" s="7" t="s">
        <v>62</v>
      </c>
      <c r="S924" s="6">
        <v>45840</v>
      </c>
      <c r="T924" s="7"/>
    </row>
    <row r="925" spans="1:20">
      <c r="A925" s="2">
        <v>2025</v>
      </c>
      <c r="B925" s="4">
        <v>45748</v>
      </c>
      <c r="C925" s="6">
        <v>45838</v>
      </c>
      <c r="D925" s="9" t="s">
        <v>56</v>
      </c>
      <c r="E925" s="7"/>
      <c r="F925" s="9" t="s">
        <v>2892</v>
      </c>
      <c r="G925" s="11">
        <v>45807</v>
      </c>
      <c r="H925" s="10" t="s">
        <v>2893</v>
      </c>
      <c r="I925" s="7" t="s">
        <v>58</v>
      </c>
      <c r="J925" s="9" t="s">
        <v>91</v>
      </c>
      <c r="K925" s="13" t="s">
        <v>2894</v>
      </c>
      <c r="L925" s="11">
        <v>45819</v>
      </c>
      <c r="M925" s="9">
        <v>8</v>
      </c>
      <c r="N925" s="7" t="s">
        <v>61</v>
      </c>
      <c r="O925" s="12">
        <v>0</v>
      </c>
      <c r="P925" s="9" t="s">
        <v>61</v>
      </c>
      <c r="Q925" s="6">
        <v>45840</v>
      </c>
      <c r="R925" s="7" t="s">
        <v>62</v>
      </c>
      <c r="S925" s="6">
        <v>45840</v>
      </c>
      <c r="T925" s="7"/>
    </row>
    <row r="926" spans="1:20">
      <c r="A926" s="2">
        <v>2025</v>
      </c>
      <c r="B926" s="4">
        <v>45748</v>
      </c>
      <c r="C926" s="6">
        <v>45838</v>
      </c>
      <c r="D926" s="9" t="s">
        <v>56</v>
      </c>
      <c r="E926" s="7"/>
      <c r="F926" s="9" t="s">
        <v>2895</v>
      </c>
      <c r="G926" s="11">
        <v>45807</v>
      </c>
      <c r="H926" s="10" t="s">
        <v>2896</v>
      </c>
      <c r="I926" s="7" t="s">
        <v>58</v>
      </c>
      <c r="J926" s="9" t="s">
        <v>91</v>
      </c>
      <c r="K926" s="13" t="s">
        <v>2897</v>
      </c>
      <c r="L926" s="11">
        <v>45819</v>
      </c>
      <c r="M926" s="9">
        <v>8</v>
      </c>
      <c r="N926" s="7" t="s">
        <v>61</v>
      </c>
      <c r="O926" s="12">
        <v>0</v>
      </c>
      <c r="P926" s="9" t="s">
        <v>61</v>
      </c>
      <c r="Q926" s="6">
        <v>45840</v>
      </c>
      <c r="R926" s="7" t="s">
        <v>62</v>
      </c>
      <c r="S926" s="6">
        <v>45840</v>
      </c>
      <c r="T926" s="7"/>
    </row>
    <row r="927" spans="1:20">
      <c r="A927" s="2">
        <v>2025</v>
      </c>
      <c r="B927" s="4">
        <v>45748</v>
      </c>
      <c r="C927" s="6">
        <v>45838</v>
      </c>
      <c r="D927" s="9" t="s">
        <v>56</v>
      </c>
      <c r="E927" s="7"/>
      <c r="F927" s="9" t="s">
        <v>2898</v>
      </c>
      <c r="G927" s="11">
        <v>45807</v>
      </c>
      <c r="H927" s="10" t="s">
        <v>2899</v>
      </c>
      <c r="I927" s="7" t="s">
        <v>58</v>
      </c>
      <c r="J927" s="9" t="s">
        <v>2900</v>
      </c>
      <c r="K927" s="13" t="s">
        <v>2901</v>
      </c>
      <c r="L927" s="11">
        <v>45819</v>
      </c>
      <c r="M927" s="9">
        <v>8</v>
      </c>
      <c r="N927" s="7" t="s">
        <v>61</v>
      </c>
      <c r="O927" s="12">
        <v>0</v>
      </c>
      <c r="P927" s="9" t="s">
        <v>61</v>
      </c>
      <c r="Q927" s="6">
        <v>45840</v>
      </c>
      <c r="R927" s="7" t="s">
        <v>62</v>
      </c>
      <c r="S927" s="6">
        <v>45840</v>
      </c>
      <c r="T927" s="7"/>
    </row>
    <row r="928" spans="1:20">
      <c r="A928" s="2">
        <v>2025</v>
      </c>
      <c r="B928" s="4">
        <v>45748</v>
      </c>
      <c r="C928" s="6">
        <v>45838</v>
      </c>
      <c r="D928" s="9" t="s">
        <v>56</v>
      </c>
      <c r="E928" s="7"/>
      <c r="F928" s="9" t="s">
        <v>2902</v>
      </c>
      <c r="G928" s="11">
        <v>45807</v>
      </c>
      <c r="H928" s="10" t="s">
        <v>2903</v>
      </c>
      <c r="I928" s="7" t="s">
        <v>58</v>
      </c>
      <c r="J928" s="9" t="s">
        <v>2904</v>
      </c>
      <c r="K928" s="13" t="s">
        <v>2905</v>
      </c>
      <c r="L928" s="11">
        <v>45819</v>
      </c>
      <c r="M928" s="9">
        <v>8</v>
      </c>
      <c r="N928" s="7" t="s">
        <v>61</v>
      </c>
      <c r="O928" s="12">
        <v>0</v>
      </c>
      <c r="P928" s="9" t="s">
        <v>61</v>
      </c>
      <c r="Q928" s="6">
        <v>45840</v>
      </c>
      <c r="R928" s="7" t="s">
        <v>62</v>
      </c>
      <c r="S928" s="6">
        <v>45840</v>
      </c>
      <c r="T928" s="7"/>
    </row>
    <row r="929" spans="1:20">
      <c r="A929" s="2">
        <v>2025</v>
      </c>
      <c r="B929" s="4">
        <v>45748</v>
      </c>
      <c r="C929" s="6">
        <v>45838</v>
      </c>
      <c r="D929" s="9" t="s">
        <v>56</v>
      </c>
      <c r="E929" s="7"/>
      <c r="F929" s="9" t="s">
        <v>2906</v>
      </c>
      <c r="G929" s="11">
        <v>45807</v>
      </c>
      <c r="H929" s="10" t="s">
        <v>2907</v>
      </c>
      <c r="I929" s="7" t="s">
        <v>58</v>
      </c>
      <c r="J929" s="9" t="s">
        <v>2819</v>
      </c>
      <c r="K929" s="13" t="s">
        <v>2908</v>
      </c>
      <c r="L929" s="11">
        <v>45819</v>
      </c>
      <c r="M929" s="9">
        <v>8</v>
      </c>
      <c r="N929" s="7" t="s">
        <v>61</v>
      </c>
      <c r="O929" s="12">
        <v>0</v>
      </c>
      <c r="P929" s="9" t="s">
        <v>61</v>
      </c>
      <c r="Q929" s="6">
        <v>45840</v>
      </c>
      <c r="R929" s="7" t="s">
        <v>62</v>
      </c>
      <c r="S929" s="6">
        <v>45840</v>
      </c>
      <c r="T929" s="7"/>
    </row>
    <row r="930" spans="1:20">
      <c r="A930" s="2">
        <v>2025</v>
      </c>
      <c r="B930" s="4">
        <v>45748</v>
      </c>
      <c r="C930" s="6">
        <v>45838</v>
      </c>
      <c r="D930" s="9" t="s">
        <v>56</v>
      </c>
      <c r="E930" s="7"/>
      <c r="F930" s="9" t="s">
        <v>2909</v>
      </c>
      <c r="G930" s="11">
        <v>45807</v>
      </c>
      <c r="H930" s="10" t="s">
        <v>2910</v>
      </c>
      <c r="I930" s="7" t="s">
        <v>58</v>
      </c>
      <c r="J930" s="9" t="s">
        <v>91</v>
      </c>
      <c r="K930" s="13" t="s">
        <v>2911</v>
      </c>
      <c r="L930" s="11">
        <v>45818</v>
      </c>
      <c r="M930" s="9">
        <v>7</v>
      </c>
      <c r="N930" s="7" t="s">
        <v>61</v>
      </c>
      <c r="O930" s="12">
        <v>0</v>
      </c>
      <c r="P930" s="9" t="s">
        <v>61</v>
      </c>
      <c r="Q930" s="6">
        <v>45840</v>
      </c>
      <c r="R930" s="7" t="s">
        <v>62</v>
      </c>
      <c r="S930" s="6">
        <v>45840</v>
      </c>
      <c r="T930" s="7"/>
    </row>
    <row r="931" spans="1:20">
      <c r="A931" s="2">
        <v>2025</v>
      </c>
      <c r="B931" s="4">
        <v>45748</v>
      </c>
      <c r="C931" s="6">
        <v>45838</v>
      </c>
      <c r="D931" s="9" t="s">
        <v>56</v>
      </c>
      <c r="E931" s="7"/>
      <c r="F931" s="9" t="s">
        <v>2912</v>
      </c>
      <c r="G931" s="11">
        <v>45807</v>
      </c>
      <c r="H931" s="10" t="s">
        <v>2913</v>
      </c>
      <c r="I931" s="7" t="s">
        <v>58</v>
      </c>
      <c r="J931" s="9" t="s">
        <v>91</v>
      </c>
      <c r="K931" s="13" t="s">
        <v>2914</v>
      </c>
      <c r="L931" s="11">
        <v>45818</v>
      </c>
      <c r="M931" s="9">
        <v>7</v>
      </c>
      <c r="N931" s="7" t="s">
        <v>61</v>
      </c>
      <c r="O931" s="12">
        <v>0</v>
      </c>
      <c r="P931" s="9" t="s">
        <v>61</v>
      </c>
      <c r="Q931" s="6">
        <v>45840</v>
      </c>
      <c r="R931" s="7" t="s">
        <v>62</v>
      </c>
      <c r="S931" s="6">
        <v>45840</v>
      </c>
      <c r="T931" s="7"/>
    </row>
    <row r="932" spans="1:20">
      <c r="A932" s="2">
        <v>2025</v>
      </c>
      <c r="B932" s="4">
        <v>45748</v>
      </c>
      <c r="C932" s="6">
        <v>45838</v>
      </c>
      <c r="D932" s="9" t="s">
        <v>56</v>
      </c>
      <c r="E932" s="7"/>
      <c r="F932" s="9" t="s">
        <v>2915</v>
      </c>
      <c r="G932" s="11">
        <v>45807</v>
      </c>
      <c r="H932" s="10" t="s">
        <v>2916</v>
      </c>
      <c r="I932" s="7" t="s">
        <v>58</v>
      </c>
      <c r="J932" s="9" t="s">
        <v>2917</v>
      </c>
      <c r="K932" s="13" t="s">
        <v>2918</v>
      </c>
      <c r="L932" s="11">
        <v>45818</v>
      </c>
      <c r="M932" s="9">
        <v>7</v>
      </c>
      <c r="N932" s="7" t="s">
        <v>61</v>
      </c>
      <c r="O932" s="12">
        <v>0</v>
      </c>
      <c r="P932" s="9" t="s">
        <v>61</v>
      </c>
      <c r="Q932" s="6">
        <v>45840</v>
      </c>
      <c r="R932" s="7" t="s">
        <v>62</v>
      </c>
      <c r="S932" s="6">
        <v>45840</v>
      </c>
      <c r="T932" s="7"/>
    </row>
    <row r="933" spans="1:20">
      <c r="A933" s="2">
        <v>2025</v>
      </c>
      <c r="B933" s="4">
        <v>45748</v>
      </c>
      <c r="C933" s="6">
        <v>45838</v>
      </c>
      <c r="D933" s="9" t="s">
        <v>56</v>
      </c>
      <c r="E933" s="7"/>
      <c r="F933" s="9" t="s">
        <v>2919</v>
      </c>
      <c r="G933" s="11">
        <v>45810</v>
      </c>
      <c r="H933" s="10" t="s">
        <v>2920</v>
      </c>
      <c r="I933" s="7" t="s">
        <v>58</v>
      </c>
      <c r="J933" s="9" t="s">
        <v>59</v>
      </c>
      <c r="K933" s="13" t="s">
        <v>2921</v>
      </c>
      <c r="L933" s="11">
        <v>45817</v>
      </c>
      <c r="M933" s="9">
        <v>5</v>
      </c>
      <c r="N933" s="7" t="s">
        <v>61</v>
      </c>
      <c r="O933" s="12">
        <v>0</v>
      </c>
      <c r="P933" s="9" t="s">
        <v>61</v>
      </c>
      <c r="Q933" s="6">
        <v>45840</v>
      </c>
      <c r="R933" s="7" t="s">
        <v>62</v>
      </c>
      <c r="S933" s="6">
        <v>45840</v>
      </c>
      <c r="T933" s="7"/>
    </row>
    <row r="934" spans="1:20">
      <c r="A934" s="2">
        <v>2025</v>
      </c>
      <c r="B934" s="4">
        <v>45748</v>
      </c>
      <c r="C934" s="6">
        <v>45838</v>
      </c>
      <c r="D934" s="9" t="s">
        <v>56</v>
      </c>
      <c r="E934" s="7"/>
      <c r="F934" s="9" t="s">
        <v>2922</v>
      </c>
      <c r="G934" s="11">
        <v>45810</v>
      </c>
      <c r="H934" s="10" t="s">
        <v>2923</v>
      </c>
      <c r="I934" s="7" t="s">
        <v>58</v>
      </c>
      <c r="J934" s="9" t="s">
        <v>86</v>
      </c>
      <c r="K934" s="13" t="s">
        <v>2924</v>
      </c>
      <c r="L934" s="11">
        <v>45811</v>
      </c>
      <c r="M934" s="9">
        <v>1</v>
      </c>
      <c r="N934" s="7" t="s">
        <v>61</v>
      </c>
      <c r="O934" s="12">
        <v>0</v>
      </c>
      <c r="P934" s="9" t="s">
        <v>61</v>
      </c>
      <c r="Q934" s="6">
        <v>45840</v>
      </c>
      <c r="R934" s="7" t="s">
        <v>62</v>
      </c>
      <c r="S934" s="6">
        <v>45840</v>
      </c>
      <c r="T934" s="14" t="s">
        <v>88</v>
      </c>
    </row>
    <row r="935" spans="1:20">
      <c r="A935" s="2">
        <v>2025</v>
      </c>
      <c r="B935" s="4">
        <v>45748</v>
      </c>
      <c r="C935" s="6">
        <v>45838</v>
      </c>
      <c r="D935" s="9" t="s">
        <v>56</v>
      </c>
      <c r="E935" s="7"/>
      <c r="F935" s="9" t="s">
        <v>2925</v>
      </c>
      <c r="G935" s="11">
        <v>45810</v>
      </c>
      <c r="H935" s="10" t="s">
        <v>2926</v>
      </c>
      <c r="I935" s="7" t="s">
        <v>58</v>
      </c>
      <c r="J935" s="9" t="s">
        <v>59</v>
      </c>
      <c r="K935" s="13" t="s">
        <v>2927</v>
      </c>
      <c r="L935" s="11">
        <v>45817</v>
      </c>
      <c r="M935" s="9">
        <v>5</v>
      </c>
      <c r="N935" s="7" t="s">
        <v>61</v>
      </c>
      <c r="O935" s="12">
        <v>0</v>
      </c>
      <c r="P935" s="9" t="s">
        <v>61</v>
      </c>
      <c r="Q935" s="6">
        <v>45840</v>
      </c>
      <c r="R935" s="7" t="s">
        <v>62</v>
      </c>
      <c r="S935" s="6">
        <v>45840</v>
      </c>
      <c r="T935" s="7"/>
    </row>
    <row r="936" spans="1:20">
      <c r="A936" s="2">
        <v>2025</v>
      </c>
      <c r="B936" s="4">
        <v>45748</v>
      </c>
      <c r="C936" s="6">
        <v>45838</v>
      </c>
      <c r="D936" s="9" t="s">
        <v>56</v>
      </c>
      <c r="E936" s="7"/>
      <c r="F936" s="9" t="s">
        <v>2928</v>
      </c>
      <c r="G936" s="11">
        <v>45810</v>
      </c>
      <c r="H936" s="10" t="s">
        <v>2929</v>
      </c>
      <c r="I936" s="7" t="s">
        <v>58</v>
      </c>
      <c r="J936" s="9" t="s">
        <v>2930</v>
      </c>
      <c r="K936" s="13" t="s">
        <v>2931</v>
      </c>
      <c r="L936" s="11">
        <v>45817</v>
      </c>
      <c r="M936" s="9">
        <v>5</v>
      </c>
      <c r="N936" s="7" t="s">
        <v>61</v>
      </c>
      <c r="O936" s="12">
        <v>0</v>
      </c>
      <c r="P936" s="9" t="s">
        <v>61</v>
      </c>
      <c r="Q936" s="6">
        <v>45840</v>
      </c>
      <c r="R936" s="7" t="s">
        <v>62</v>
      </c>
      <c r="S936" s="6">
        <v>45840</v>
      </c>
      <c r="T936" s="7"/>
    </row>
    <row r="937" spans="1:20">
      <c r="A937" s="2">
        <v>2025</v>
      </c>
      <c r="B937" s="4">
        <v>45748</v>
      </c>
      <c r="C937" s="6">
        <v>45838</v>
      </c>
      <c r="D937" s="9" t="s">
        <v>56</v>
      </c>
      <c r="E937" s="7"/>
      <c r="F937" s="9" t="s">
        <v>2932</v>
      </c>
      <c r="G937" s="11">
        <v>45810</v>
      </c>
      <c r="H937" s="10" t="s">
        <v>2933</v>
      </c>
      <c r="I937" s="7" t="s">
        <v>58</v>
      </c>
      <c r="J937" s="9" t="s">
        <v>59</v>
      </c>
      <c r="K937" s="13" t="s">
        <v>2934</v>
      </c>
      <c r="L937" s="11">
        <v>45814</v>
      </c>
      <c r="M937" s="9">
        <v>4</v>
      </c>
      <c r="N937" s="7" t="s">
        <v>61</v>
      </c>
      <c r="O937" s="12">
        <v>0</v>
      </c>
      <c r="P937" s="9" t="s">
        <v>61</v>
      </c>
      <c r="Q937" s="6">
        <v>45840</v>
      </c>
      <c r="R937" s="7" t="s">
        <v>62</v>
      </c>
      <c r="S937" s="6">
        <v>45840</v>
      </c>
      <c r="T937" s="7"/>
    </row>
    <row r="938" spans="1:20">
      <c r="A938" s="2">
        <v>2025</v>
      </c>
      <c r="B938" s="4">
        <v>45748</v>
      </c>
      <c r="C938" s="6">
        <v>45838</v>
      </c>
      <c r="D938" s="9" t="s">
        <v>56</v>
      </c>
      <c r="E938" s="7"/>
      <c r="F938" s="9" t="s">
        <v>2935</v>
      </c>
      <c r="G938" s="11">
        <v>45810</v>
      </c>
      <c r="H938" s="10" t="s">
        <v>2936</v>
      </c>
      <c r="I938" s="7" t="s">
        <v>58</v>
      </c>
      <c r="J938" s="9" t="s">
        <v>2937</v>
      </c>
      <c r="K938" s="13" t="s">
        <v>2938</v>
      </c>
      <c r="L938" s="11">
        <v>45820</v>
      </c>
      <c r="M938" s="9">
        <v>8</v>
      </c>
      <c r="N938" s="7" t="s">
        <v>61</v>
      </c>
      <c r="O938" s="12">
        <v>0</v>
      </c>
      <c r="P938" s="9" t="s">
        <v>61</v>
      </c>
      <c r="Q938" s="6">
        <v>45840</v>
      </c>
      <c r="R938" s="7" t="s">
        <v>62</v>
      </c>
      <c r="S938" s="6">
        <v>45840</v>
      </c>
      <c r="T938" s="7"/>
    </row>
    <row r="939" spans="1:20">
      <c r="A939" s="2">
        <v>2025</v>
      </c>
      <c r="B939" s="4">
        <v>45748</v>
      </c>
      <c r="C939" s="6">
        <v>45838</v>
      </c>
      <c r="D939" s="9" t="s">
        <v>56</v>
      </c>
      <c r="E939" s="7"/>
      <c r="F939" s="9" t="s">
        <v>2939</v>
      </c>
      <c r="G939" s="11">
        <v>45811</v>
      </c>
      <c r="H939" s="10" t="s">
        <v>2940</v>
      </c>
      <c r="I939" s="7" t="s">
        <v>58</v>
      </c>
      <c r="J939" s="9" t="s">
        <v>59</v>
      </c>
      <c r="K939" s="13" t="s">
        <v>2941</v>
      </c>
      <c r="L939" s="11">
        <v>45818</v>
      </c>
      <c r="M939" s="9">
        <v>5</v>
      </c>
      <c r="N939" s="7" t="s">
        <v>61</v>
      </c>
      <c r="O939" s="12">
        <v>0</v>
      </c>
      <c r="P939" s="9" t="s">
        <v>61</v>
      </c>
      <c r="Q939" s="6">
        <v>45840</v>
      </c>
      <c r="R939" s="7" t="s">
        <v>62</v>
      </c>
      <c r="S939" s="6">
        <v>45840</v>
      </c>
      <c r="T939" s="7"/>
    </row>
    <row r="940" spans="1:20">
      <c r="A940" s="2">
        <v>2025</v>
      </c>
      <c r="B940" s="4">
        <v>45748</v>
      </c>
      <c r="C940" s="6">
        <v>45838</v>
      </c>
      <c r="D940" s="9" t="s">
        <v>56</v>
      </c>
      <c r="E940" s="7"/>
      <c r="F940" s="9" t="s">
        <v>2942</v>
      </c>
      <c r="G940" s="11">
        <v>45811</v>
      </c>
      <c r="H940" s="10" t="s">
        <v>2943</v>
      </c>
      <c r="I940" s="7" t="s">
        <v>58</v>
      </c>
      <c r="J940" s="9" t="s">
        <v>65</v>
      </c>
      <c r="K940" s="13" t="s">
        <v>2944</v>
      </c>
      <c r="L940" s="11">
        <v>45820</v>
      </c>
      <c r="M940" s="9">
        <v>7</v>
      </c>
      <c r="N940" s="7" t="s">
        <v>61</v>
      </c>
      <c r="O940" s="12">
        <v>0</v>
      </c>
      <c r="P940" s="9" t="s">
        <v>61</v>
      </c>
      <c r="Q940" s="6">
        <v>45840</v>
      </c>
      <c r="R940" s="7" t="s">
        <v>62</v>
      </c>
      <c r="S940" s="6">
        <v>45840</v>
      </c>
      <c r="T940" s="7"/>
    </row>
    <row r="941" spans="1:20">
      <c r="A941" s="2">
        <v>2025</v>
      </c>
      <c r="B941" s="4">
        <v>45748</v>
      </c>
      <c r="C941" s="6">
        <v>45838</v>
      </c>
      <c r="D941" s="9" t="s">
        <v>56</v>
      </c>
      <c r="E941" s="7"/>
      <c r="F941" s="9" t="s">
        <v>2945</v>
      </c>
      <c r="G941" s="11">
        <v>45811</v>
      </c>
      <c r="H941" s="10" t="s">
        <v>2946</v>
      </c>
      <c r="I941" s="7" t="s">
        <v>58</v>
      </c>
      <c r="J941" s="9" t="s">
        <v>65</v>
      </c>
      <c r="K941" s="13" t="s">
        <v>2947</v>
      </c>
      <c r="L941" s="11">
        <v>45818</v>
      </c>
      <c r="M941" s="9">
        <v>5</v>
      </c>
      <c r="N941" s="7" t="s">
        <v>61</v>
      </c>
      <c r="O941" s="12">
        <v>0</v>
      </c>
      <c r="P941" s="9" t="s">
        <v>61</v>
      </c>
      <c r="Q941" s="6">
        <v>45840</v>
      </c>
      <c r="R941" s="7" t="s">
        <v>62</v>
      </c>
      <c r="S941" s="6">
        <v>45840</v>
      </c>
      <c r="T941" s="7"/>
    </row>
    <row r="942" spans="1:20">
      <c r="A942" s="2">
        <v>2025</v>
      </c>
      <c r="B942" s="4">
        <v>45748</v>
      </c>
      <c r="C942" s="6">
        <v>45838</v>
      </c>
      <c r="D942" s="9" t="s">
        <v>56</v>
      </c>
      <c r="E942" s="7"/>
      <c r="F942" s="9" t="s">
        <v>2948</v>
      </c>
      <c r="G942" s="11">
        <v>45811</v>
      </c>
      <c r="H942" s="10" t="s">
        <v>2949</v>
      </c>
      <c r="I942" s="7" t="s">
        <v>58</v>
      </c>
      <c r="J942" s="9" t="s">
        <v>59</v>
      </c>
      <c r="K942" s="13" t="s">
        <v>2950</v>
      </c>
      <c r="L942" s="11">
        <v>45818</v>
      </c>
      <c r="M942" s="9">
        <v>5</v>
      </c>
      <c r="N942" s="7" t="s">
        <v>61</v>
      </c>
      <c r="O942" s="12">
        <v>0</v>
      </c>
      <c r="P942" s="9" t="s">
        <v>61</v>
      </c>
      <c r="Q942" s="6">
        <v>45840</v>
      </c>
      <c r="R942" s="7" t="s">
        <v>62</v>
      </c>
      <c r="S942" s="6">
        <v>45840</v>
      </c>
      <c r="T942" s="7"/>
    </row>
    <row r="943" spans="1:20">
      <c r="A943" s="2">
        <v>2025</v>
      </c>
      <c r="B943" s="4">
        <v>45748</v>
      </c>
      <c r="C943" s="6">
        <v>45838</v>
      </c>
      <c r="D943" s="9" t="s">
        <v>56</v>
      </c>
      <c r="E943" s="7"/>
      <c r="F943" s="9" t="s">
        <v>2951</v>
      </c>
      <c r="G943" s="11">
        <v>45811</v>
      </c>
      <c r="H943" s="10" t="s">
        <v>2952</v>
      </c>
      <c r="I943" s="7" t="s">
        <v>58</v>
      </c>
      <c r="J943" s="9" t="s">
        <v>59</v>
      </c>
      <c r="K943" s="13" t="s">
        <v>2953</v>
      </c>
      <c r="L943" s="11">
        <v>45818</v>
      </c>
      <c r="M943" s="9">
        <v>5</v>
      </c>
      <c r="N943" s="7" t="s">
        <v>61</v>
      </c>
      <c r="O943" s="12">
        <v>0</v>
      </c>
      <c r="P943" s="9" t="s">
        <v>61</v>
      </c>
      <c r="Q943" s="6">
        <v>45840</v>
      </c>
      <c r="R943" s="7" t="s">
        <v>62</v>
      </c>
      <c r="S943" s="6">
        <v>45840</v>
      </c>
      <c r="T943" s="7"/>
    </row>
    <row r="944" spans="1:20">
      <c r="A944" s="2">
        <v>2025</v>
      </c>
      <c r="B944" s="4">
        <v>45748</v>
      </c>
      <c r="C944" s="6">
        <v>45838</v>
      </c>
      <c r="D944" s="9" t="s">
        <v>56</v>
      </c>
      <c r="E944" s="7"/>
      <c r="F944" s="9" t="s">
        <v>2954</v>
      </c>
      <c r="G944" s="11">
        <v>45811</v>
      </c>
      <c r="H944" s="10" t="s">
        <v>2955</v>
      </c>
      <c r="I944" s="7" t="s">
        <v>58</v>
      </c>
      <c r="J944" s="9" t="s">
        <v>2956</v>
      </c>
      <c r="K944" s="13" t="s">
        <v>2957</v>
      </c>
      <c r="L944" s="11">
        <v>45818</v>
      </c>
      <c r="M944" s="9">
        <v>5</v>
      </c>
      <c r="N944" s="7" t="s">
        <v>61</v>
      </c>
      <c r="O944" s="12">
        <v>0</v>
      </c>
      <c r="P944" s="9" t="s">
        <v>61</v>
      </c>
      <c r="Q944" s="6">
        <v>45840</v>
      </c>
      <c r="R944" s="7" t="s">
        <v>62</v>
      </c>
      <c r="S944" s="6">
        <v>45840</v>
      </c>
      <c r="T944" s="7"/>
    </row>
    <row r="945" spans="1:20">
      <c r="A945" s="2">
        <v>2025</v>
      </c>
      <c r="B945" s="4">
        <v>45748</v>
      </c>
      <c r="C945" s="6">
        <v>45838</v>
      </c>
      <c r="D945" s="9" t="s">
        <v>56</v>
      </c>
      <c r="E945" s="7"/>
      <c r="F945" s="9" t="s">
        <v>2958</v>
      </c>
      <c r="G945" s="11">
        <v>45811</v>
      </c>
      <c r="H945" s="10" t="s">
        <v>2959</v>
      </c>
      <c r="I945" s="7" t="s">
        <v>58</v>
      </c>
      <c r="J945" s="9" t="s">
        <v>59</v>
      </c>
      <c r="K945" s="13" t="s">
        <v>2960</v>
      </c>
      <c r="L945" s="11">
        <v>45813</v>
      </c>
      <c r="M945" s="9">
        <v>2</v>
      </c>
      <c r="N945" s="7" t="s">
        <v>61</v>
      </c>
      <c r="O945" s="12">
        <v>0</v>
      </c>
      <c r="P945" s="9" t="s">
        <v>61</v>
      </c>
      <c r="Q945" s="6">
        <v>45840</v>
      </c>
      <c r="R945" s="7" t="s">
        <v>62</v>
      </c>
      <c r="S945" s="6">
        <v>45840</v>
      </c>
      <c r="T945" s="7"/>
    </row>
    <row r="946" spans="1:20">
      <c r="A946" s="2">
        <v>2025</v>
      </c>
      <c r="B946" s="4">
        <v>45748</v>
      </c>
      <c r="C946" s="6">
        <v>45838</v>
      </c>
      <c r="D946" s="9" t="s">
        <v>56</v>
      </c>
      <c r="E946" s="7"/>
      <c r="F946" s="9" t="s">
        <v>2961</v>
      </c>
      <c r="G946" s="11">
        <v>45811</v>
      </c>
      <c r="H946" s="10" t="s">
        <v>2962</v>
      </c>
      <c r="I946" s="7" t="s">
        <v>58</v>
      </c>
      <c r="J946" s="9" t="s">
        <v>59</v>
      </c>
      <c r="K946" s="13" t="s">
        <v>2963</v>
      </c>
      <c r="L946" s="11">
        <v>45818</v>
      </c>
      <c r="M946" s="9">
        <v>5</v>
      </c>
      <c r="N946" s="7" t="s">
        <v>61</v>
      </c>
      <c r="O946" s="12">
        <v>0</v>
      </c>
      <c r="P946" s="9" t="s">
        <v>61</v>
      </c>
      <c r="Q946" s="6">
        <v>45840</v>
      </c>
      <c r="R946" s="7" t="s">
        <v>62</v>
      </c>
      <c r="S946" s="6">
        <v>45840</v>
      </c>
      <c r="T946" s="7"/>
    </row>
    <row r="947" spans="1:20">
      <c r="A947" s="2">
        <v>2025</v>
      </c>
      <c r="B947" s="4">
        <v>45748</v>
      </c>
      <c r="C947" s="6">
        <v>45838</v>
      </c>
      <c r="D947" s="9" t="s">
        <v>56</v>
      </c>
      <c r="E947" s="7"/>
      <c r="F947" s="9" t="s">
        <v>2964</v>
      </c>
      <c r="G947" s="11">
        <v>45811</v>
      </c>
      <c r="H947" s="10" t="s">
        <v>2962</v>
      </c>
      <c r="I947" s="7" t="s">
        <v>58</v>
      </c>
      <c r="J947" s="9" t="s">
        <v>59</v>
      </c>
      <c r="K947" s="13" t="s">
        <v>2965</v>
      </c>
      <c r="L947" s="11">
        <v>45818</v>
      </c>
      <c r="M947" s="9">
        <v>5</v>
      </c>
      <c r="N947" s="7" t="s">
        <v>61</v>
      </c>
      <c r="O947" s="12">
        <v>0</v>
      </c>
      <c r="P947" s="9" t="s">
        <v>61</v>
      </c>
      <c r="Q947" s="6">
        <v>45840</v>
      </c>
      <c r="R947" s="7" t="s">
        <v>62</v>
      </c>
      <c r="S947" s="6">
        <v>45840</v>
      </c>
      <c r="T947" s="7"/>
    </row>
    <row r="948" spans="1:20">
      <c r="A948" s="2">
        <v>2025</v>
      </c>
      <c r="B948" s="4">
        <v>45748</v>
      </c>
      <c r="C948" s="6">
        <v>45838</v>
      </c>
      <c r="D948" s="9" t="s">
        <v>56</v>
      </c>
      <c r="E948" s="7"/>
      <c r="F948" s="9" t="s">
        <v>2966</v>
      </c>
      <c r="G948" s="11">
        <v>45811</v>
      </c>
      <c r="H948" s="10" t="s">
        <v>2967</v>
      </c>
      <c r="I948" s="7" t="s">
        <v>58</v>
      </c>
      <c r="J948" s="9" t="s">
        <v>91</v>
      </c>
      <c r="K948" s="13" t="s">
        <v>2968</v>
      </c>
      <c r="L948" s="11">
        <v>45820</v>
      </c>
      <c r="M948" s="9">
        <v>7</v>
      </c>
      <c r="N948" s="7" t="s">
        <v>61</v>
      </c>
      <c r="O948" s="12">
        <v>0</v>
      </c>
      <c r="P948" s="9" t="s">
        <v>61</v>
      </c>
      <c r="Q948" s="6">
        <v>45840</v>
      </c>
      <c r="R948" s="7" t="s">
        <v>62</v>
      </c>
      <c r="S948" s="6">
        <v>45840</v>
      </c>
      <c r="T948" s="7"/>
    </row>
    <row r="949" spans="1:20">
      <c r="A949" s="2">
        <v>2025</v>
      </c>
      <c r="B949" s="4">
        <v>45748</v>
      </c>
      <c r="C949" s="6">
        <v>45838</v>
      </c>
      <c r="D949" s="9" t="s">
        <v>56</v>
      </c>
      <c r="E949" s="7"/>
      <c r="F949" s="9" t="s">
        <v>2969</v>
      </c>
      <c r="G949" s="11">
        <v>45811</v>
      </c>
      <c r="H949" s="10" t="s">
        <v>2970</v>
      </c>
      <c r="I949" s="7" t="s">
        <v>58</v>
      </c>
      <c r="J949" s="9" t="s">
        <v>91</v>
      </c>
      <c r="K949" s="13" t="s">
        <v>2971</v>
      </c>
      <c r="L949" s="11">
        <v>45818</v>
      </c>
      <c r="M949" s="9">
        <v>5</v>
      </c>
      <c r="N949" s="7" t="s">
        <v>61</v>
      </c>
      <c r="O949" s="12">
        <v>0</v>
      </c>
      <c r="P949" s="9" t="s">
        <v>61</v>
      </c>
      <c r="Q949" s="6">
        <v>45840</v>
      </c>
      <c r="R949" s="7" t="s">
        <v>62</v>
      </c>
      <c r="S949" s="6">
        <v>45840</v>
      </c>
      <c r="T949" s="7"/>
    </row>
    <row r="950" spans="1:20">
      <c r="A950" s="2">
        <v>2025</v>
      </c>
      <c r="B950" s="4">
        <v>45748</v>
      </c>
      <c r="C950" s="6">
        <v>45838</v>
      </c>
      <c r="D950" s="9" t="s">
        <v>56</v>
      </c>
      <c r="E950" s="7"/>
      <c r="F950" s="9" t="s">
        <v>2972</v>
      </c>
      <c r="G950" s="11">
        <v>45811</v>
      </c>
      <c r="H950" s="10" t="s">
        <v>2973</v>
      </c>
      <c r="I950" s="7" t="s">
        <v>58</v>
      </c>
      <c r="J950" s="9" t="s">
        <v>1891</v>
      </c>
      <c r="K950" s="13" t="s">
        <v>2974</v>
      </c>
      <c r="L950" s="11">
        <v>45821</v>
      </c>
      <c r="M950" s="9">
        <v>8</v>
      </c>
      <c r="N950" s="7" t="s">
        <v>61</v>
      </c>
      <c r="O950" s="12">
        <v>0</v>
      </c>
      <c r="P950" s="9" t="s">
        <v>61</v>
      </c>
      <c r="Q950" s="6">
        <v>45840</v>
      </c>
      <c r="R950" s="7" t="s">
        <v>62</v>
      </c>
      <c r="S950" s="6">
        <v>45840</v>
      </c>
      <c r="T950" s="7"/>
    </row>
    <row r="951" spans="1:20">
      <c r="A951" s="2">
        <v>2025</v>
      </c>
      <c r="B951" s="4">
        <v>45748</v>
      </c>
      <c r="C951" s="6">
        <v>45838</v>
      </c>
      <c r="D951" s="9" t="s">
        <v>56</v>
      </c>
      <c r="E951" s="7"/>
      <c r="F951" s="9" t="s">
        <v>2975</v>
      </c>
      <c r="G951" s="11">
        <v>45811</v>
      </c>
      <c r="H951" s="10" t="s">
        <v>2976</v>
      </c>
      <c r="I951" s="7" t="s">
        <v>58</v>
      </c>
      <c r="J951" s="9" t="s">
        <v>447</v>
      </c>
      <c r="K951" s="13" t="s">
        <v>2977</v>
      </c>
      <c r="L951" s="11">
        <v>45820</v>
      </c>
      <c r="M951" s="9">
        <v>7</v>
      </c>
      <c r="N951" s="7" t="s">
        <v>61</v>
      </c>
      <c r="O951" s="12">
        <v>0</v>
      </c>
      <c r="P951" s="9" t="s">
        <v>61</v>
      </c>
      <c r="Q951" s="6">
        <v>45840</v>
      </c>
      <c r="R951" s="7" t="s">
        <v>62</v>
      </c>
      <c r="S951" s="6">
        <v>45840</v>
      </c>
      <c r="T951" s="7"/>
    </row>
    <row r="952" spans="1:20">
      <c r="A952" s="2">
        <v>2025</v>
      </c>
      <c r="B952" s="4">
        <v>45748</v>
      </c>
      <c r="C952" s="6">
        <v>45838</v>
      </c>
      <c r="D952" s="9" t="s">
        <v>56</v>
      </c>
      <c r="E952" s="7"/>
      <c r="F952" s="9" t="s">
        <v>2978</v>
      </c>
      <c r="G952" s="11">
        <v>45811</v>
      </c>
      <c r="H952" s="10" t="s">
        <v>2979</v>
      </c>
      <c r="I952" s="7" t="s">
        <v>58</v>
      </c>
      <c r="J952" s="9" t="s">
        <v>267</v>
      </c>
      <c r="K952" s="13" t="s">
        <v>2980</v>
      </c>
      <c r="L952" s="11">
        <v>45820</v>
      </c>
      <c r="M952" s="9">
        <v>7</v>
      </c>
      <c r="N952" s="7" t="s">
        <v>61</v>
      </c>
      <c r="O952" s="12">
        <v>0</v>
      </c>
      <c r="P952" s="9" t="s">
        <v>61</v>
      </c>
      <c r="Q952" s="6">
        <v>45840</v>
      </c>
      <c r="R952" s="7" t="s">
        <v>62</v>
      </c>
      <c r="S952" s="6">
        <v>45840</v>
      </c>
      <c r="T952" s="7"/>
    </row>
    <row r="953" spans="1:20">
      <c r="A953" s="2">
        <v>2025</v>
      </c>
      <c r="B953" s="4">
        <v>45748</v>
      </c>
      <c r="C953" s="6">
        <v>45838</v>
      </c>
      <c r="D953" s="9" t="s">
        <v>56</v>
      </c>
      <c r="E953" s="7"/>
      <c r="F953" s="9" t="s">
        <v>2981</v>
      </c>
      <c r="G953" s="11">
        <v>45811</v>
      </c>
      <c r="H953" s="10" t="s">
        <v>2982</v>
      </c>
      <c r="I953" s="7" t="s">
        <v>58</v>
      </c>
      <c r="J953" s="9" t="s">
        <v>547</v>
      </c>
      <c r="K953" s="13" t="s">
        <v>2983</v>
      </c>
      <c r="L953" s="11">
        <v>45819</v>
      </c>
      <c r="M953" s="9">
        <v>5</v>
      </c>
      <c r="N953" s="7" t="s">
        <v>61</v>
      </c>
      <c r="O953" s="12">
        <v>0</v>
      </c>
      <c r="P953" s="9" t="s">
        <v>61</v>
      </c>
      <c r="Q953" s="6">
        <v>45840</v>
      </c>
      <c r="R953" s="7" t="s">
        <v>62</v>
      </c>
      <c r="S953" s="6">
        <v>45840</v>
      </c>
      <c r="T953" s="7"/>
    </row>
    <row r="954" spans="1:20">
      <c r="A954" s="2">
        <v>2025</v>
      </c>
      <c r="B954" s="4">
        <v>45748</v>
      </c>
      <c r="C954" s="6">
        <v>45838</v>
      </c>
      <c r="D954" s="9" t="s">
        <v>56</v>
      </c>
      <c r="E954" s="7"/>
      <c r="F954" s="9" t="s">
        <v>2984</v>
      </c>
      <c r="G954" s="11">
        <v>45811</v>
      </c>
      <c r="H954" s="10" t="s">
        <v>2985</v>
      </c>
      <c r="I954" s="7" t="s">
        <v>58</v>
      </c>
      <c r="J954" s="9" t="s">
        <v>2986</v>
      </c>
      <c r="K954" s="13" t="s">
        <v>2987</v>
      </c>
      <c r="L954" s="11">
        <v>45821</v>
      </c>
      <c r="M954" s="9">
        <v>8</v>
      </c>
      <c r="N954" s="7" t="s">
        <v>61</v>
      </c>
      <c r="O954" s="12">
        <v>0</v>
      </c>
      <c r="P954" s="9" t="s">
        <v>61</v>
      </c>
      <c r="Q954" s="6">
        <v>45840</v>
      </c>
      <c r="R954" s="7" t="s">
        <v>62</v>
      </c>
      <c r="S954" s="6">
        <v>45840</v>
      </c>
      <c r="T954" s="7"/>
    </row>
    <row r="955" spans="1:20">
      <c r="A955" s="2">
        <v>2025</v>
      </c>
      <c r="B955" s="4">
        <v>45748</v>
      </c>
      <c r="C955" s="6">
        <v>45838</v>
      </c>
      <c r="D955" s="9" t="s">
        <v>56</v>
      </c>
      <c r="E955" s="7"/>
      <c r="F955" s="9" t="s">
        <v>2988</v>
      </c>
      <c r="G955" s="11">
        <v>45812</v>
      </c>
      <c r="H955" s="10" t="s">
        <v>2989</v>
      </c>
      <c r="I955" s="7" t="s">
        <v>58</v>
      </c>
      <c r="J955" s="9" t="s">
        <v>86</v>
      </c>
      <c r="K955" s="13" t="s">
        <v>2990</v>
      </c>
      <c r="L955" s="11">
        <v>45817</v>
      </c>
      <c r="M955" s="9">
        <v>3</v>
      </c>
      <c r="N955" s="7" t="s">
        <v>61</v>
      </c>
      <c r="O955" s="12">
        <v>0</v>
      </c>
      <c r="P955" s="9" t="s">
        <v>61</v>
      </c>
      <c r="Q955" s="6">
        <v>45840</v>
      </c>
      <c r="R955" s="7" t="s">
        <v>62</v>
      </c>
      <c r="S955" s="6">
        <v>45840</v>
      </c>
      <c r="T955" s="14" t="s">
        <v>88</v>
      </c>
    </row>
    <row r="956" spans="1:20">
      <c r="A956" s="2">
        <v>2025</v>
      </c>
      <c r="B956" s="4">
        <v>45748</v>
      </c>
      <c r="C956" s="6">
        <v>45838</v>
      </c>
      <c r="D956" s="9" t="s">
        <v>56</v>
      </c>
      <c r="E956" s="7"/>
      <c r="F956" s="9" t="s">
        <v>2991</v>
      </c>
      <c r="G956" s="11">
        <v>45812</v>
      </c>
      <c r="H956" s="10" t="s">
        <v>2992</v>
      </c>
      <c r="I956" s="7" t="s">
        <v>58</v>
      </c>
      <c r="J956" s="9" t="s">
        <v>135</v>
      </c>
      <c r="K956" s="13" t="s">
        <v>2993</v>
      </c>
      <c r="L956" s="11">
        <v>45819</v>
      </c>
      <c r="M956" s="9">
        <v>5</v>
      </c>
      <c r="N956" s="7" t="s">
        <v>61</v>
      </c>
      <c r="O956" s="12">
        <v>0</v>
      </c>
      <c r="P956" s="9" t="s">
        <v>61</v>
      </c>
      <c r="Q956" s="6">
        <v>45840</v>
      </c>
      <c r="R956" s="7" t="s">
        <v>62</v>
      </c>
      <c r="S956" s="6">
        <v>45840</v>
      </c>
      <c r="T956" s="7"/>
    </row>
    <row r="957" spans="1:20">
      <c r="A957" s="2">
        <v>2025</v>
      </c>
      <c r="B957" s="4">
        <v>45748</v>
      </c>
      <c r="C957" s="6">
        <v>45838</v>
      </c>
      <c r="D957" s="9" t="s">
        <v>56</v>
      </c>
      <c r="E957" s="7"/>
      <c r="F957" s="9" t="s">
        <v>2994</v>
      </c>
      <c r="G957" s="11">
        <v>45812</v>
      </c>
      <c r="H957" s="10" t="s">
        <v>2995</v>
      </c>
      <c r="I957" s="7" t="s">
        <v>58</v>
      </c>
      <c r="J957" s="9" t="s">
        <v>86</v>
      </c>
      <c r="K957" s="13" t="s">
        <v>2996</v>
      </c>
      <c r="L957" s="11">
        <v>45817</v>
      </c>
      <c r="M957" s="9">
        <v>3</v>
      </c>
      <c r="N957" s="7" t="s">
        <v>61</v>
      </c>
      <c r="O957" s="12">
        <v>0</v>
      </c>
      <c r="P957" s="9" t="s">
        <v>61</v>
      </c>
      <c r="Q957" s="6">
        <v>45840</v>
      </c>
      <c r="R957" s="7" t="s">
        <v>62</v>
      </c>
      <c r="S957" s="6">
        <v>45840</v>
      </c>
      <c r="T957" s="14" t="s">
        <v>88</v>
      </c>
    </row>
    <row r="958" spans="1:20">
      <c r="A958" s="2">
        <v>2025</v>
      </c>
      <c r="B958" s="4">
        <v>45748</v>
      </c>
      <c r="C958" s="6">
        <v>45838</v>
      </c>
      <c r="D958" s="9" t="s">
        <v>56</v>
      </c>
      <c r="E958" s="7"/>
      <c r="F958" s="9" t="s">
        <v>2997</v>
      </c>
      <c r="G958" s="11">
        <v>45812</v>
      </c>
      <c r="H958" s="10" t="s">
        <v>2998</v>
      </c>
      <c r="I958" s="7" t="s">
        <v>58</v>
      </c>
      <c r="J958" s="9" t="s">
        <v>65</v>
      </c>
      <c r="K958" s="13" t="s">
        <v>2999</v>
      </c>
      <c r="L958" s="11">
        <v>45819</v>
      </c>
      <c r="M958" s="9">
        <v>5</v>
      </c>
      <c r="N958" s="7" t="s">
        <v>61</v>
      </c>
      <c r="O958" s="12">
        <v>0</v>
      </c>
      <c r="P958" s="9" t="s">
        <v>61</v>
      </c>
      <c r="Q958" s="6">
        <v>45840</v>
      </c>
      <c r="R958" s="7" t="s">
        <v>62</v>
      </c>
      <c r="S958" s="6">
        <v>45840</v>
      </c>
      <c r="T958" s="7"/>
    </row>
    <row r="959" spans="1:20">
      <c r="A959" s="2">
        <v>2025</v>
      </c>
      <c r="B959" s="4">
        <v>45748</v>
      </c>
      <c r="C959" s="6">
        <v>45838</v>
      </c>
      <c r="D959" s="9" t="s">
        <v>56</v>
      </c>
      <c r="E959" s="7"/>
      <c r="F959" s="9" t="s">
        <v>3000</v>
      </c>
      <c r="G959" s="11">
        <v>45812</v>
      </c>
      <c r="H959" s="10" t="s">
        <v>3001</v>
      </c>
      <c r="I959" s="7" t="s">
        <v>58</v>
      </c>
      <c r="J959" s="9" t="s">
        <v>91</v>
      </c>
      <c r="K959" s="13" t="s">
        <v>3002</v>
      </c>
      <c r="L959" s="11">
        <v>45821</v>
      </c>
      <c r="M959" s="9">
        <v>7</v>
      </c>
      <c r="N959" s="7" t="s">
        <v>61</v>
      </c>
      <c r="O959" s="12">
        <v>0</v>
      </c>
      <c r="P959" s="9" t="s">
        <v>61</v>
      </c>
      <c r="Q959" s="6">
        <v>45840</v>
      </c>
      <c r="R959" s="7" t="s">
        <v>62</v>
      </c>
      <c r="S959" s="6">
        <v>45840</v>
      </c>
      <c r="T959" s="7"/>
    </row>
    <row r="960" spans="1:20">
      <c r="A960" s="2">
        <v>2025</v>
      </c>
      <c r="B960" s="4">
        <v>45748</v>
      </c>
      <c r="C960" s="6">
        <v>45838</v>
      </c>
      <c r="D960" s="9" t="s">
        <v>56</v>
      </c>
      <c r="E960" s="7"/>
      <c r="F960" s="9" t="s">
        <v>3003</v>
      </c>
      <c r="G960" s="11">
        <v>45812</v>
      </c>
      <c r="H960" s="10" t="s">
        <v>3004</v>
      </c>
      <c r="I960" s="7" t="s">
        <v>58</v>
      </c>
      <c r="J960" s="9" t="s">
        <v>186</v>
      </c>
      <c r="K960" s="13" t="s">
        <v>3005</v>
      </c>
      <c r="L960" s="11">
        <v>45813</v>
      </c>
      <c r="M960" s="9">
        <v>1</v>
      </c>
      <c r="N960" s="7" t="s">
        <v>61</v>
      </c>
      <c r="O960" s="12">
        <v>0</v>
      </c>
      <c r="P960" s="9" t="s">
        <v>61</v>
      </c>
      <c r="Q960" s="6">
        <v>45840</v>
      </c>
      <c r="R960" s="7" t="s">
        <v>62</v>
      </c>
      <c r="S960" s="6">
        <v>45840</v>
      </c>
      <c r="T960" s="7"/>
    </row>
    <row r="961" spans="1:20">
      <c r="A961" s="2">
        <v>2025</v>
      </c>
      <c r="B961" s="4">
        <v>45748</v>
      </c>
      <c r="C961" s="6">
        <v>45838</v>
      </c>
      <c r="D961" s="9" t="s">
        <v>56</v>
      </c>
      <c r="E961" s="7"/>
      <c r="F961" s="9" t="s">
        <v>3006</v>
      </c>
      <c r="G961" s="11">
        <v>45812</v>
      </c>
      <c r="H961" s="10" t="s">
        <v>3007</v>
      </c>
      <c r="I961" s="7" t="s">
        <v>58</v>
      </c>
      <c r="J961" s="9" t="s">
        <v>91</v>
      </c>
      <c r="K961" s="13" t="s">
        <v>3008</v>
      </c>
      <c r="L961" s="11">
        <v>45821</v>
      </c>
      <c r="M961" s="9">
        <v>7</v>
      </c>
      <c r="N961" s="7" t="s">
        <v>61</v>
      </c>
      <c r="O961" s="12">
        <v>0</v>
      </c>
      <c r="P961" s="9" t="s">
        <v>61</v>
      </c>
      <c r="Q961" s="6">
        <v>45840</v>
      </c>
      <c r="R961" s="7" t="s">
        <v>62</v>
      </c>
      <c r="S961" s="6">
        <v>45840</v>
      </c>
      <c r="T961" s="7"/>
    </row>
    <row r="962" spans="1:20">
      <c r="A962" s="2">
        <v>2025</v>
      </c>
      <c r="B962" s="4">
        <v>45748</v>
      </c>
      <c r="C962" s="6">
        <v>45838</v>
      </c>
      <c r="D962" s="9" t="s">
        <v>56</v>
      </c>
      <c r="E962" s="7"/>
      <c r="F962" s="9" t="s">
        <v>3009</v>
      </c>
      <c r="G962" s="11">
        <v>45812</v>
      </c>
      <c r="H962" s="10" t="s">
        <v>3010</v>
      </c>
      <c r="I962" s="7" t="s">
        <v>58</v>
      </c>
      <c r="J962" s="9" t="s">
        <v>91</v>
      </c>
      <c r="K962" s="13" t="s">
        <v>3011</v>
      </c>
      <c r="L962" s="11">
        <v>45824</v>
      </c>
      <c r="M962" s="9">
        <v>8</v>
      </c>
      <c r="N962" s="7" t="s">
        <v>61</v>
      </c>
      <c r="O962" s="12">
        <v>0</v>
      </c>
      <c r="P962" s="9" t="s">
        <v>61</v>
      </c>
      <c r="Q962" s="6">
        <v>45840</v>
      </c>
      <c r="R962" s="7" t="s">
        <v>62</v>
      </c>
      <c r="S962" s="6">
        <v>45840</v>
      </c>
      <c r="T962" s="7"/>
    </row>
    <row r="963" spans="1:20">
      <c r="A963" s="2">
        <v>2025</v>
      </c>
      <c r="B963" s="4">
        <v>45748</v>
      </c>
      <c r="C963" s="6">
        <v>45838</v>
      </c>
      <c r="D963" s="9" t="s">
        <v>56</v>
      </c>
      <c r="E963" s="7"/>
      <c r="F963" s="9" t="s">
        <v>3012</v>
      </c>
      <c r="G963" s="11">
        <v>45812</v>
      </c>
      <c r="H963" s="10" t="s">
        <v>3013</v>
      </c>
      <c r="I963" s="7" t="s">
        <v>58</v>
      </c>
      <c r="J963" s="9" t="s">
        <v>334</v>
      </c>
      <c r="K963" s="13" t="s">
        <v>3014</v>
      </c>
      <c r="L963" s="11">
        <v>45817</v>
      </c>
      <c r="M963" s="9">
        <v>3</v>
      </c>
      <c r="N963" s="7" t="s">
        <v>61</v>
      </c>
      <c r="O963" s="12">
        <v>0</v>
      </c>
      <c r="P963" s="9" t="s">
        <v>61</v>
      </c>
      <c r="Q963" s="6">
        <v>45840</v>
      </c>
      <c r="R963" s="7" t="s">
        <v>62</v>
      </c>
      <c r="S963" s="6">
        <v>45840</v>
      </c>
      <c r="T963" s="7"/>
    </row>
    <row r="964" spans="1:20">
      <c r="A964" s="2">
        <v>2025</v>
      </c>
      <c r="B964" s="4">
        <v>45748</v>
      </c>
      <c r="C964" s="6">
        <v>45838</v>
      </c>
      <c r="D964" s="9" t="s">
        <v>56</v>
      </c>
      <c r="E964" s="7"/>
      <c r="F964" s="9" t="s">
        <v>3015</v>
      </c>
      <c r="G964" s="11">
        <v>45812</v>
      </c>
      <c r="H964" s="10" t="s">
        <v>3016</v>
      </c>
      <c r="I964" s="7" t="s">
        <v>58</v>
      </c>
      <c r="J964" s="9" t="s">
        <v>2070</v>
      </c>
      <c r="K964" s="13" t="s">
        <v>3017</v>
      </c>
      <c r="L964" s="11">
        <v>45819</v>
      </c>
      <c r="M964" s="9">
        <v>5</v>
      </c>
      <c r="N964" s="7" t="s">
        <v>61</v>
      </c>
      <c r="O964" s="12">
        <v>0</v>
      </c>
      <c r="P964" s="9" t="s">
        <v>61</v>
      </c>
      <c r="Q964" s="6">
        <v>45840</v>
      </c>
      <c r="R964" s="7" t="s">
        <v>62</v>
      </c>
      <c r="S964" s="6">
        <v>45840</v>
      </c>
      <c r="T964" s="7"/>
    </row>
    <row r="965" spans="1:20">
      <c r="A965" s="2">
        <v>2025</v>
      </c>
      <c r="B965" s="4">
        <v>45748</v>
      </c>
      <c r="C965" s="6">
        <v>45838</v>
      </c>
      <c r="D965" s="9" t="s">
        <v>56</v>
      </c>
      <c r="E965" s="7"/>
      <c r="F965" s="9" t="s">
        <v>3018</v>
      </c>
      <c r="G965" s="11">
        <v>45812</v>
      </c>
      <c r="H965" s="10" t="s">
        <v>3019</v>
      </c>
      <c r="I965" s="7" t="s">
        <v>58</v>
      </c>
      <c r="J965" s="9" t="s">
        <v>310</v>
      </c>
      <c r="K965" s="13" t="s">
        <v>3020</v>
      </c>
      <c r="L965" s="11">
        <v>45818</v>
      </c>
      <c r="M965" s="9">
        <v>4</v>
      </c>
      <c r="N965" s="7" t="s">
        <v>61</v>
      </c>
      <c r="O965" s="12">
        <v>0</v>
      </c>
      <c r="P965" s="9" t="s">
        <v>61</v>
      </c>
      <c r="Q965" s="6">
        <v>45840</v>
      </c>
      <c r="R965" s="7" t="s">
        <v>62</v>
      </c>
      <c r="S965" s="6">
        <v>45840</v>
      </c>
      <c r="T965" s="7"/>
    </row>
    <row r="966" spans="1:20">
      <c r="A966" s="2">
        <v>2025</v>
      </c>
      <c r="B966" s="4">
        <v>45748</v>
      </c>
      <c r="C966" s="6">
        <v>45838</v>
      </c>
      <c r="D966" s="9" t="s">
        <v>56</v>
      </c>
      <c r="E966" s="7"/>
      <c r="F966" s="9" t="s">
        <v>3021</v>
      </c>
      <c r="G966" s="11">
        <v>45812</v>
      </c>
      <c r="H966" s="10" t="s">
        <v>3022</v>
      </c>
      <c r="I966" s="7" t="s">
        <v>58</v>
      </c>
      <c r="J966" s="9" t="s">
        <v>59</v>
      </c>
      <c r="K966" s="13" t="s">
        <v>3023</v>
      </c>
      <c r="L966" s="11">
        <v>45819</v>
      </c>
      <c r="M966" s="9">
        <v>5</v>
      </c>
      <c r="N966" s="7" t="s">
        <v>61</v>
      </c>
      <c r="O966" s="12">
        <v>0</v>
      </c>
      <c r="P966" s="9" t="s">
        <v>61</v>
      </c>
      <c r="Q966" s="6">
        <v>45840</v>
      </c>
      <c r="R966" s="7" t="s">
        <v>62</v>
      </c>
      <c r="S966" s="6">
        <v>45840</v>
      </c>
      <c r="T966" s="7"/>
    </row>
    <row r="967" spans="1:20">
      <c r="A967" s="2">
        <v>2025</v>
      </c>
      <c r="B967" s="4">
        <v>45748</v>
      </c>
      <c r="C967" s="6">
        <v>45838</v>
      </c>
      <c r="D967" s="9" t="s">
        <v>56</v>
      </c>
      <c r="E967" s="7"/>
      <c r="F967" s="9" t="s">
        <v>3024</v>
      </c>
      <c r="G967" s="11">
        <v>45813</v>
      </c>
      <c r="H967" s="10" t="s">
        <v>3025</v>
      </c>
      <c r="I967" s="7" t="s">
        <v>58</v>
      </c>
      <c r="J967" s="9" t="s">
        <v>59</v>
      </c>
      <c r="K967" s="13" t="s">
        <v>3026</v>
      </c>
      <c r="L967" s="11">
        <v>45820</v>
      </c>
      <c r="M967" s="9">
        <v>5</v>
      </c>
      <c r="N967" s="7" t="s">
        <v>61</v>
      </c>
      <c r="O967" s="12">
        <v>0</v>
      </c>
      <c r="P967" s="9" t="s">
        <v>61</v>
      </c>
      <c r="Q967" s="6">
        <v>45840</v>
      </c>
      <c r="R967" s="7" t="s">
        <v>62</v>
      </c>
      <c r="S967" s="6">
        <v>45840</v>
      </c>
      <c r="T967" s="7"/>
    </row>
    <row r="968" spans="1:20">
      <c r="A968" s="2">
        <v>2025</v>
      </c>
      <c r="B968" s="4">
        <v>45748</v>
      </c>
      <c r="C968" s="6">
        <v>45838</v>
      </c>
      <c r="D968" s="9" t="s">
        <v>56</v>
      </c>
      <c r="E968" s="7"/>
      <c r="F968" s="9" t="s">
        <v>3027</v>
      </c>
      <c r="G968" s="11">
        <v>45813</v>
      </c>
      <c r="H968" s="10" t="s">
        <v>3028</v>
      </c>
      <c r="I968" s="7" t="s">
        <v>58</v>
      </c>
      <c r="J968" s="9" t="s">
        <v>135</v>
      </c>
      <c r="K968" s="13" t="s">
        <v>3029</v>
      </c>
      <c r="L968" s="11">
        <v>45824</v>
      </c>
      <c r="M968" s="9">
        <v>7</v>
      </c>
      <c r="N968" s="7" t="s">
        <v>61</v>
      </c>
      <c r="O968" s="12">
        <v>0</v>
      </c>
      <c r="P968" s="9" t="s">
        <v>71</v>
      </c>
      <c r="Q968" s="6">
        <v>45840</v>
      </c>
      <c r="R968" s="7" t="s">
        <v>62</v>
      </c>
      <c r="S968" s="6">
        <v>45840</v>
      </c>
      <c r="T968" s="7"/>
    </row>
    <row r="969" spans="1:20">
      <c r="A969" s="2">
        <v>2025</v>
      </c>
      <c r="B969" s="4">
        <v>45748</v>
      </c>
      <c r="C969" s="6">
        <v>45838</v>
      </c>
      <c r="D969" s="9" t="s">
        <v>56</v>
      </c>
      <c r="E969" s="7"/>
      <c r="F969" s="9" t="s">
        <v>3030</v>
      </c>
      <c r="G969" s="11">
        <v>45813</v>
      </c>
      <c r="H969" s="10" t="s">
        <v>3031</v>
      </c>
      <c r="I969" s="7" t="s">
        <v>58</v>
      </c>
      <c r="J969" s="9" t="s">
        <v>387</v>
      </c>
      <c r="K969" s="13" t="s">
        <v>3032</v>
      </c>
      <c r="L969" s="11">
        <v>45819</v>
      </c>
      <c r="M969" s="9">
        <v>4</v>
      </c>
      <c r="N969" s="7" t="s">
        <v>61</v>
      </c>
      <c r="O969" s="12">
        <v>0</v>
      </c>
      <c r="P969" s="9" t="s">
        <v>61</v>
      </c>
      <c r="Q969" s="6">
        <v>45840</v>
      </c>
      <c r="R969" s="7" t="s">
        <v>62</v>
      </c>
      <c r="S969" s="6">
        <v>45840</v>
      </c>
      <c r="T969" s="7"/>
    </row>
    <row r="970" spans="1:20">
      <c r="A970" s="2">
        <v>2025</v>
      </c>
      <c r="B970" s="4">
        <v>45748</v>
      </c>
      <c r="C970" s="6">
        <v>45838</v>
      </c>
      <c r="D970" s="9" t="s">
        <v>56</v>
      </c>
      <c r="E970" s="7"/>
      <c r="F970" s="9" t="s">
        <v>3033</v>
      </c>
      <c r="G970" s="11">
        <v>45813</v>
      </c>
      <c r="H970" s="10" t="s">
        <v>3034</v>
      </c>
      <c r="I970" s="7" t="s">
        <v>58</v>
      </c>
      <c r="J970" s="9" t="s">
        <v>278</v>
      </c>
      <c r="K970" s="13" t="s">
        <v>3035</v>
      </c>
      <c r="L970" s="11">
        <v>45821</v>
      </c>
      <c r="M970" s="9">
        <v>6</v>
      </c>
      <c r="N970" s="7" t="s">
        <v>61</v>
      </c>
      <c r="O970" s="12">
        <v>0</v>
      </c>
      <c r="P970" s="9" t="s">
        <v>61</v>
      </c>
      <c r="Q970" s="6">
        <v>45840</v>
      </c>
      <c r="R970" s="7" t="s">
        <v>62</v>
      </c>
      <c r="S970" s="6">
        <v>45840</v>
      </c>
      <c r="T970" s="7"/>
    </row>
    <row r="971" spans="1:20">
      <c r="A971" s="2">
        <v>2025</v>
      </c>
      <c r="B971" s="4">
        <v>45748</v>
      </c>
      <c r="C971" s="6">
        <v>45838</v>
      </c>
      <c r="D971" s="9" t="s">
        <v>56</v>
      </c>
      <c r="E971" s="7"/>
      <c r="F971" s="9" t="s">
        <v>3036</v>
      </c>
      <c r="G971" s="11">
        <v>45813</v>
      </c>
      <c r="H971" s="10" t="s">
        <v>3037</v>
      </c>
      <c r="I971" s="7" t="s">
        <v>58</v>
      </c>
      <c r="J971" s="9" t="s">
        <v>242</v>
      </c>
      <c r="K971" s="13" t="s">
        <v>3038</v>
      </c>
      <c r="L971" s="11">
        <v>45818</v>
      </c>
      <c r="M971" s="9">
        <v>3</v>
      </c>
      <c r="N971" s="7" t="s">
        <v>61</v>
      </c>
      <c r="O971" s="12">
        <v>0</v>
      </c>
      <c r="P971" s="9" t="s">
        <v>61</v>
      </c>
      <c r="Q971" s="6">
        <v>45840</v>
      </c>
      <c r="R971" s="7" t="s">
        <v>62</v>
      </c>
      <c r="S971" s="6">
        <v>45840</v>
      </c>
      <c r="T971" s="7"/>
    </row>
    <row r="972" spans="1:20">
      <c r="A972" s="2">
        <v>2025</v>
      </c>
      <c r="B972" s="4">
        <v>45748</v>
      </c>
      <c r="C972" s="6">
        <v>45838</v>
      </c>
      <c r="D972" s="9" t="s">
        <v>56</v>
      </c>
      <c r="E972" s="7"/>
      <c r="F972" s="9" t="s">
        <v>3039</v>
      </c>
      <c r="G972" s="11">
        <v>45813</v>
      </c>
      <c r="H972" s="10" t="s">
        <v>3040</v>
      </c>
      <c r="I972" s="7" t="s">
        <v>58</v>
      </c>
      <c r="J972" s="9" t="s">
        <v>82</v>
      </c>
      <c r="K972" s="13" t="s">
        <v>3041</v>
      </c>
      <c r="L972" s="11">
        <v>45825</v>
      </c>
      <c r="M972" s="9">
        <v>8</v>
      </c>
      <c r="N972" s="7" t="s">
        <v>61</v>
      </c>
      <c r="O972" s="12">
        <v>0</v>
      </c>
      <c r="P972" s="9" t="s">
        <v>61</v>
      </c>
      <c r="Q972" s="6">
        <v>45840</v>
      </c>
      <c r="R972" s="7" t="s">
        <v>62</v>
      </c>
      <c r="S972" s="6">
        <v>45840</v>
      </c>
      <c r="T972" s="7"/>
    </row>
    <row r="973" spans="1:20">
      <c r="A973" s="2">
        <v>2025</v>
      </c>
      <c r="B973" s="4">
        <v>45748</v>
      </c>
      <c r="C973" s="6">
        <v>45838</v>
      </c>
      <c r="D973" s="9" t="s">
        <v>72</v>
      </c>
      <c r="E973" s="7"/>
      <c r="F973" s="9" t="s">
        <v>3042</v>
      </c>
      <c r="G973" s="11">
        <v>45813</v>
      </c>
      <c r="H973" s="10" t="s">
        <v>3043</v>
      </c>
      <c r="I973" s="7" t="s">
        <v>58</v>
      </c>
      <c r="J973" s="9" t="s">
        <v>3044</v>
      </c>
      <c r="K973" s="13" t="s">
        <v>3045</v>
      </c>
      <c r="L973" s="11">
        <v>45824</v>
      </c>
      <c r="M973" s="9">
        <v>7</v>
      </c>
      <c r="N973" s="7" t="s">
        <v>61</v>
      </c>
      <c r="O973" s="12">
        <v>0</v>
      </c>
      <c r="P973" s="9" t="s">
        <v>61</v>
      </c>
      <c r="Q973" s="6">
        <v>45840</v>
      </c>
      <c r="R973" s="7" t="s">
        <v>62</v>
      </c>
      <c r="S973" s="6">
        <v>45840</v>
      </c>
      <c r="T973" s="7"/>
    </row>
    <row r="974" spans="1:20">
      <c r="A974" s="2">
        <v>2025</v>
      </c>
      <c r="B974" s="4">
        <v>45748</v>
      </c>
      <c r="C974" s="6">
        <v>45838</v>
      </c>
      <c r="D974" s="9" t="s">
        <v>72</v>
      </c>
      <c r="E974" s="7"/>
      <c r="F974" s="9" t="s">
        <v>3046</v>
      </c>
      <c r="G974" s="11">
        <v>45813</v>
      </c>
      <c r="H974" s="10" t="s">
        <v>3047</v>
      </c>
      <c r="I974" s="7" t="s">
        <v>58</v>
      </c>
      <c r="J974" s="9" t="s">
        <v>330</v>
      </c>
      <c r="K974" s="13" t="s">
        <v>3048</v>
      </c>
      <c r="L974" s="11">
        <v>45824</v>
      </c>
      <c r="M974" s="9">
        <v>7</v>
      </c>
      <c r="N974" s="7" t="s">
        <v>61</v>
      </c>
      <c r="O974" s="12">
        <v>0</v>
      </c>
      <c r="P974" s="9" t="s">
        <v>61</v>
      </c>
      <c r="Q974" s="6">
        <v>45840</v>
      </c>
      <c r="R974" s="7" t="s">
        <v>62</v>
      </c>
      <c r="S974" s="6">
        <v>45840</v>
      </c>
      <c r="T974" s="7"/>
    </row>
    <row r="975" spans="1:20">
      <c r="A975" s="2">
        <v>2025</v>
      </c>
      <c r="B975" s="4">
        <v>45748</v>
      </c>
      <c r="C975" s="6">
        <v>45838</v>
      </c>
      <c r="D975" s="9" t="s">
        <v>56</v>
      </c>
      <c r="E975" s="7"/>
      <c r="F975" s="9" t="s">
        <v>3049</v>
      </c>
      <c r="G975" s="11">
        <v>45813</v>
      </c>
      <c r="H975" s="10" t="s">
        <v>3050</v>
      </c>
      <c r="I975" s="7" t="s">
        <v>58</v>
      </c>
      <c r="J975" s="9" t="s">
        <v>3051</v>
      </c>
      <c r="K975" s="13" t="s">
        <v>3052</v>
      </c>
      <c r="L975" s="11">
        <v>45825</v>
      </c>
      <c r="M975" s="9">
        <v>8</v>
      </c>
      <c r="N975" s="7" t="s">
        <v>61</v>
      </c>
      <c r="O975" s="12">
        <v>0</v>
      </c>
      <c r="P975" s="9" t="s">
        <v>61</v>
      </c>
      <c r="Q975" s="6">
        <v>45840</v>
      </c>
      <c r="R975" s="7" t="s">
        <v>62</v>
      </c>
      <c r="S975" s="6">
        <v>45840</v>
      </c>
      <c r="T975" s="7"/>
    </row>
    <row r="976" spans="1:20">
      <c r="A976" s="2">
        <v>2025</v>
      </c>
      <c r="B976" s="4">
        <v>45748</v>
      </c>
      <c r="C976" s="6">
        <v>45838</v>
      </c>
      <c r="D976" s="9" t="s">
        <v>56</v>
      </c>
      <c r="E976" s="7"/>
      <c r="F976" s="9" t="s">
        <v>3053</v>
      </c>
      <c r="G976" s="11">
        <v>45813</v>
      </c>
      <c r="H976" s="10" t="s">
        <v>2943</v>
      </c>
      <c r="I976" s="7" t="s">
        <v>58</v>
      </c>
      <c r="J976" s="9" t="s">
        <v>65</v>
      </c>
      <c r="K976" s="13" t="s">
        <v>3054</v>
      </c>
      <c r="L976" s="11">
        <v>45820</v>
      </c>
      <c r="M976" s="9">
        <v>5</v>
      </c>
      <c r="N976" s="7" t="s">
        <v>61</v>
      </c>
      <c r="O976" s="12">
        <v>0</v>
      </c>
      <c r="P976" s="9" t="s">
        <v>61</v>
      </c>
      <c r="Q976" s="6">
        <v>45840</v>
      </c>
      <c r="R976" s="7" t="s">
        <v>62</v>
      </c>
      <c r="S976" s="6">
        <v>45840</v>
      </c>
      <c r="T976" s="7"/>
    </row>
    <row r="977" spans="1:20">
      <c r="A977" s="2">
        <v>2025</v>
      </c>
      <c r="B977" s="4">
        <v>45748</v>
      </c>
      <c r="C977" s="6">
        <v>45838</v>
      </c>
      <c r="D977" s="9" t="s">
        <v>56</v>
      </c>
      <c r="E977" s="7"/>
      <c r="F977" s="9" t="s">
        <v>3055</v>
      </c>
      <c r="G977" s="11">
        <v>45813</v>
      </c>
      <c r="H977" s="10" t="s">
        <v>2946</v>
      </c>
      <c r="I977" s="7" t="s">
        <v>58</v>
      </c>
      <c r="J977" s="9" t="s">
        <v>65</v>
      </c>
      <c r="K977" s="13" t="s">
        <v>3056</v>
      </c>
      <c r="L977" s="11">
        <v>45818</v>
      </c>
      <c r="M977" s="9">
        <v>3</v>
      </c>
      <c r="N977" s="7" t="s">
        <v>61</v>
      </c>
      <c r="O977" s="12">
        <v>0</v>
      </c>
      <c r="P977" s="9" t="s">
        <v>61</v>
      </c>
      <c r="Q977" s="6">
        <v>45840</v>
      </c>
      <c r="R977" s="7" t="s">
        <v>62</v>
      </c>
      <c r="S977" s="6">
        <v>45840</v>
      </c>
      <c r="T977" s="7"/>
    </row>
    <row r="978" spans="1:20">
      <c r="A978" s="2">
        <v>2025</v>
      </c>
      <c r="B978" s="4">
        <v>45748</v>
      </c>
      <c r="C978" s="6">
        <v>45838</v>
      </c>
      <c r="D978" s="9" t="s">
        <v>56</v>
      </c>
      <c r="E978" s="7"/>
      <c r="F978" s="9" t="s">
        <v>3057</v>
      </c>
      <c r="G978" s="11">
        <v>45813</v>
      </c>
      <c r="H978" s="10" t="s">
        <v>3058</v>
      </c>
      <c r="I978" s="7" t="s">
        <v>58</v>
      </c>
      <c r="J978" s="9" t="s">
        <v>334</v>
      </c>
      <c r="K978" s="13" t="s">
        <v>3059</v>
      </c>
      <c r="L978" s="11">
        <v>45817</v>
      </c>
      <c r="M978" s="9">
        <v>2</v>
      </c>
      <c r="N978" s="7" t="s">
        <v>61</v>
      </c>
      <c r="O978" s="12">
        <v>0</v>
      </c>
      <c r="P978" s="9" t="s">
        <v>61</v>
      </c>
      <c r="Q978" s="6">
        <v>45840</v>
      </c>
      <c r="R978" s="7" t="s">
        <v>62</v>
      </c>
      <c r="S978" s="6">
        <v>45840</v>
      </c>
      <c r="T978" s="7"/>
    </row>
    <row r="979" spans="1:20">
      <c r="A979" s="2">
        <v>2025</v>
      </c>
      <c r="B979" s="4">
        <v>45748</v>
      </c>
      <c r="C979" s="6">
        <v>45838</v>
      </c>
      <c r="D979" s="9" t="s">
        <v>56</v>
      </c>
      <c r="E979" s="7"/>
      <c r="F979" s="9" t="s">
        <v>3060</v>
      </c>
      <c r="G979" s="11">
        <v>45813</v>
      </c>
      <c r="H979" s="10" t="s">
        <v>3061</v>
      </c>
      <c r="I979" s="7" t="s">
        <v>58</v>
      </c>
      <c r="J979" s="9" t="s">
        <v>330</v>
      </c>
      <c r="K979" s="13" t="s">
        <v>3062</v>
      </c>
      <c r="L979" s="11">
        <v>45818</v>
      </c>
      <c r="M979" s="9">
        <v>3</v>
      </c>
      <c r="N979" s="7" t="s">
        <v>61</v>
      </c>
      <c r="O979" s="12">
        <v>0</v>
      </c>
      <c r="P979" s="9" t="s">
        <v>61</v>
      </c>
      <c r="Q979" s="6">
        <v>45840</v>
      </c>
      <c r="R979" s="7" t="s">
        <v>62</v>
      </c>
      <c r="S979" s="6">
        <v>45840</v>
      </c>
      <c r="T979" s="7"/>
    </row>
    <row r="980" spans="1:20">
      <c r="A980" s="2">
        <v>2025</v>
      </c>
      <c r="B980" s="4">
        <v>45748</v>
      </c>
      <c r="C980" s="6">
        <v>45838</v>
      </c>
      <c r="D980" s="9" t="s">
        <v>56</v>
      </c>
      <c r="E980" s="7"/>
      <c r="F980" s="9" t="s">
        <v>3063</v>
      </c>
      <c r="G980" s="11">
        <v>45814</v>
      </c>
      <c r="H980" s="10" t="s">
        <v>3064</v>
      </c>
      <c r="I980" s="7" t="s">
        <v>58</v>
      </c>
      <c r="J980" s="9" t="s">
        <v>3065</v>
      </c>
      <c r="K980" s="13" t="s">
        <v>3066</v>
      </c>
      <c r="L980" s="11">
        <v>45821</v>
      </c>
      <c r="M980" s="9">
        <v>5</v>
      </c>
      <c r="N980" s="7" t="s">
        <v>61</v>
      </c>
      <c r="O980" s="12">
        <v>0</v>
      </c>
      <c r="P980" s="9" t="s">
        <v>61</v>
      </c>
      <c r="Q980" s="6">
        <v>45840</v>
      </c>
      <c r="R980" s="7" t="s">
        <v>62</v>
      </c>
      <c r="S980" s="6">
        <v>45840</v>
      </c>
      <c r="T980" s="7"/>
    </row>
    <row r="981" spans="1:20">
      <c r="A981" s="2">
        <v>2025</v>
      </c>
      <c r="B981" s="4">
        <v>45748</v>
      </c>
      <c r="C981" s="6">
        <v>45838</v>
      </c>
      <c r="D981" s="9" t="s">
        <v>56</v>
      </c>
      <c r="E981" s="7"/>
      <c r="F981" s="9" t="s">
        <v>3067</v>
      </c>
      <c r="G981" s="11">
        <v>45814</v>
      </c>
      <c r="H981" s="10" t="s">
        <v>3068</v>
      </c>
      <c r="I981" s="7" t="s">
        <v>58</v>
      </c>
      <c r="J981" s="9" t="s">
        <v>82</v>
      </c>
      <c r="K981" s="13" t="s">
        <v>3069</v>
      </c>
      <c r="L981" s="11">
        <v>45826</v>
      </c>
      <c r="M981" s="9">
        <v>8</v>
      </c>
      <c r="N981" s="7" t="s">
        <v>61</v>
      </c>
      <c r="O981" s="12">
        <v>0</v>
      </c>
      <c r="P981" s="9" t="s">
        <v>61</v>
      </c>
      <c r="Q981" s="6">
        <v>45840</v>
      </c>
      <c r="R981" s="7" t="s">
        <v>62</v>
      </c>
      <c r="S981" s="6">
        <v>45840</v>
      </c>
      <c r="T981" s="7"/>
    </row>
    <row r="982" spans="1:20">
      <c r="A982" s="2">
        <v>2025</v>
      </c>
      <c r="B982" s="4">
        <v>45748</v>
      </c>
      <c r="C982" s="6">
        <v>45838</v>
      </c>
      <c r="D982" s="9" t="s">
        <v>56</v>
      </c>
      <c r="E982" s="7"/>
      <c r="F982" s="9" t="s">
        <v>3070</v>
      </c>
      <c r="G982" s="11">
        <v>45817</v>
      </c>
      <c r="H982" s="10" t="s">
        <v>3071</v>
      </c>
      <c r="I982" s="7" t="s">
        <v>58</v>
      </c>
      <c r="J982" s="9" t="s">
        <v>3072</v>
      </c>
      <c r="K982" s="13" t="s">
        <v>3073</v>
      </c>
      <c r="L982" s="11">
        <v>45826</v>
      </c>
      <c r="M982" s="9">
        <v>7</v>
      </c>
      <c r="N982" s="7" t="s">
        <v>61</v>
      </c>
      <c r="O982" s="12">
        <v>0</v>
      </c>
      <c r="P982" s="9" t="s">
        <v>61</v>
      </c>
      <c r="Q982" s="6">
        <v>45840</v>
      </c>
      <c r="R982" s="7" t="s">
        <v>62</v>
      </c>
      <c r="S982" s="6">
        <v>45840</v>
      </c>
      <c r="T982" s="7"/>
    </row>
    <row r="983" spans="1:20">
      <c r="A983" s="2">
        <v>2025</v>
      </c>
      <c r="B983" s="4">
        <v>45748</v>
      </c>
      <c r="C983" s="6">
        <v>45838</v>
      </c>
      <c r="D983" s="9" t="s">
        <v>56</v>
      </c>
      <c r="E983" s="7"/>
      <c r="F983" s="9" t="s">
        <v>3074</v>
      </c>
      <c r="G983" s="11">
        <v>45817</v>
      </c>
      <c r="H983" s="10" t="s">
        <v>3075</v>
      </c>
      <c r="I983" s="7" t="s">
        <v>58</v>
      </c>
      <c r="J983" s="9" t="s">
        <v>3076</v>
      </c>
      <c r="K983" s="13" t="s">
        <v>3077</v>
      </c>
      <c r="L983" s="11">
        <v>45821</v>
      </c>
      <c r="M983" s="9">
        <v>4</v>
      </c>
      <c r="N983" s="7" t="s">
        <v>61</v>
      </c>
      <c r="O983" s="12">
        <v>0</v>
      </c>
      <c r="P983" s="9" t="s">
        <v>61</v>
      </c>
      <c r="Q983" s="6">
        <v>45840</v>
      </c>
      <c r="R983" s="7" t="s">
        <v>62</v>
      </c>
      <c r="S983" s="6">
        <v>45840</v>
      </c>
      <c r="T983" s="7"/>
    </row>
    <row r="984" spans="1:20">
      <c r="A984" s="2">
        <v>2025</v>
      </c>
      <c r="B984" s="4">
        <v>45748</v>
      </c>
      <c r="C984" s="6">
        <v>45838</v>
      </c>
      <c r="D984" s="9" t="s">
        <v>56</v>
      </c>
      <c r="E984" s="7"/>
      <c r="F984" s="9" t="s">
        <v>3078</v>
      </c>
      <c r="G984" s="11">
        <v>45817</v>
      </c>
      <c r="H984" s="10" t="s">
        <v>3079</v>
      </c>
      <c r="I984" s="7" t="s">
        <v>58</v>
      </c>
      <c r="J984" s="9" t="s">
        <v>387</v>
      </c>
      <c r="K984" s="13" t="s">
        <v>3080</v>
      </c>
      <c r="L984" s="11">
        <v>45820</v>
      </c>
      <c r="M984" s="9">
        <v>3</v>
      </c>
      <c r="N984" s="7" t="s">
        <v>61</v>
      </c>
      <c r="O984" s="12">
        <v>0</v>
      </c>
      <c r="P984" s="9" t="s">
        <v>61</v>
      </c>
      <c r="Q984" s="6">
        <v>45840</v>
      </c>
      <c r="R984" s="7" t="s">
        <v>62</v>
      </c>
      <c r="S984" s="6">
        <v>45840</v>
      </c>
      <c r="T984" s="7"/>
    </row>
    <row r="985" spans="1:20">
      <c r="A985" s="2">
        <v>2025</v>
      </c>
      <c r="B985" s="4">
        <v>45748</v>
      </c>
      <c r="C985" s="6">
        <v>45838</v>
      </c>
      <c r="D985" s="9" t="s">
        <v>56</v>
      </c>
      <c r="E985" s="7"/>
      <c r="F985" s="9" t="s">
        <v>3081</v>
      </c>
      <c r="G985" s="11">
        <v>45817</v>
      </c>
      <c r="H985" s="10" t="s">
        <v>3075</v>
      </c>
      <c r="I985" s="7" t="s">
        <v>58</v>
      </c>
      <c r="J985" s="9" t="s">
        <v>3076</v>
      </c>
      <c r="K985" s="13" t="s">
        <v>3082</v>
      </c>
      <c r="L985" s="11">
        <v>45821</v>
      </c>
      <c r="M985" s="9">
        <v>4</v>
      </c>
      <c r="N985" s="7" t="s">
        <v>61</v>
      </c>
      <c r="O985" s="12">
        <v>0</v>
      </c>
      <c r="P985" s="9" t="s">
        <v>61</v>
      </c>
      <c r="Q985" s="6">
        <v>45840</v>
      </c>
      <c r="R985" s="7" t="s">
        <v>62</v>
      </c>
      <c r="S985" s="6">
        <v>45840</v>
      </c>
      <c r="T985" s="7"/>
    </row>
    <row r="986" spans="1:20">
      <c r="A986" s="2">
        <v>2025</v>
      </c>
      <c r="B986" s="4">
        <v>45748</v>
      </c>
      <c r="C986" s="6">
        <v>45838</v>
      </c>
      <c r="D986" s="9" t="s">
        <v>56</v>
      </c>
      <c r="E986" s="7"/>
      <c r="F986" s="9" t="s">
        <v>3083</v>
      </c>
      <c r="G986" s="11">
        <v>45817</v>
      </c>
      <c r="H986" s="10" t="s">
        <v>3084</v>
      </c>
      <c r="I986" s="7" t="s">
        <v>58</v>
      </c>
      <c r="J986" s="9" t="s">
        <v>2005</v>
      </c>
      <c r="K986" s="13" t="s">
        <v>3085</v>
      </c>
      <c r="L986" s="11">
        <v>45826</v>
      </c>
      <c r="M986" s="9">
        <v>7</v>
      </c>
      <c r="N986" s="7" t="s">
        <v>61</v>
      </c>
      <c r="O986" s="12">
        <v>0</v>
      </c>
      <c r="P986" s="9" t="s">
        <v>61</v>
      </c>
      <c r="Q986" s="6">
        <v>45840</v>
      </c>
      <c r="R986" s="7" t="s">
        <v>62</v>
      </c>
      <c r="S986" s="6">
        <v>45840</v>
      </c>
      <c r="T986" s="7"/>
    </row>
    <row r="987" spans="1:20">
      <c r="A987" s="2">
        <v>2025</v>
      </c>
      <c r="B987" s="4">
        <v>45748</v>
      </c>
      <c r="C987" s="6">
        <v>45838</v>
      </c>
      <c r="D987" s="9" t="s">
        <v>56</v>
      </c>
      <c r="E987" s="7"/>
      <c r="F987" s="9" t="s">
        <v>3086</v>
      </c>
      <c r="G987" s="11">
        <v>45817</v>
      </c>
      <c r="H987" s="10" t="s">
        <v>3087</v>
      </c>
      <c r="I987" s="7" t="s">
        <v>58</v>
      </c>
      <c r="J987" s="9" t="s">
        <v>250</v>
      </c>
      <c r="K987" s="13" t="s">
        <v>3088</v>
      </c>
      <c r="L987" s="11">
        <v>45825</v>
      </c>
      <c r="M987" s="9">
        <v>6</v>
      </c>
      <c r="N987" s="7" t="s">
        <v>61</v>
      </c>
      <c r="O987" s="12">
        <v>0</v>
      </c>
      <c r="P987" s="9" t="s">
        <v>61</v>
      </c>
      <c r="Q987" s="6">
        <v>45840</v>
      </c>
      <c r="R987" s="7" t="s">
        <v>62</v>
      </c>
      <c r="S987" s="6">
        <v>45840</v>
      </c>
      <c r="T987" s="7"/>
    </row>
    <row r="988" spans="1:20">
      <c r="A988" s="2">
        <v>2025</v>
      </c>
      <c r="B988" s="4">
        <v>45748</v>
      </c>
      <c r="C988" s="6">
        <v>45838</v>
      </c>
      <c r="D988" s="9" t="s">
        <v>56</v>
      </c>
      <c r="E988" s="7"/>
      <c r="F988" s="9" t="s">
        <v>3089</v>
      </c>
      <c r="G988" s="11">
        <v>45817</v>
      </c>
      <c r="H988" s="10" t="s">
        <v>3090</v>
      </c>
      <c r="I988" s="7" t="s">
        <v>58</v>
      </c>
      <c r="J988" s="9" t="s">
        <v>65</v>
      </c>
      <c r="K988" s="13" t="s">
        <v>3091</v>
      </c>
      <c r="L988" s="11">
        <v>45824</v>
      </c>
      <c r="M988" s="9">
        <v>5</v>
      </c>
      <c r="N988" s="7" t="s">
        <v>61</v>
      </c>
      <c r="O988" s="12">
        <v>0</v>
      </c>
      <c r="P988" s="9" t="s">
        <v>61</v>
      </c>
      <c r="Q988" s="6">
        <v>45840</v>
      </c>
      <c r="R988" s="7" t="s">
        <v>62</v>
      </c>
      <c r="S988" s="6">
        <v>45840</v>
      </c>
      <c r="T988" s="7"/>
    </row>
    <row r="989" spans="1:20">
      <c r="A989" s="2">
        <v>2025</v>
      </c>
      <c r="B989" s="4">
        <v>45748</v>
      </c>
      <c r="C989" s="6">
        <v>45838</v>
      </c>
      <c r="D989" s="9" t="s">
        <v>56</v>
      </c>
      <c r="E989" s="7"/>
      <c r="F989" s="9" t="s">
        <v>3092</v>
      </c>
      <c r="G989" s="11">
        <v>45817</v>
      </c>
      <c r="H989" s="10" t="s">
        <v>3093</v>
      </c>
      <c r="I989" s="7" t="s">
        <v>58</v>
      </c>
      <c r="J989" s="9" t="s">
        <v>65</v>
      </c>
      <c r="K989" s="13" t="s">
        <v>3094</v>
      </c>
      <c r="L989" s="11">
        <v>45824</v>
      </c>
      <c r="M989" s="9">
        <v>5</v>
      </c>
      <c r="N989" s="7" t="s">
        <v>61</v>
      </c>
      <c r="O989" s="12">
        <v>0</v>
      </c>
      <c r="P989" s="9" t="s">
        <v>61</v>
      </c>
      <c r="Q989" s="6">
        <v>45840</v>
      </c>
      <c r="R989" s="7" t="s">
        <v>62</v>
      </c>
      <c r="S989" s="6">
        <v>45840</v>
      </c>
      <c r="T989" s="7"/>
    </row>
    <row r="990" spans="1:20">
      <c r="A990" s="2">
        <v>2025</v>
      </c>
      <c r="B990" s="4">
        <v>45748</v>
      </c>
      <c r="C990" s="6">
        <v>45838</v>
      </c>
      <c r="D990" s="9" t="s">
        <v>72</v>
      </c>
      <c r="E990" s="7"/>
      <c r="F990" s="9" t="s">
        <v>3095</v>
      </c>
      <c r="G990" s="11">
        <v>45817</v>
      </c>
      <c r="H990" s="10" t="s">
        <v>3096</v>
      </c>
      <c r="I990" s="7" t="s">
        <v>58</v>
      </c>
      <c r="J990" s="9" t="s">
        <v>867</v>
      </c>
      <c r="K990" s="13" t="s">
        <v>3097</v>
      </c>
      <c r="L990" s="11">
        <v>45821</v>
      </c>
      <c r="M990" s="9">
        <v>4</v>
      </c>
      <c r="N990" s="7" t="s">
        <v>61</v>
      </c>
      <c r="O990" s="12">
        <v>0</v>
      </c>
      <c r="P990" s="9" t="s">
        <v>61</v>
      </c>
      <c r="Q990" s="6">
        <v>45840</v>
      </c>
      <c r="R990" s="7" t="s">
        <v>62</v>
      </c>
      <c r="S990" s="6">
        <v>45840</v>
      </c>
      <c r="T990" s="7"/>
    </row>
    <row r="991" spans="1:20">
      <c r="A991" s="2">
        <v>2025</v>
      </c>
      <c r="B991" s="4">
        <v>45748</v>
      </c>
      <c r="C991" s="6">
        <v>45838</v>
      </c>
      <c r="D991" s="9" t="s">
        <v>56</v>
      </c>
      <c r="E991" s="7"/>
      <c r="F991" s="9" t="s">
        <v>3098</v>
      </c>
      <c r="G991" s="11">
        <v>45817</v>
      </c>
      <c r="H991" s="10" t="s">
        <v>3099</v>
      </c>
      <c r="I991" s="7" t="s">
        <v>58</v>
      </c>
      <c r="J991" s="9" t="s">
        <v>1253</v>
      </c>
      <c r="K991" s="13" t="s">
        <v>3100</v>
      </c>
      <c r="L991" s="11">
        <v>45835</v>
      </c>
      <c r="M991" s="9">
        <v>8</v>
      </c>
      <c r="N991" s="7" t="s">
        <v>61</v>
      </c>
      <c r="O991" s="12">
        <v>0</v>
      </c>
      <c r="P991" s="9" t="s">
        <v>61</v>
      </c>
      <c r="Q991" s="6">
        <v>45840</v>
      </c>
      <c r="R991" s="7" t="s">
        <v>62</v>
      </c>
      <c r="S991" s="6">
        <v>45840</v>
      </c>
      <c r="T991" s="7"/>
    </row>
    <row r="992" spans="1:20">
      <c r="A992" s="2">
        <v>2025</v>
      </c>
      <c r="B992" s="4">
        <v>45748</v>
      </c>
      <c r="C992" s="6">
        <v>45838</v>
      </c>
      <c r="D992" s="9" t="s">
        <v>72</v>
      </c>
      <c r="E992" s="7"/>
      <c r="F992" s="9" t="s">
        <v>3101</v>
      </c>
      <c r="G992" s="11">
        <v>45817</v>
      </c>
      <c r="H992" s="10" t="s">
        <v>3102</v>
      </c>
      <c r="I992" s="7" t="s">
        <v>58</v>
      </c>
      <c r="J992" s="9" t="s">
        <v>59</v>
      </c>
      <c r="K992" s="13" t="s">
        <v>3103</v>
      </c>
      <c r="L992" s="11">
        <v>45827</v>
      </c>
      <c r="M992" s="9">
        <v>8</v>
      </c>
      <c r="N992" s="7" t="s">
        <v>61</v>
      </c>
      <c r="O992" s="12">
        <v>0</v>
      </c>
      <c r="P992" s="9" t="s">
        <v>61</v>
      </c>
      <c r="Q992" s="6">
        <v>45840</v>
      </c>
      <c r="R992" s="7" t="s">
        <v>62</v>
      </c>
      <c r="S992" s="6">
        <v>45840</v>
      </c>
      <c r="T992" s="7"/>
    </row>
    <row r="993" spans="1:20">
      <c r="A993" s="2">
        <v>2025</v>
      </c>
      <c r="B993" s="4">
        <v>45748</v>
      </c>
      <c r="C993" s="6">
        <v>45838</v>
      </c>
      <c r="D993" s="9" t="s">
        <v>56</v>
      </c>
      <c r="E993" s="7"/>
      <c r="F993" s="9" t="s">
        <v>3104</v>
      </c>
      <c r="G993" s="11">
        <v>45817</v>
      </c>
      <c r="H993" s="10" t="s">
        <v>3105</v>
      </c>
      <c r="I993" s="7" t="s">
        <v>58</v>
      </c>
      <c r="J993" s="9" t="s">
        <v>65</v>
      </c>
      <c r="K993" s="13" t="s">
        <v>3106</v>
      </c>
      <c r="L993" s="11">
        <v>45824</v>
      </c>
      <c r="M993" s="9">
        <v>5</v>
      </c>
      <c r="N993" s="7" t="s">
        <v>61</v>
      </c>
      <c r="O993" s="12">
        <v>0</v>
      </c>
      <c r="P993" s="9" t="s">
        <v>61</v>
      </c>
      <c r="Q993" s="6">
        <v>45840</v>
      </c>
      <c r="R993" s="7" t="s">
        <v>62</v>
      </c>
      <c r="S993" s="6">
        <v>45840</v>
      </c>
      <c r="T993" s="7"/>
    </row>
    <row r="994" spans="1:20">
      <c r="A994" s="2">
        <v>2025</v>
      </c>
      <c r="B994" s="4">
        <v>45748</v>
      </c>
      <c r="C994" s="6">
        <v>45838</v>
      </c>
      <c r="D994" s="9" t="s">
        <v>56</v>
      </c>
      <c r="E994" s="7"/>
      <c r="F994" s="9" t="s">
        <v>3107</v>
      </c>
      <c r="G994" s="11">
        <v>45817</v>
      </c>
      <c r="H994" s="10" t="s">
        <v>3108</v>
      </c>
      <c r="I994" s="7" t="s">
        <v>58</v>
      </c>
      <c r="J994" s="9" t="s">
        <v>120</v>
      </c>
      <c r="K994" s="13" t="s">
        <v>3109</v>
      </c>
      <c r="L994" s="11">
        <v>45825</v>
      </c>
      <c r="M994" s="9">
        <v>6</v>
      </c>
      <c r="N994" s="7" t="s">
        <v>61</v>
      </c>
      <c r="O994" s="12">
        <v>0</v>
      </c>
      <c r="P994" s="9" t="s">
        <v>61</v>
      </c>
      <c r="Q994" s="6">
        <v>45840</v>
      </c>
      <c r="R994" s="7" t="s">
        <v>62</v>
      </c>
      <c r="S994" s="6">
        <v>45840</v>
      </c>
      <c r="T994" s="7"/>
    </row>
    <row r="995" spans="1:20">
      <c r="A995" s="2">
        <v>2025</v>
      </c>
      <c r="B995" s="4">
        <v>45748</v>
      </c>
      <c r="C995" s="6">
        <v>45838</v>
      </c>
      <c r="D995" s="9" t="s">
        <v>72</v>
      </c>
      <c r="E995" s="7"/>
      <c r="F995" s="9" t="s">
        <v>3110</v>
      </c>
      <c r="G995" s="11">
        <v>45818</v>
      </c>
      <c r="H995" s="10" t="s">
        <v>3111</v>
      </c>
      <c r="I995" s="7" t="s">
        <v>58</v>
      </c>
      <c r="J995" s="9" t="s">
        <v>135</v>
      </c>
      <c r="K995" s="13" t="s">
        <v>3112</v>
      </c>
      <c r="L995" s="11">
        <v>45825</v>
      </c>
      <c r="M995" s="9">
        <v>5</v>
      </c>
      <c r="N995" s="7" t="s">
        <v>61</v>
      </c>
      <c r="O995" s="12">
        <v>0</v>
      </c>
      <c r="P995" s="9" t="s">
        <v>61</v>
      </c>
      <c r="Q995" s="6">
        <v>45840</v>
      </c>
      <c r="R995" s="7" t="s">
        <v>62</v>
      </c>
      <c r="S995" s="6">
        <v>45840</v>
      </c>
      <c r="T995" s="7"/>
    </row>
    <row r="996" spans="1:20">
      <c r="A996" s="2">
        <v>2025</v>
      </c>
      <c r="B996" s="4">
        <v>45748</v>
      </c>
      <c r="C996" s="6">
        <v>45838</v>
      </c>
      <c r="D996" s="9" t="s">
        <v>56</v>
      </c>
      <c r="E996" s="7"/>
      <c r="F996" s="9" t="s">
        <v>3113</v>
      </c>
      <c r="G996" s="11">
        <v>45818</v>
      </c>
      <c r="H996" s="10" t="s">
        <v>3114</v>
      </c>
      <c r="I996" s="7" t="s">
        <v>58</v>
      </c>
      <c r="J996" s="9" t="s">
        <v>65</v>
      </c>
      <c r="K996" s="13" t="s">
        <v>3115</v>
      </c>
      <c r="L996" s="11">
        <v>45825</v>
      </c>
      <c r="M996" s="9">
        <v>5</v>
      </c>
      <c r="N996" s="7" t="s">
        <v>61</v>
      </c>
      <c r="O996" s="12">
        <v>0</v>
      </c>
      <c r="P996" s="9" t="s">
        <v>61</v>
      </c>
      <c r="Q996" s="6">
        <v>45840</v>
      </c>
      <c r="R996" s="7" t="s">
        <v>62</v>
      </c>
      <c r="S996" s="6">
        <v>45840</v>
      </c>
      <c r="T996" s="7"/>
    </row>
    <row r="997" spans="1:20">
      <c r="A997" s="2">
        <v>2025</v>
      </c>
      <c r="B997" s="4">
        <v>45748</v>
      </c>
      <c r="C997" s="6">
        <v>45838</v>
      </c>
      <c r="D997" s="9" t="s">
        <v>56</v>
      </c>
      <c r="E997" s="7"/>
      <c r="F997" s="9" t="s">
        <v>3116</v>
      </c>
      <c r="G997" s="11">
        <v>45818</v>
      </c>
      <c r="H997" s="10" t="s">
        <v>3117</v>
      </c>
      <c r="I997" s="7" t="s">
        <v>58</v>
      </c>
      <c r="J997" s="9" t="s">
        <v>330</v>
      </c>
      <c r="K997" s="13" t="s">
        <v>3118</v>
      </c>
      <c r="L997" s="11">
        <v>45825</v>
      </c>
      <c r="M997" s="9">
        <v>5</v>
      </c>
      <c r="N997" s="7" t="s">
        <v>61</v>
      </c>
      <c r="O997" s="12">
        <v>0</v>
      </c>
      <c r="P997" s="9" t="s">
        <v>61</v>
      </c>
      <c r="Q997" s="6">
        <v>45840</v>
      </c>
      <c r="R997" s="7" t="s">
        <v>62</v>
      </c>
      <c r="S997" s="6">
        <v>45840</v>
      </c>
      <c r="T997" s="7"/>
    </row>
    <row r="998" spans="1:20">
      <c r="A998" s="2">
        <v>2025</v>
      </c>
      <c r="B998" s="4">
        <v>45748</v>
      </c>
      <c r="C998" s="6">
        <v>45838</v>
      </c>
      <c r="D998" s="9" t="s">
        <v>56</v>
      </c>
      <c r="E998" s="7"/>
      <c r="F998" s="9" t="s">
        <v>3119</v>
      </c>
      <c r="G998" s="11">
        <v>45818</v>
      </c>
      <c r="H998" s="10" t="s">
        <v>3071</v>
      </c>
      <c r="I998" s="7" t="s">
        <v>58</v>
      </c>
      <c r="J998" s="9" t="s">
        <v>3120</v>
      </c>
      <c r="K998" s="13" t="s">
        <v>3121</v>
      </c>
      <c r="L998" s="11">
        <v>45826</v>
      </c>
      <c r="M998" s="9">
        <v>6</v>
      </c>
      <c r="N998" s="7" t="s">
        <v>61</v>
      </c>
      <c r="O998" s="12">
        <v>0</v>
      </c>
      <c r="P998" s="9" t="s">
        <v>61</v>
      </c>
      <c r="Q998" s="6">
        <v>45840</v>
      </c>
      <c r="R998" s="7" t="s">
        <v>62</v>
      </c>
      <c r="S998" s="6">
        <v>45840</v>
      </c>
      <c r="T998" s="7"/>
    </row>
    <row r="999" spans="1:20">
      <c r="A999" s="2">
        <v>2025</v>
      </c>
      <c r="B999" s="4">
        <v>45748</v>
      </c>
      <c r="C999" s="6">
        <v>45838</v>
      </c>
      <c r="D999" s="9" t="s">
        <v>56</v>
      </c>
      <c r="E999" s="7"/>
      <c r="F999" s="9" t="s">
        <v>3122</v>
      </c>
      <c r="G999" s="11">
        <v>45818</v>
      </c>
      <c r="H999" s="10" t="s">
        <v>3123</v>
      </c>
      <c r="I999" s="7" t="s">
        <v>58</v>
      </c>
      <c r="J999" s="9" t="s">
        <v>135</v>
      </c>
      <c r="K999" s="13" t="s">
        <v>3124</v>
      </c>
      <c r="L999" s="11">
        <v>45825</v>
      </c>
      <c r="M999" s="9">
        <v>5</v>
      </c>
      <c r="N999" s="7" t="s">
        <v>61</v>
      </c>
      <c r="O999" s="12">
        <v>0</v>
      </c>
      <c r="P999" s="9" t="s">
        <v>61</v>
      </c>
      <c r="Q999" s="6">
        <v>45840</v>
      </c>
      <c r="R999" s="7" t="s">
        <v>62</v>
      </c>
      <c r="S999" s="6">
        <v>45840</v>
      </c>
      <c r="T999" s="7"/>
    </row>
    <row r="1000" spans="1:20">
      <c r="A1000" s="2">
        <v>2025</v>
      </c>
      <c r="B1000" s="4">
        <v>45748</v>
      </c>
      <c r="C1000" s="6">
        <v>45838</v>
      </c>
      <c r="D1000" s="9" t="s">
        <v>56</v>
      </c>
      <c r="E1000" s="7"/>
      <c r="F1000" s="9" t="s">
        <v>3125</v>
      </c>
      <c r="G1000" s="11">
        <v>45818</v>
      </c>
      <c r="H1000" s="10" t="s">
        <v>3126</v>
      </c>
      <c r="I1000" s="7" t="s">
        <v>58</v>
      </c>
      <c r="J1000" s="9" t="s">
        <v>2070</v>
      </c>
      <c r="K1000" s="13" t="s">
        <v>3127</v>
      </c>
      <c r="L1000" s="11">
        <v>45827</v>
      </c>
      <c r="M1000" s="9">
        <v>7</v>
      </c>
      <c r="N1000" s="7" t="s">
        <v>61</v>
      </c>
      <c r="O1000" s="12">
        <v>0</v>
      </c>
      <c r="P1000" s="9" t="s">
        <v>61</v>
      </c>
      <c r="Q1000" s="6">
        <v>45840</v>
      </c>
      <c r="R1000" s="7" t="s">
        <v>62</v>
      </c>
      <c r="S1000" s="6">
        <v>45840</v>
      </c>
      <c r="T1000" s="7"/>
    </row>
    <row r="1001" spans="1:20">
      <c r="A1001" s="2">
        <v>2025</v>
      </c>
      <c r="B1001" s="4">
        <v>45748</v>
      </c>
      <c r="C1001" s="6">
        <v>45838</v>
      </c>
      <c r="D1001" s="9" t="s">
        <v>56</v>
      </c>
      <c r="E1001" s="7"/>
      <c r="F1001" s="9" t="s">
        <v>3128</v>
      </c>
      <c r="G1001" s="11">
        <v>45818</v>
      </c>
      <c r="H1001" s="10" t="s">
        <v>3129</v>
      </c>
      <c r="I1001" s="7" t="s">
        <v>58</v>
      </c>
      <c r="J1001" s="9" t="s">
        <v>360</v>
      </c>
      <c r="K1001" s="13" t="s">
        <v>3130</v>
      </c>
      <c r="L1001" s="11">
        <v>45826</v>
      </c>
      <c r="M1001" s="9">
        <v>6</v>
      </c>
      <c r="N1001" s="7" t="s">
        <v>61</v>
      </c>
      <c r="O1001" s="12">
        <v>0</v>
      </c>
      <c r="P1001" s="9" t="s">
        <v>61</v>
      </c>
      <c r="Q1001" s="6">
        <v>45840</v>
      </c>
      <c r="R1001" s="7" t="s">
        <v>62</v>
      </c>
      <c r="S1001" s="6">
        <v>45840</v>
      </c>
      <c r="T1001" s="7"/>
    </row>
    <row r="1002" spans="1:20">
      <c r="A1002" s="2">
        <v>2025</v>
      </c>
      <c r="B1002" s="4">
        <v>45748</v>
      </c>
      <c r="C1002" s="6">
        <v>45838</v>
      </c>
      <c r="D1002" s="9" t="s">
        <v>56</v>
      </c>
      <c r="E1002" s="7"/>
      <c r="F1002" s="9" t="s">
        <v>3131</v>
      </c>
      <c r="G1002" s="11">
        <v>45818</v>
      </c>
      <c r="H1002" s="10" t="s">
        <v>3132</v>
      </c>
      <c r="I1002" s="7" t="s">
        <v>58</v>
      </c>
      <c r="J1002" s="9" t="s">
        <v>334</v>
      </c>
      <c r="K1002" s="13" t="s">
        <v>3133</v>
      </c>
      <c r="L1002" s="11">
        <v>45827</v>
      </c>
      <c r="M1002" s="9">
        <v>7</v>
      </c>
      <c r="N1002" s="7" t="s">
        <v>61</v>
      </c>
      <c r="O1002" s="12">
        <v>0</v>
      </c>
      <c r="P1002" s="9" t="s">
        <v>61</v>
      </c>
      <c r="Q1002" s="6">
        <v>45840</v>
      </c>
      <c r="R1002" s="7" t="s">
        <v>62</v>
      </c>
      <c r="S1002" s="6">
        <v>45840</v>
      </c>
      <c r="T1002" s="7"/>
    </row>
    <row r="1003" spans="1:20">
      <c r="A1003" s="2">
        <v>2025</v>
      </c>
      <c r="B1003" s="4">
        <v>45748</v>
      </c>
      <c r="C1003" s="6">
        <v>45838</v>
      </c>
      <c r="D1003" s="9" t="s">
        <v>56</v>
      </c>
      <c r="E1003" s="7"/>
      <c r="F1003" s="9" t="s">
        <v>3134</v>
      </c>
      <c r="G1003" s="11">
        <v>45818</v>
      </c>
      <c r="H1003" s="10" t="s">
        <v>3135</v>
      </c>
      <c r="I1003" s="7" t="s">
        <v>58</v>
      </c>
      <c r="J1003" s="9" t="s">
        <v>334</v>
      </c>
      <c r="K1003" s="13" t="s">
        <v>3136</v>
      </c>
      <c r="L1003" s="11">
        <v>45827</v>
      </c>
      <c r="M1003" s="9">
        <v>7</v>
      </c>
      <c r="N1003" s="7" t="s">
        <v>61</v>
      </c>
      <c r="O1003" s="12">
        <v>0</v>
      </c>
      <c r="P1003" s="9" t="s">
        <v>61</v>
      </c>
      <c r="Q1003" s="6">
        <v>45840</v>
      </c>
      <c r="R1003" s="7" t="s">
        <v>62</v>
      </c>
      <c r="S1003" s="6">
        <v>45840</v>
      </c>
      <c r="T1003" s="7"/>
    </row>
    <row r="1004" spans="1:20">
      <c r="A1004" s="2">
        <v>2025</v>
      </c>
      <c r="B1004" s="4">
        <v>45748</v>
      </c>
      <c r="C1004" s="6">
        <v>45838</v>
      </c>
      <c r="D1004" s="9" t="s">
        <v>56</v>
      </c>
      <c r="E1004" s="7"/>
      <c r="F1004" s="9" t="s">
        <v>3137</v>
      </c>
      <c r="G1004" s="11">
        <v>45818</v>
      </c>
      <c r="H1004" s="10" t="s">
        <v>3138</v>
      </c>
      <c r="I1004" s="7" t="s">
        <v>58</v>
      </c>
      <c r="J1004" s="9" t="s">
        <v>1891</v>
      </c>
      <c r="K1004" s="13" t="s">
        <v>3139</v>
      </c>
      <c r="L1004" s="11">
        <v>45825</v>
      </c>
      <c r="M1004" s="9">
        <v>5</v>
      </c>
      <c r="N1004" s="7" t="s">
        <v>61</v>
      </c>
      <c r="O1004" s="12">
        <v>0</v>
      </c>
      <c r="P1004" s="9" t="s">
        <v>61</v>
      </c>
      <c r="Q1004" s="6">
        <v>45840</v>
      </c>
      <c r="R1004" s="7" t="s">
        <v>62</v>
      </c>
      <c r="S1004" s="6">
        <v>45840</v>
      </c>
      <c r="T1004" s="7"/>
    </row>
    <row r="1005" spans="1:20">
      <c r="A1005" s="2">
        <v>2025</v>
      </c>
      <c r="B1005" s="4">
        <v>45748</v>
      </c>
      <c r="C1005" s="6">
        <v>45838</v>
      </c>
      <c r="D1005" s="9" t="s">
        <v>56</v>
      </c>
      <c r="E1005" s="7"/>
      <c r="F1005" s="9" t="s">
        <v>3140</v>
      </c>
      <c r="G1005" s="11">
        <v>45818</v>
      </c>
      <c r="H1005" s="10" t="s">
        <v>3141</v>
      </c>
      <c r="I1005" s="7" t="s">
        <v>58</v>
      </c>
      <c r="J1005" s="9" t="s">
        <v>135</v>
      </c>
      <c r="K1005" s="13" t="s">
        <v>3142</v>
      </c>
      <c r="L1005" s="11">
        <v>45825</v>
      </c>
      <c r="M1005" s="9">
        <v>5</v>
      </c>
      <c r="N1005" s="7" t="s">
        <v>61</v>
      </c>
      <c r="O1005" s="12">
        <v>0</v>
      </c>
      <c r="P1005" s="9" t="s">
        <v>61</v>
      </c>
      <c r="Q1005" s="6">
        <v>45840</v>
      </c>
      <c r="R1005" s="7" t="s">
        <v>62</v>
      </c>
      <c r="S1005" s="6">
        <v>45840</v>
      </c>
      <c r="T1005" s="7"/>
    </row>
    <row r="1006" spans="1:20">
      <c r="A1006" s="2">
        <v>2025</v>
      </c>
      <c r="B1006" s="4">
        <v>45748</v>
      </c>
      <c r="C1006" s="6">
        <v>45838</v>
      </c>
      <c r="D1006" s="9" t="s">
        <v>56</v>
      </c>
      <c r="E1006" s="7"/>
      <c r="F1006" s="9" t="s">
        <v>3143</v>
      </c>
      <c r="G1006" s="11">
        <v>45818</v>
      </c>
      <c r="H1006" s="10" t="s">
        <v>3144</v>
      </c>
      <c r="I1006" s="7" t="s">
        <v>58</v>
      </c>
      <c r="J1006" s="9" t="s">
        <v>3145</v>
      </c>
      <c r="K1006" s="13" t="s">
        <v>3146</v>
      </c>
      <c r="L1006" s="11">
        <v>45828</v>
      </c>
      <c r="M1006" s="9">
        <v>8</v>
      </c>
      <c r="N1006" s="7" t="s">
        <v>61</v>
      </c>
      <c r="O1006" s="12">
        <v>0</v>
      </c>
      <c r="P1006" s="9" t="s">
        <v>61</v>
      </c>
      <c r="Q1006" s="6">
        <v>45840</v>
      </c>
      <c r="R1006" s="7" t="s">
        <v>62</v>
      </c>
      <c r="S1006" s="6">
        <v>45840</v>
      </c>
      <c r="T1006" s="7"/>
    </row>
    <row r="1007" spans="1:20">
      <c r="A1007" s="2">
        <v>2025</v>
      </c>
      <c r="B1007" s="4">
        <v>45748</v>
      </c>
      <c r="C1007" s="6">
        <v>45838</v>
      </c>
      <c r="D1007" s="9" t="s">
        <v>56</v>
      </c>
      <c r="E1007" s="7"/>
      <c r="F1007" s="9" t="s">
        <v>3147</v>
      </c>
      <c r="G1007" s="11">
        <v>45819</v>
      </c>
      <c r="H1007" s="10" t="s">
        <v>3148</v>
      </c>
      <c r="I1007" s="7" t="s">
        <v>58</v>
      </c>
      <c r="J1007" s="9" t="s">
        <v>86</v>
      </c>
      <c r="K1007" s="13" t="s">
        <v>3149</v>
      </c>
      <c r="L1007" s="11">
        <v>45824</v>
      </c>
      <c r="M1007" s="9">
        <v>3</v>
      </c>
      <c r="N1007" s="7" t="s">
        <v>61</v>
      </c>
      <c r="O1007" s="12">
        <v>0</v>
      </c>
      <c r="P1007" s="9" t="s">
        <v>61</v>
      </c>
      <c r="Q1007" s="6">
        <v>45840</v>
      </c>
      <c r="R1007" s="7" t="s">
        <v>62</v>
      </c>
      <c r="S1007" s="6">
        <v>45840</v>
      </c>
      <c r="T1007" s="14" t="s">
        <v>88</v>
      </c>
    </row>
    <row r="1008" spans="1:20">
      <c r="A1008" s="2">
        <v>2025</v>
      </c>
      <c r="B1008" s="4">
        <v>45748</v>
      </c>
      <c r="C1008" s="6">
        <v>45838</v>
      </c>
      <c r="D1008" s="9" t="s">
        <v>56</v>
      </c>
      <c r="E1008" s="7"/>
      <c r="F1008" s="9" t="s">
        <v>3150</v>
      </c>
      <c r="G1008" s="11">
        <v>45819</v>
      </c>
      <c r="H1008" s="10" t="s">
        <v>3151</v>
      </c>
      <c r="I1008" s="7" t="s">
        <v>58</v>
      </c>
      <c r="J1008" s="9" t="s">
        <v>86</v>
      </c>
      <c r="K1008" s="13" t="s">
        <v>3152</v>
      </c>
      <c r="L1008" s="11">
        <v>45824</v>
      </c>
      <c r="M1008" s="9">
        <v>3</v>
      </c>
      <c r="N1008" s="7" t="s">
        <v>61</v>
      </c>
      <c r="O1008" s="12">
        <v>0</v>
      </c>
      <c r="P1008" s="9" t="s">
        <v>61</v>
      </c>
      <c r="Q1008" s="6">
        <v>45840</v>
      </c>
      <c r="R1008" s="7" t="s">
        <v>62</v>
      </c>
      <c r="S1008" s="6">
        <v>45840</v>
      </c>
      <c r="T1008" s="14" t="s">
        <v>88</v>
      </c>
    </row>
    <row r="1009" spans="1:20">
      <c r="A1009" s="2">
        <v>2025</v>
      </c>
      <c r="B1009" s="4">
        <v>45748</v>
      </c>
      <c r="C1009" s="6">
        <v>45838</v>
      </c>
      <c r="D1009" s="9" t="s">
        <v>56</v>
      </c>
      <c r="E1009" s="7"/>
      <c r="F1009" s="9" t="s">
        <v>3153</v>
      </c>
      <c r="G1009" s="11">
        <v>45819</v>
      </c>
      <c r="H1009" s="10" t="s">
        <v>3123</v>
      </c>
      <c r="I1009" s="7" t="s">
        <v>58</v>
      </c>
      <c r="J1009" s="9" t="s">
        <v>135</v>
      </c>
      <c r="K1009" s="13" t="s">
        <v>3154</v>
      </c>
      <c r="L1009" s="11">
        <v>45825</v>
      </c>
      <c r="M1009" s="9">
        <v>4</v>
      </c>
      <c r="N1009" s="7" t="s">
        <v>61</v>
      </c>
      <c r="O1009" s="12">
        <v>0</v>
      </c>
      <c r="P1009" s="9" t="s">
        <v>61</v>
      </c>
      <c r="Q1009" s="6">
        <v>45840</v>
      </c>
      <c r="R1009" s="7" t="s">
        <v>62</v>
      </c>
      <c r="S1009" s="6">
        <v>45840</v>
      </c>
      <c r="T1009" s="7"/>
    </row>
    <row r="1010" spans="1:20">
      <c r="A1010" s="2">
        <v>2025</v>
      </c>
      <c r="B1010" s="4">
        <v>45748</v>
      </c>
      <c r="C1010" s="6">
        <v>45838</v>
      </c>
      <c r="D1010" s="9" t="s">
        <v>56</v>
      </c>
      <c r="E1010" s="7"/>
      <c r="F1010" s="9" t="s">
        <v>3155</v>
      </c>
      <c r="G1010" s="11">
        <v>45819</v>
      </c>
      <c r="H1010" s="10" t="s">
        <v>3156</v>
      </c>
      <c r="I1010" s="7" t="s">
        <v>58</v>
      </c>
      <c r="J1010" s="9" t="s">
        <v>120</v>
      </c>
      <c r="K1010" s="13" t="s">
        <v>3157</v>
      </c>
      <c r="L1010" s="11">
        <v>45826</v>
      </c>
      <c r="M1010" s="9">
        <v>5</v>
      </c>
      <c r="N1010" s="7" t="s">
        <v>61</v>
      </c>
      <c r="O1010" s="12">
        <v>0</v>
      </c>
      <c r="P1010" s="9" t="s">
        <v>61</v>
      </c>
      <c r="Q1010" s="6">
        <v>45840</v>
      </c>
      <c r="R1010" s="7" t="s">
        <v>62</v>
      </c>
      <c r="S1010" s="6">
        <v>45840</v>
      </c>
      <c r="T1010" s="7"/>
    </row>
    <row r="1011" spans="1:20">
      <c r="A1011" s="2">
        <v>2025</v>
      </c>
      <c r="B1011" s="4">
        <v>45748</v>
      </c>
      <c r="C1011" s="6">
        <v>45838</v>
      </c>
      <c r="D1011" s="9" t="s">
        <v>56</v>
      </c>
      <c r="E1011" s="7"/>
      <c r="F1011" s="9" t="s">
        <v>3158</v>
      </c>
      <c r="G1011" s="11">
        <v>45819</v>
      </c>
      <c r="H1011" s="10" t="s">
        <v>3159</v>
      </c>
      <c r="I1011" s="7" t="s">
        <v>58</v>
      </c>
      <c r="J1011" s="9" t="s">
        <v>86</v>
      </c>
      <c r="K1011" s="13" t="s">
        <v>3160</v>
      </c>
      <c r="L1011" s="11">
        <v>45825</v>
      </c>
      <c r="M1011" s="9">
        <v>4</v>
      </c>
      <c r="N1011" s="7" t="s">
        <v>61</v>
      </c>
      <c r="O1011" s="12">
        <v>0</v>
      </c>
      <c r="P1011" s="9" t="s">
        <v>61</v>
      </c>
      <c r="Q1011" s="6">
        <v>45840</v>
      </c>
      <c r="R1011" s="7" t="s">
        <v>62</v>
      </c>
      <c r="S1011" s="6">
        <v>45840</v>
      </c>
      <c r="T1011" s="14" t="s">
        <v>88</v>
      </c>
    </row>
    <row r="1012" spans="1:20">
      <c r="A1012" s="2">
        <v>2025</v>
      </c>
      <c r="B1012" s="4">
        <v>45748</v>
      </c>
      <c r="C1012" s="6">
        <v>45838</v>
      </c>
      <c r="D1012" s="9" t="s">
        <v>56</v>
      </c>
      <c r="E1012" s="7"/>
      <c r="F1012" s="9" t="s">
        <v>3161</v>
      </c>
      <c r="G1012" s="11">
        <v>45819</v>
      </c>
      <c r="H1012" s="10" t="s">
        <v>3162</v>
      </c>
      <c r="I1012" s="7" t="s">
        <v>58</v>
      </c>
      <c r="J1012" s="9" t="s">
        <v>289</v>
      </c>
      <c r="K1012" s="13" t="s">
        <v>3163</v>
      </c>
      <c r="L1012" s="11">
        <v>45827</v>
      </c>
      <c r="M1012" s="9">
        <v>6</v>
      </c>
      <c r="N1012" s="7" t="s">
        <v>61</v>
      </c>
      <c r="O1012" s="12">
        <v>0</v>
      </c>
      <c r="P1012" s="9" t="s">
        <v>61</v>
      </c>
      <c r="Q1012" s="6">
        <v>45840</v>
      </c>
      <c r="R1012" s="7" t="s">
        <v>62</v>
      </c>
      <c r="S1012" s="6">
        <v>45840</v>
      </c>
      <c r="T1012" s="7"/>
    </row>
    <row r="1013" spans="1:20">
      <c r="A1013" s="2">
        <v>2025</v>
      </c>
      <c r="B1013" s="4">
        <v>45748</v>
      </c>
      <c r="C1013" s="6">
        <v>45838</v>
      </c>
      <c r="D1013" s="9" t="s">
        <v>56</v>
      </c>
      <c r="E1013" s="7"/>
      <c r="F1013" s="9" t="s">
        <v>3164</v>
      </c>
      <c r="G1013" s="11">
        <v>45819</v>
      </c>
      <c r="H1013" s="10" t="s">
        <v>3165</v>
      </c>
      <c r="I1013" s="7" t="s">
        <v>58</v>
      </c>
      <c r="J1013" s="9" t="s">
        <v>3166</v>
      </c>
      <c r="K1013" s="13" t="s">
        <v>3167</v>
      </c>
      <c r="L1013" s="11">
        <v>45826</v>
      </c>
      <c r="M1013" s="9">
        <v>5</v>
      </c>
      <c r="N1013" s="7" t="s">
        <v>61</v>
      </c>
      <c r="O1013" s="12">
        <v>0</v>
      </c>
      <c r="P1013" s="9" t="s">
        <v>61</v>
      </c>
      <c r="Q1013" s="6">
        <v>45840</v>
      </c>
      <c r="R1013" s="7" t="s">
        <v>62</v>
      </c>
      <c r="S1013" s="6">
        <v>45840</v>
      </c>
      <c r="T1013" s="7"/>
    </row>
    <row r="1014" spans="1:20">
      <c r="A1014" s="2">
        <v>2025</v>
      </c>
      <c r="B1014" s="4">
        <v>45748</v>
      </c>
      <c r="C1014" s="6">
        <v>45838</v>
      </c>
      <c r="D1014" s="9" t="s">
        <v>56</v>
      </c>
      <c r="E1014" s="7"/>
      <c r="F1014" s="9" t="s">
        <v>3168</v>
      </c>
      <c r="G1014" s="11">
        <v>45792</v>
      </c>
      <c r="H1014" s="10" t="s">
        <v>3169</v>
      </c>
      <c r="I1014" s="7" t="s">
        <v>58</v>
      </c>
      <c r="J1014" s="9" t="s">
        <v>645</v>
      </c>
      <c r="K1014" s="13" t="s">
        <v>3170</v>
      </c>
      <c r="L1014" s="11">
        <v>45811</v>
      </c>
      <c r="M1014" s="15">
        <v>2</v>
      </c>
      <c r="N1014" s="7" t="s">
        <v>61</v>
      </c>
      <c r="O1014" s="12">
        <v>0</v>
      </c>
      <c r="P1014" s="9" t="s">
        <v>61</v>
      </c>
      <c r="Q1014" s="6">
        <v>45840</v>
      </c>
      <c r="R1014" s="7" t="s">
        <v>62</v>
      </c>
      <c r="S1014" s="6">
        <v>45840</v>
      </c>
      <c r="T1014" s="7"/>
    </row>
    <row r="1015" spans="1:20">
      <c r="A1015" s="2">
        <v>2025</v>
      </c>
      <c r="B1015" s="4">
        <v>45748</v>
      </c>
      <c r="C1015" s="6">
        <v>45838</v>
      </c>
      <c r="D1015" s="9" t="s">
        <v>72</v>
      </c>
      <c r="E1015" s="7"/>
      <c r="F1015" s="9" t="s">
        <v>3171</v>
      </c>
      <c r="G1015" s="11">
        <v>45819</v>
      </c>
      <c r="H1015" s="10" t="s">
        <v>3172</v>
      </c>
      <c r="I1015" s="7" t="s">
        <v>58</v>
      </c>
      <c r="J1015" s="9" t="s">
        <v>289</v>
      </c>
      <c r="K1015" s="13" t="s">
        <v>3173</v>
      </c>
      <c r="L1015" s="11">
        <v>45831</v>
      </c>
      <c r="M1015" s="9">
        <v>8</v>
      </c>
      <c r="N1015" s="7" t="s">
        <v>61</v>
      </c>
      <c r="O1015" s="12">
        <v>0</v>
      </c>
      <c r="P1015" s="9" t="s">
        <v>61</v>
      </c>
      <c r="Q1015" s="6">
        <v>45840</v>
      </c>
      <c r="R1015" s="7" t="s">
        <v>62</v>
      </c>
      <c r="S1015" s="6">
        <v>45840</v>
      </c>
      <c r="T1015" s="7"/>
    </row>
    <row r="1016" spans="1:20">
      <c r="A1016" s="2">
        <v>2025</v>
      </c>
      <c r="B1016" s="4">
        <v>45748</v>
      </c>
      <c r="C1016" s="6">
        <v>45838</v>
      </c>
      <c r="D1016" s="9" t="s">
        <v>72</v>
      </c>
      <c r="E1016" s="7"/>
      <c r="F1016" s="9" t="s">
        <v>3174</v>
      </c>
      <c r="G1016" s="11">
        <v>45819</v>
      </c>
      <c r="H1016" s="10" t="s">
        <v>3175</v>
      </c>
      <c r="I1016" s="7" t="s">
        <v>58</v>
      </c>
      <c r="J1016" s="9" t="s">
        <v>387</v>
      </c>
      <c r="K1016" s="13" t="s">
        <v>3176</v>
      </c>
      <c r="L1016" s="11">
        <v>45826</v>
      </c>
      <c r="M1016" s="9">
        <v>5</v>
      </c>
      <c r="N1016" s="7" t="s">
        <v>61</v>
      </c>
      <c r="O1016" s="12">
        <v>0</v>
      </c>
      <c r="P1016" s="9" t="s">
        <v>61</v>
      </c>
      <c r="Q1016" s="6">
        <v>45840</v>
      </c>
      <c r="R1016" s="7" t="s">
        <v>62</v>
      </c>
      <c r="S1016" s="6">
        <v>45840</v>
      </c>
      <c r="T1016" s="7"/>
    </row>
    <row r="1017" spans="1:20">
      <c r="A1017" s="2">
        <v>2025</v>
      </c>
      <c r="B1017" s="4">
        <v>45748</v>
      </c>
      <c r="C1017" s="6">
        <v>45838</v>
      </c>
      <c r="D1017" s="9" t="s">
        <v>56</v>
      </c>
      <c r="E1017" s="7"/>
      <c r="F1017" s="9" t="s">
        <v>3177</v>
      </c>
      <c r="G1017" s="11">
        <v>45819</v>
      </c>
      <c r="H1017" s="10" t="s">
        <v>3178</v>
      </c>
      <c r="I1017" s="7" t="s">
        <v>58</v>
      </c>
      <c r="J1017" s="9" t="s">
        <v>334</v>
      </c>
      <c r="K1017" s="13" t="s">
        <v>3179</v>
      </c>
      <c r="L1017" s="11">
        <v>45825</v>
      </c>
      <c r="M1017" s="9">
        <v>4</v>
      </c>
      <c r="N1017" s="7" t="s">
        <v>61</v>
      </c>
      <c r="O1017" s="12">
        <v>0</v>
      </c>
      <c r="P1017" s="9" t="s">
        <v>61</v>
      </c>
      <c r="Q1017" s="6">
        <v>45840</v>
      </c>
      <c r="R1017" s="7" t="s">
        <v>62</v>
      </c>
      <c r="S1017" s="6">
        <v>45840</v>
      </c>
      <c r="T1017" s="7"/>
    </row>
    <row r="1018" spans="1:20">
      <c r="A1018" s="2">
        <v>2025</v>
      </c>
      <c r="B1018" s="4">
        <v>45748</v>
      </c>
      <c r="C1018" s="6">
        <v>45838</v>
      </c>
      <c r="D1018" s="9" t="s">
        <v>56</v>
      </c>
      <c r="E1018" s="7"/>
      <c r="F1018" s="9" t="s">
        <v>3180</v>
      </c>
      <c r="G1018" s="11">
        <v>45819</v>
      </c>
      <c r="H1018" s="10" t="s">
        <v>3181</v>
      </c>
      <c r="I1018" s="7" t="s">
        <v>58</v>
      </c>
      <c r="J1018" s="9" t="s">
        <v>2433</v>
      </c>
      <c r="K1018" s="13" t="s">
        <v>3182</v>
      </c>
      <c r="L1018" s="11">
        <v>45831</v>
      </c>
      <c r="M1018" s="9">
        <v>8</v>
      </c>
      <c r="N1018" s="7" t="s">
        <v>61</v>
      </c>
      <c r="O1018" s="12">
        <v>0</v>
      </c>
      <c r="P1018" s="9" t="s">
        <v>61</v>
      </c>
      <c r="Q1018" s="6">
        <v>45840</v>
      </c>
      <c r="R1018" s="7" t="s">
        <v>62</v>
      </c>
      <c r="S1018" s="6">
        <v>45840</v>
      </c>
      <c r="T1018" s="7"/>
    </row>
    <row r="1019" spans="1:20">
      <c r="A1019" s="2">
        <v>2025</v>
      </c>
      <c r="B1019" s="4">
        <v>45748</v>
      </c>
      <c r="C1019" s="6">
        <v>45838</v>
      </c>
      <c r="D1019" s="9" t="s">
        <v>56</v>
      </c>
      <c r="E1019" s="7"/>
      <c r="F1019" s="9" t="s">
        <v>3183</v>
      </c>
      <c r="G1019" s="11">
        <v>45820</v>
      </c>
      <c r="H1019" s="10" t="s">
        <v>3184</v>
      </c>
      <c r="I1019" s="7" t="s">
        <v>58</v>
      </c>
      <c r="J1019" s="9" t="s">
        <v>242</v>
      </c>
      <c r="K1019" s="13" t="s">
        <v>3185</v>
      </c>
      <c r="L1019" s="11">
        <v>45831</v>
      </c>
      <c r="M1019" s="9">
        <v>7</v>
      </c>
      <c r="N1019" s="7" t="s">
        <v>61</v>
      </c>
      <c r="O1019" s="12">
        <v>0</v>
      </c>
      <c r="P1019" s="9" t="s">
        <v>61</v>
      </c>
      <c r="Q1019" s="6">
        <v>45840</v>
      </c>
      <c r="R1019" s="7" t="s">
        <v>62</v>
      </c>
      <c r="S1019" s="6">
        <v>45840</v>
      </c>
      <c r="T1019" s="7"/>
    </row>
    <row r="1020" spans="1:20">
      <c r="A1020" s="2">
        <v>2025</v>
      </c>
      <c r="B1020" s="4">
        <v>45748</v>
      </c>
      <c r="C1020" s="6">
        <v>45838</v>
      </c>
      <c r="D1020" s="9" t="s">
        <v>56</v>
      </c>
      <c r="E1020" s="7"/>
      <c r="F1020" s="9" t="s">
        <v>3186</v>
      </c>
      <c r="G1020" s="11">
        <v>45820</v>
      </c>
      <c r="H1020" s="10" t="s">
        <v>3187</v>
      </c>
      <c r="I1020" s="7" t="s">
        <v>58</v>
      </c>
      <c r="J1020" s="9" t="s">
        <v>86</v>
      </c>
      <c r="K1020" s="13" t="s">
        <v>3188</v>
      </c>
      <c r="L1020" s="11">
        <v>45824</v>
      </c>
      <c r="M1020" s="9">
        <v>2</v>
      </c>
      <c r="N1020" s="7" t="s">
        <v>61</v>
      </c>
      <c r="O1020" s="12">
        <v>0</v>
      </c>
      <c r="P1020" s="9" t="s">
        <v>61</v>
      </c>
      <c r="Q1020" s="6">
        <v>45840</v>
      </c>
      <c r="R1020" s="7" t="s">
        <v>62</v>
      </c>
      <c r="S1020" s="6">
        <v>45840</v>
      </c>
      <c r="T1020" s="14" t="s">
        <v>88</v>
      </c>
    </row>
    <row r="1021" spans="1:20">
      <c r="A1021" s="2">
        <v>2025</v>
      </c>
      <c r="B1021" s="4">
        <v>45748</v>
      </c>
      <c r="C1021" s="6">
        <v>45838</v>
      </c>
      <c r="D1021" s="9" t="s">
        <v>56</v>
      </c>
      <c r="E1021" s="7"/>
      <c r="F1021" s="9" t="s">
        <v>3189</v>
      </c>
      <c r="G1021" s="11">
        <v>45820</v>
      </c>
      <c r="H1021" s="10" t="s">
        <v>3190</v>
      </c>
      <c r="I1021" s="7" t="s">
        <v>58</v>
      </c>
      <c r="J1021" s="9" t="s">
        <v>86</v>
      </c>
      <c r="K1021" s="13" t="s">
        <v>3191</v>
      </c>
      <c r="L1021" s="11">
        <v>45824</v>
      </c>
      <c r="M1021" s="9">
        <v>2</v>
      </c>
      <c r="N1021" s="7" t="s">
        <v>61</v>
      </c>
      <c r="O1021" s="12">
        <v>0</v>
      </c>
      <c r="P1021" s="9" t="s">
        <v>61</v>
      </c>
      <c r="Q1021" s="6">
        <v>45840</v>
      </c>
      <c r="R1021" s="7" t="s">
        <v>62</v>
      </c>
      <c r="S1021" s="6">
        <v>45840</v>
      </c>
      <c r="T1021" s="14" t="s">
        <v>88</v>
      </c>
    </row>
    <row r="1022" spans="1:20">
      <c r="A1022" s="2">
        <v>2025</v>
      </c>
      <c r="B1022" s="4">
        <v>45748</v>
      </c>
      <c r="C1022" s="6">
        <v>45838</v>
      </c>
      <c r="D1022" s="9" t="s">
        <v>56</v>
      </c>
      <c r="E1022" s="7"/>
      <c r="F1022" s="9" t="s">
        <v>3192</v>
      </c>
      <c r="G1022" s="11">
        <v>45820</v>
      </c>
      <c r="H1022" s="10" t="s">
        <v>3193</v>
      </c>
      <c r="I1022" s="7" t="s">
        <v>58</v>
      </c>
      <c r="J1022" s="9" t="s">
        <v>267</v>
      </c>
      <c r="K1022" s="13" t="s">
        <v>3194</v>
      </c>
      <c r="L1022" s="11">
        <v>45826</v>
      </c>
      <c r="M1022" s="9">
        <v>4</v>
      </c>
      <c r="N1022" s="7" t="s">
        <v>61</v>
      </c>
      <c r="O1022" s="12">
        <v>0</v>
      </c>
      <c r="P1022" s="9" t="s">
        <v>61</v>
      </c>
      <c r="Q1022" s="6">
        <v>45840</v>
      </c>
      <c r="R1022" s="7" t="s">
        <v>62</v>
      </c>
      <c r="S1022" s="6">
        <v>45840</v>
      </c>
      <c r="T1022" s="7"/>
    </row>
    <row r="1023" spans="1:20">
      <c r="A1023" s="2">
        <v>2025</v>
      </c>
      <c r="B1023" s="4">
        <v>45748</v>
      </c>
      <c r="C1023" s="6">
        <v>45838</v>
      </c>
      <c r="D1023" s="9" t="s">
        <v>56</v>
      </c>
      <c r="E1023" s="7"/>
      <c r="F1023" s="9" t="s">
        <v>3195</v>
      </c>
      <c r="G1023" s="11">
        <v>45820</v>
      </c>
      <c r="H1023" s="10" t="s">
        <v>3196</v>
      </c>
      <c r="I1023" s="7" t="s">
        <v>58</v>
      </c>
      <c r="J1023" s="9" t="s">
        <v>120</v>
      </c>
      <c r="K1023" s="13" t="s">
        <v>3197</v>
      </c>
      <c r="L1023" s="11">
        <v>45827</v>
      </c>
      <c r="M1023" s="9">
        <v>5</v>
      </c>
      <c r="N1023" s="7" t="s">
        <v>61</v>
      </c>
      <c r="O1023" s="12">
        <v>0</v>
      </c>
      <c r="P1023" s="9" t="s">
        <v>61</v>
      </c>
      <c r="Q1023" s="6">
        <v>45840</v>
      </c>
      <c r="R1023" s="7" t="s">
        <v>62</v>
      </c>
      <c r="S1023" s="6">
        <v>45840</v>
      </c>
      <c r="T1023" s="7"/>
    </row>
    <row r="1024" spans="1:20">
      <c r="A1024" s="2">
        <v>2025</v>
      </c>
      <c r="B1024" s="4">
        <v>45748</v>
      </c>
      <c r="C1024" s="6">
        <v>45838</v>
      </c>
      <c r="D1024" s="9" t="s">
        <v>56</v>
      </c>
      <c r="E1024" s="7"/>
      <c r="F1024" s="9" t="s">
        <v>3198</v>
      </c>
      <c r="G1024" s="11">
        <v>45820</v>
      </c>
      <c r="H1024" s="10" t="s">
        <v>3199</v>
      </c>
      <c r="I1024" s="7" t="s">
        <v>58</v>
      </c>
      <c r="J1024" s="9" t="s">
        <v>120</v>
      </c>
      <c r="K1024" s="13" t="s">
        <v>3200</v>
      </c>
      <c r="L1024" s="11">
        <v>45833</v>
      </c>
      <c r="M1024" s="9">
        <v>8</v>
      </c>
      <c r="N1024" s="7" t="s">
        <v>61</v>
      </c>
      <c r="O1024" s="12">
        <v>0</v>
      </c>
      <c r="P1024" s="9" t="s">
        <v>61</v>
      </c>
      <c r="Q1024" s="6">
        <v>45840</v>
      </c>
      <c r="R1024" s="7" t="s">
        <v>62</v>
      </c>
      <c r="S1024" s="6">
        <v>45840</v>
      </c>
      <c r="T1024" s="7"/>
    </row>
    <row r="1025" spans="1:20">
      <c r="A1025" s="2">
        <v>2025</v>
      </c>
      <c r="B1025" s="4">
        <v>45748</v>
      </c>
      <c r="C1025" s="6">
        <v>45838</v>
      </c>
      <c r="D1025" s="9" t="s">
        <v>56</v>
      </c>
      <c r="E1025" s="7"/>
      <c r="F1025" s="9" t="s">
        <v>3201</v>
      </c>
      <c r="G1025" s="11">
        <v>45820</v>
      </c>
      <c r="H1025" s="10" t="s">
        <v>3202</v>
      </c>
      <c r="I1025" s="7" t="s">
        <v>58</v>
      </c>
      <c r="J1025" s="9" t="s">
        <v>466</v>
      </c>
      <c r="K1025" s="13" t="s">
        <v>3203</v>
      </c>
      <c r="L1025" s="11">
        <v>45833</v>
      </c>
      <c r="M1025" s="9">
        <v>8</v>
      </c>
      <c r="N1025" s="7" t="s">
        <v>61</v>
      </c>
      <c r="O1025" s="12">
        <v>0</v>
      </c>
      <c r="P1025" s="9" t="s">
        <v>61</v>
      </c>
      <c r="Q1025" s="6">
        <v>45840</v>
      </c>
      <c r="R1025" s="7" t="s">
        <v>62</v>
      </c>
      <c r="S1025" s="6">
        <v>45840</v>
      </c>
      <c r="T1025" s="7"/>
    </row>
    <row r="1026" spans="1:20">
      <c r="A1026" s="2">
        <v>2025</v>
      </c>
      <c r="B1026" s="4">
        <v>45748</v>
      </c>
      <c r="C1026" s="6">
        <v>45838</v>
      </c>
      <c r="D1026" s="9" t="s">
        <v>56</v>
      </c>
      <c r="E1026" s="7"/>
      <c r="F1026" s="9" t="s">
        <v>3204</v>
      </c>
      <c r="G1026" s="11">
        <v>45820</v>
      </c>
      <c r="H1026" s="10" t="s">
        <v>3205</v>
      </c>
      <c r="I1026" s="7" t="s">
        <v>58</v>
      </c>
      <c r="J1026" s="9" t="s">
        <v>278</v>
      </c>
      <c r="K1026" s="13" t="s">
        <v>3206</v>
      </c>
      <c r="L1026" s="11">
        <v>45833</v>
      </c>
      <c r="M1026" s="9">
        <v>8</v>
      </c>
      <c r="N1026" s="7" t="s">
        <v>61</v>
      </c>
      <c r="O1026" s="12">
        <v>0</v>
      </c>
      <c r="P1026" s="9" t="s">
        <v>61</v>
      </c>
      <c r="Q1026" s="6">
        <v>45840</v>
      </c>
      <c r="R1026" s="7" t="s">
        <v>62</v>
      </c>
      <c r="S1026" s="6">
        <v>45840</v>
      </c>
      <c r="T1026" s="7"/>
    </row>
    <row r="1027" spans="1:20">
      <c r="A1027" s="2">
        <v>2025</v>
      </c>
      <c r="B1027" s="4">
        <v>45748</v>
      </c>
      <c r="C1027" s="6">
        <v>45838</v>
      </c>
      <c r="D1027" s="9" t="s">
        <v>56</v>
      </c>
      <c r="E1027" s="7"/>
      <c r="F1027" s="9" t="s">
        <v>3207</v>
      </c>
      <c r="G1027" s="11">
        <v>45820</v>
      </c>
      <c r="H1027" s="10" t="s">
        <v>3208</v>
      </c>
      <c r="I1027" s="7" t="s">
        <v>58</v>
      </c>
      <c r="J1027" s="9" t="s">
        <v>59</v>
      </c>
      <c r="K1027" s="13" t="s">
        <v>3209</v>
      </c>
      <c r="L1027" s="11">
        <v>45827</v>
      </c>
      <c r="M1027" s="9">
        <v>5</v>
      </c>
      <c r="N1027" s="7" t="s">
        <v>61</v>
      </c>
      <c r="O1027" s="12">
        <v>0</v>
      </c>
      <c r="P1027" s="9" t="s">
        <v>61</v>
      </c>
      <c r="Q1027" s="6">
        <v>45840</v>
      </c>
      <c r="R1027" s="7" t="s">
        <v>62</v>
      </c>
      <c r="S1027" s="6">
        <v>45840</v>
      </c>
      <c r="T1027" s="7"/>
    </row>
    <row r="1028" spans="1:20">
      <c r="A1028" s="2">
        <v>2025</v>
      </c>
      <c r="B1028" s="4">
        <v>45748</v>
      </c>
      <c r="C1028" s="6">
        <v>45838</v>
      </c>
      <c r="D1028" s="9" t="s">
        <v>56</v>
      </c>
      <c r="E1028" s="7"/>
      <c r="F1028" s="9" t="s">
        <v>3210</v>
      </c>
      <c r="G1028" s="11">
        <v>45820</v>
      </c>
      <c r="H1028" s="10" t="s">
        <v>3211</v>
      </c>
      <c r="I1028" s="7" t="s">
        <v>58</v>
      </c>
      <c r="J1028" s="9" t="s">
        <v>330</v>
      </c>
      <c r="K1028" s="13" t="s">
        <v>3212</v>
      </c>
      <c r="L1028" s="11">
        <v>45826</v>
      </c>
      <c r="M1028" s="9">
        <v>4</v>
      </c>
      <c r="N1028" s="7" t="s">
        <v>61</v>
      </c>
      <c r="O1028" s="12">
        <v>0</v>
      </c>
      <c r="P1028" s="9" t="s">
        <v>61</v>
      </c>
      <c r="Q1028" s="6">
        <v>45840</v>
      </c>
      <c r="R1028" s="7" t="s">
        <v>62</v>
      </c>
      <c r="S1028" s="6">
        <v>45840</v>
      </c>
      <c r="T1028" s="7"/>
    </row>
    <row r="1029" spans="1:20">
      <c r="A1029" s="2">
        <v>2025</v>
      </c>
      <c r="B1029" s="4">
        <v>45748</v>
      </c>
      <c r="C1029" s="6">
        <v>45838</v>
      </c>
      <c r="D1029" s="9" t="s">
        <v>56</v>
      </c>
      <c r="E1029" s="7"/>
      <c r="F1029" s="9" t="s">
        <v>3213</v>
      </c>
      <c r="G1029" s="11">
        <v>45820</v>
      </c>
      <c r="H1029" s="10" t="s">
        <v>3126</v>
      </c>
      <c r="I1029" s="7" t="s">
        <v>58</v>
      </c>
      <c r="J1029" s="9" t="s">
        <v>2070</v>
      </c>
      <c r="K1029" s="13" t="s">
        <v>3214</v>
      </c>
      <c r="L1029" s="11">
        <v>45827</v>
      </c>
      <c r="M1029" s="9">
        <v>5</v>
      </c>
      <c r="N1029" s="7" t="s">
        <v>61</v>
      </c>
      <c r="O1029" s="12">
        <v>0</v>
      </c>
      <c r="P1029" s="9" t="s">
        <v>61</v>
      </c>
      <c r="Q1029" s="6">
        <v>45840</v>
      </c>
      <c r="R1029" s="7" t="s">
        <v>62</v>
      </c>
      <c r="S1029" s="6">
        <v>45840</v>
      </c>
      <c r="T1029" s="7"/>
    </row>
    <row r="1030" spans="1:20">
      <c r="A1030" s="2">
        <v>2025</v>
      </c>
      <c r="B1030" s="4">
        <v>45748</v>
      </c>
      <c r="C1030" s="6">
        <v>45838</v>
      </c>
      <c r="D1030" s="9" t="s">
        <v>56</v>
      </c>
      <c r="E1030" s="7"/>
      <c r="F1030" s="9" t="s">
        <v>3215</v>
      </c>
      <c r="G1030" s="11">
        <v>45820</v>
      </c>
      <c r="H1030" s="10" t="s">
        <v>3216</v>
      </c>
      <c r="I1030" s="7" t="s">
        <v>58</v>
      </c>
      <c r="J1030" s="9" t="s">
        <v>334</v>
      </c>
      <c r="K1030" s="13" t="s">
        <v>3217</v>
      </c>
      <c r="L1030" s="11">
        <v>45833</v>
      </c>
      <c r="M1030" s="9">
        <v>8</v>
      </c>
      <c r="N1030" s="7" t="s">
        <v>61</v>
      </c>
      <c r="O1030" s="12">
        <v>0</v>
      </c>
      <c r="P1030" s="9" t="s">
        <v>61</v>
      </c>
      <c r="Q1030" s="6">
        <v>45840</v>
      </c>
      <c r="R1030" s="7" t="s">
        <v>62</v>
      </c>
      <c r="S1030" s="6">
        <v>45840</v>
      </c>
      <c r="T1030" s="7"/>
    </row>
    <row r="1031" spans="1:20">
      <c r="A1031" s="2">
        <v>2025</v>
      </c>
      <c r="B1031" s="4">
        <v>45748</v>
      </c>
      <c r="C1031" s="6">
        <v>45838</v>
      </c>
      <c r="D1031" s="9" t="s">
        <v>56</v>
      </c>
      <c r="E1031" s="7"/>
      <c r="F1031" s="9" t="s">
        <v>3218</v>
      </c>
      <c r="G1031" s="11">
        <v>45820</v>
      </c>
      <c r="H1031" s="10" t="s">
        <v>3162</v>
      </c>
      <c r="I1031" s="7" t="s">
        <v>58</v>
      </c>
      <c r="J1031" s="9" t="s">
        <v>289</v>
      </c>
      <c r="K1031" s="13" t="s">
        <v>3219</v>
      </c>
      <c r="L1031" s="11">
        <v>45827</v>
      </c>
      <c r="M1031" s="9">
        <v>5</v>
      </c>
      <c r="N1031" s="7" t="s">
        <v>61</v>
      </c>
      <c r="O1031" s="12">
        <v>0</v>
      </c>
      <c r="P1031" s="9" t="s">
        <v>61</v>
      </c>
      <c r="Q1031" s="6">
        <v>45840</v>
      </c>
      <c r="R1031" s="7" t="s">
        <v>62</v>
      </c>
      <c r="S1031" s="6">
        <v>45840</v>
      </c>
      <c r="T1031" s="7"/>
    </row>
    <row r="1032" spans="1:20">
      <c r="A1032" s="2">
        <v>2025</v>
      </c>
      <c r="B1032" s="4">
        <v>45748</v>
      </c>
      <c r="C1032" s="6">
        <v>45838</v>
      </c>
      <c r="D1032" s="9" t="s">
        <v>56</v>
      </c>
      <c r="E1032" s="7"/>
      <c r="F1032" s="9" t="s">
        <v>3220</v>
      </c>
      <c r="G1032" s="11">
        <v>45820</v>
      </c>
      <c r="H1032" s="10" t="s">
        <v>3221</v>
      </c>
      <c r="I1032" s="7" t="s">
        <v>58</v>
      </c>
      <c r="J1032" s="9" t="s">
        <v>59</v>
      </c>
      <c r="K1032" s="13" t="s">
        <v>3222</v>
      </c>
      <c r="L1032" s="11">
        <v>45827</v>
      </c>
      <c r="M1032" s="9">
        <v>5</v>
      </c>
      <c r="N1032" s="7" t="s">
        <v>61</v>
      </c>
      <c r="O1032" s="12">
        <v>0</v>
      </c>
      <c r="P1032" s="9" t="s">
        <v>61</v>
      </c>
      <c r="Q1032" s="6">
        <v>45840</v>
      </c>
      <c r="R1032" s="7" t="s">
        <v>62</v>
      </c>
      <c r="S1032" s="6">
        <v>45840</v>
      </c>
      <c r="T1032" s="7"/>
    </row>
    <row r="1033" spans="1:20">
      <c r="A1033" s="2">
        <v>2025</v>
      </c>
      <c r="B1033" s="4">
        <v>45748</v>
      </c>
      <c r="C1033" s="6">
        <v>45838</v>
      </c>
      <c r="D1033" s="9" t="s">
        <v>56</v>
      </c>
      <c r="E1033" s="7"/>
      <c r="F1033" s="9" t="s">
        <v>3223</v>
      </c>
      <c r="G1033" s="11">
        <v>45820</v>
      </c>
      <c r="H1033" s="10" t="s">
        <v>3224</v>
      </c>
      <c r="I1033" s="7" t="s">
        <v>58</v>
      </c>
      <c r="J1033" s="9" t="s">
        <v>1766</v>
      </c>
      <c r="K1033" s="13" t="s">
        <v>3225</v>
      </c>
      <c r="L1033" s="11">
        <v>45826</v>
      </c>
      <c r="M1033" s="9">
        <v>4</v>
      </c>
      <c r="N1033" s="7" t="s">
        <v>61</v>
      </c>
      <c r="O1033" s="12">
        <v>0</v>
      </c>
      <c r="P1033" s="9" t="s">
        <v>61</v>
      </c>
      <c r="Q1033" s="6">
        <v>45840</v>
      </c>
      <c r="R1033" s="7" t="s">
        <v>62</v>
      </c>
      <c r="S1033" s="6">
        <v>45840</v>
      </c>
      <c r="T1033" s="7"/>
    </row>
    <row r="1034" spans="1:20">
      <c r="A1034" s="2">
        <v>2025</v>
      </c>
      <c r="B1034" s="4">
        <v>45748</v>
      </c>
      <c r="C1034" s="6">
        <v>45838</v>
      </c>
      <c r="D1034" s="9" t="s">
        <v>56</v>
      </c>
      <c r="E1034" s="7"/>
      <c r="F1034" s="9" t="s">
        <v>3226</v>
      </c>
      <c r="G1034" s="11">
        <v>45821</v>
      </c>
      <c r="H1034" s="10" t="s">
        <v>3227</v>
      </c>
      <c r="I1034" s="7" t="s">
        <v>58</v>
      </c>
      <c r="J1034" s="9" t="s">
        <v>3228</v>
      </c>
      <c r="K1034" s="13" t="s">
        <v>3229</v>
      </c>
      <c r="L1034" s="11">
        <v>45831</v>
      </c>
      <c r="M1034" s="9">
        <v>6</v>
      </c>
      <c r="N1034" s="7" t="s">
        <v>61</v>
      </c>
      <c r="O1034" s="12">
        <v>0</v>
      </c>
      <c r="P1034" s="9" t="s">
        <v>61</v>
      </c>
      <c r="Q1034" s="6">
        <v>45840</v>
      </c>
      <c r="R1034" s="7" t="s">
        <v>62</v>
      </c>
      <c r="S1034" s="6">
        <v>45840</v>
      </c>
      <c r="T1034" s="7"/>
    </row>
    <row r="1035" spans="1:20">
      <c r="A1035" s="2">
        <v>2025</v>
      </c>
      <c r="B1035" s="4">
        <v>45748</v>
      </c>
      <c r="C1035" s="6">
        <v>45838</v>
      </c>
      <c r="D1035" s="9" t="s">
        <v>56</v>
      </c>
      <c r="E1035" s="7"/>
      <c r="F1035" s="9" t="s">
        <v>3230</v>
      </c>
      <c r="G1035" s="11">
        <v>45821</v>
      </c>
      <c r="H1035" s="10" t="s">
        <v>3231</v>
      </c>
      <c r="I1035" s="7" t="s">
        <v>58</v>
      </c>
      <c r="J1035" s="9" t="s">
        <v>1257</v>
      </c>
      <c r="K1035" s="13" t="s">
        <v>3232</v>
      </c>
      <c r="L1035" s="11">
        <v>45826</v>
      </c>
      <c r="M1035" s="9">
        <v>3</v>
      </c>
      <c r="N1035" s="7" t="s">
        <v>61</v>
      </c>
      <c r="O1035" s="12">
        <v>0</v>
      </c>
      <c r="P1035" s="9" t="s">
        <v>61</v>
      </c>
      <c r="Q1035" s="6">
        <v>45840</v>
      </c>
      <c r="R1035" s="7" t="s">
        <v>62</v>
      </c>
      <c r="S1035" s="6">
        <v>45840</v>
      </c>
      <c r="T1035" s="7"/>
    </row>
    <row r="1036" spans="1:20">
      <c r="A1036" s="2">
        <v>2025</v>
      </c>
      <c r="B1036" s="4">
        <v>45748</v>
      </c>
      <c r="C1036" s="6">
        <v>45838</v>
      </c>
      <c r="D1036" s="9" t="s">
        <v>56</v>
      </c>
      <c r="E1036" s="7"/>
      <c r="F1036" s="9" t="s">
        <v>3233</v>
      </c>
      <c r="G1036" s="11">
        <v>45821</v>
      </c>
      <c r="H1036" s="10" t="s">
        <v>3234</v>
      </c>
      <c r="I1036" s="7" t="s">
        <v>58</v>
      </c>
      <c r="J1036" s="9" t="s">
        <v>1891</v>
      </c>
      <c r="K1036" s="13" t="s">
        <v>3235</v>
      </c>
      <c r="L1036" s="11">
        <v>45826</v>
      </c>
      <c r="M1036" s="9">
        <v>3</v>
      </c>
      <c r="N1036" s="7" t="s">
        <v>61</v>
      </c>
      <c r="O1036" s="12">
        <v>0</v>
      </c>
      <c r="P1036" s="9" t="s">
        <v>61</v>
      </c>
      <c r="Q1036" s="6">
        <v>45840</v>
      </c>
      <c r="R1036" s="7" t="s">
        <v>62</v>
      </c>
      <c r="S1036" s="6">
        <v>45840</v>
      </c>
      <c r="T1036" s="7"/>
    </row>
    <row r="1037" spans="1:20">
      <c r="A1037" s="2">
        <v>2025</v>
      </c>
      <c r="B1037" s="4">
        <v>45748</v>
      </c>
      <c r="C1037" s="6">
        <v>45838</v>
      </c>
      <c r="D1037" s="9" t="s">
        <v>56</v>
      </c>
      <c r="E1037" s="7"/>
      <c r="F1037" s="9" t="s">
        <v>3236</v>
      </c>
      <c r="G1037" s="11">
        <v>45821</v>
      </c>
      <c r="H1037" s="10" t="s">
        <v>3237</v>
      </c>
      <c r="I1037" s="7" t="s">
        <v>58</v>
      </c>
      <c r="J1037" s="9" t="s">
        <v>131</v>
      </c>
      <c r="K1037" s="13" t="s">
        <v>3238</v>
      </c>
      <c r="L1037" s="11">
        <v>45827</v>
      </c>
      <c r="M1037" s="9">
        <v>4</v>
      </c>
      <c r="N1037" s="7" t="s">
        <v>61</v>
      </c>
      <c r="O1037" s="12">
        <v>0</v>
      </c>
      <c r="P1037" s="9" t="s">
        <v>61</v>
      </c>
      <c r="Q1037" s="6">
        <v>45840</v>
      </c>
      <c r="R1037" s="7" t="s">
        <v>62</v>
      </c>
      <c r="S1037" s="6">
        <v>45840</v>
      </c>
      <c r="T1037" s="7"/>
    </row>
    <row r="1038" spans="1:20">
      <c r="A1038" s="2">
        <v>2025</v>
      </c>
      <c r="B1038" s="4">
        <v>45748</v>
      </c>
      <c r="C1038" s="6">
        <v>45838</v>
      </c>
      <c r="D1038" s="9" t="s">
        <v>56</v>
      </c>
      <c r="E1038" s="7"/>
      <c r="F1038" s="9" t="s">
        <v>3239</v>
      </c>
      <c r="G1038" s="11">
        <v>45821</v>
      </c>
      <c r="H1038" s="10" t="s">
        <v>3240</v>
      </c>
      <c r="I1038" s="7" t="s">
        <v>58</v>
      </c>
      <c r="J1038" s="9" t="s">
        <v>330</v>
      </c>
      <c r="K1038" s="13" t="s">
        <v>3241</v>
      </c>
      <c r="L1038" s="11">
        <v>45828</v>
      </c>
      <c r="M1038" s="9">
        <v>5</v>
      </c>
      <c r="N1038" s="7" t="s">
        <v>61</v>
      </c>
      <c r="O1038" s="12">
        <v>0</v>
      </c>
      <c r="P1038" s="9" t="s">
        <v>61</v>
      </c>
      <c r="Q1038" s="6">
        <v>45840</v>
      </c>
      <c r="R1038" s="7" t="s">
        <v>62</v>
      </c>
      <c r="S1038" s="6">
        <v>45840</v>
      </c>
      <c r="T1038" s="7"/>
    </row>
    <row r="1039" spans="1:20">
      <c r="A1039" s="2">
        <v>2025</v>
      </c>
      <c r="B1039" s="4">
        <v>45748</v>
      </c>
      <c r="C1039" s="6">
        <v>45838</v>
      </c>
      <c r="D1039" s="9" t="s">
        <v>56</v>
      </c>
      <c r="E1039" s="7"/>
      <c r="F1039" s="9" t="s">
        <v>3242</v>
      </c>
      <c r="G1039" s="11">
        <v>45824</v>
      </c>
      <c r="H1039" s="10" t="s">
        <v>3243</v>
      </c>
      <c r="I1039" s="7" t="s">
        <v>58</v>
      </c>
      <c r="J1039" s="9" t="s">
        <v>2070</v>
      </c>
      <c r="K1039" s="13" t="s">
        <v>3244</v>
      </c>
      <c r="L1039" s="11">
        <v>45831</v>
      </c>
      <c r="M1039" s="9">
        <v>5</v>
      </c>
      <c r="N1039" s="7" t="s">
        <v>61</v>
      </c>
      <c r="O1039" s="12">
        <v>0</v>
      </c>
      <c r="P1039" s="9" t="s">
        <v>61</v>
      </c>
      <c r="Q1039" s="6">
        <v>45840</v>
      </c>
      <c r="R1039" s="7" t="s">
        <v>62</v>
      </c>
      <c r="S1039" s="6">
        <v>45840</v>
      </c>
      <c r="T1039" s="7"/>
    </row>
    <row r="1040" spans="1:20">
      <c r="A1040" s="2">
        <v>2025</v>
      </c>
      <c r="B1040" s="4">
        <v>45748</v>
      </c>
      <c r="C1040" s="6">
        <v>45838</v>
      </c>
      <c r="D1040" s="9" t="s">
        <v>56</v>
      </c>
      <c r="E1040" s="7"/>
      <c r="F1040" s="9" t="s">
        <v>3245</v>
      </c>
      <c r="G1040" s="11">
        <v>45824</v>
      </c>
      <c r="H1040" s="10" t="s">
        <v>3246</v>
      </c>
      <c r="I1040" s="7" t="s">
        <v>58</v>
      </c>
      <c r="J1040" s="9" t="s">
        <v>59</v>
      </c>
      <c r="K1040" s="13" t="s">
        <v>3247</v>
      </c>
      <c r="L1040" s="11">
        <v>45828</v>
      </c>
      <c r="M1040" s="9">
        <v>4</v>
      </c>
      <c r="N1040" s="7" t="s">
        <v>61</v>
      </c>
      <c r="O1040" s="12">
        <v>0</v>
      </c>
      <c r="P1040" s="9" t="s">
        <v>61</v>
      </c>
      <c r="Q1040" s="6">
        <v>45840</v>
      </c>
      <c r="R1040" s="7" t="s">
        <v>62</v>
      </c>
      <c r="S1040" s="6">
        <v>45840</v>
      </c>
      <c r="T1040" s="7"/>
    </row>
    <row r="1041" spans="1:20">
      <c r="A1041" s="2">
        <v>2025</v>
      </c>
      <c r="B1041" s="4">
        <v>45748</v>
      </c>
      <c r="C1041" s="6">
        <v>45838</v>
      </c>
      <c r="D1041" s="9" t="s">
        <v>56</v>
      </c>
      <c r="E1041" s="7"/>
      <c r="F1041" s="9" t="s">
        <v>3248</v>
      </c>
      <c r="G1041" s="11">
        <v>45824</v>
      </c>
      <c r="H1041" s="10" t="s">
        <v>3249</v>
      </c>
      <c r="I1041" s="7" t="s">
        <v>58</v>
      </c>
      <c r="J1041" s="9" t="s">
        <v>2005</v>
      </c>
      <c r="K1041" s="13" t="s">
        <v>3250</v>
      </c>
      <c r="L1041" s="11">
        <v>45833</v>
      </c>
      <c r="M1041" s="9">
        <v>6</v>
      </c>
      <c r="N1041" s="7" t="s">
        <v>61</v>
      </c>
      <c r="O1041" s="12">
        <v>0</v>
      </c>
      <c r="P1041" s="9" t="s">
        <v>61</v>
      </c>
      <c r="Q1041" s="6">
        <v>45840</v>
      </c>
      <c r="R1041" s="7" t="s">
        <v>62</v>
      </c>
      <c r="S1041" s="6">
        <v>45840</v>
      </c>
      <c r="T1041" s="7"/>
    </row>
    <row r="1042" spans="1:20">
      <c r="A1042" s="2">
        <v>2025</v>
      </c>
      <c r="B1042" s="4">
        <v>45748</v>
      </c>
      <c r="C1042" s="6">
        <v>45838</v>
      </c>
      <c r="D1042" s="9" t="s">
        <v>56</v>
      </c>
      <c r="E1042" s="7"/>
      <c r="F1042" s="9" t="s">
        <v>3251</v>
      </c>
      <c r="G1042" s="11">
        <v>45824</v>
      </c>
      <c r="H1042" s="10" t="s">
        <v>3252</v>
      </c>
      <c r="I1042" s="7" t="s">
        <v>58</v>
      </c>
      <c r="J1042" s="9" t="s">
        <v>3253</v>
      </c>
      <c r="K1042" s="13" t="s">
        <v>3254</v>
      </c>
      <c r="L1042" s="11">
        <v>45827</v>
      </c>
      <c r="M1042" s="9">
        <v>3</v>
      </c>
      <c r="N1042" s="7" t="s">
        <v>61</v>
      </c>
      <c r="O1042" s="12">
        <v>0</v>
      </c>
      <c r="P1042" s="9" t="s">
        <v>61</v>
      </c>
      <c r="Q1042" s="6">
        <v>45840</v>
      </c>
      <c r="R1042" s="7" t="s">
        <v>62</v>
      </c>
      <c r="S1042" s="6">
        <v>45840</v>
      </c>
      <c r="T1042" s="7"/>
    </row>
    <row r="1043" spans="1:20">
      <c r="A1043" s="2">
        <v>2025</v>
      </c>
      <c r="B1043" s="4">
        <v>45748</v>
      </c>
      <c r="C1043" s="6">
        <v>45838</v>
      </c>
      <c r="D1043" s="9" t="s">
        <v>56</v>
      </c>
      <c r="E1043" s="7"/>
      <c r="F1043" s="9" t="s">
        <v>3255</v>
      </c>
      <c r="G1043" s="11">
        <v>45824</v>
      </c>
      <c r="H1043" s="10" t="s">
        <v>3256</v>
      </c>
      <c r="I1043" s="7" t="s">
        <v>58</v>
      </c>
      <c r="J1043" s="9" t="s">
        <v>131</v>
      </c>
      <c r="K1043" s="13" t="s">
        <v>3257</v>
      </c>
      <c r="L1043" s="11">
        <v>45827</v>
      </c>
      <c r="M1043" s="9">
        <v>3</v>
      </c>
      <c r="N1043" s="7" t="s">
        <v>61</v>
      </c>
      <c r="O1043" s="12">
        <v>0</v>
      </c>
      <c r="P1043" s="9" t="s">
        <v>61</v>
      </c>
      <c r="Q1043" s="6">
        <v>45840</v>
      </c>
      <c r="R1043" s="7" t="s">
        <v>62</v>
      </c>
      <c r="S1043" s="6">
        <v>45840</v>
      </c>
      <c r="T1043" s="7"/>
    </row>
    <row r="1044" spans="1:20">
      <c r="A1044" s="2">
        <v>2025</v>
      </c>
      <c r="B1044" s="4">
        <v>45748</v>
      </c>
      <c r="C1044" s="6">
        <v>45838</v>
      </c>
      <c r="D1044" s="9" t="s">
        <v>56</v>
      </c>
      <c r="E1044" s="7"/>
      <c r="F1044" s="9" t="s">
        <v>3258</v>
      </c>
      <c r="G1044" s="11">
        <v>45824</v>
      </c>
      <c r="H1044" s="10" t="s">
        <v>3259</v>
      </c>
      <c r="I1044" s="7" t="s">
        <v>58</v>
      </c>
      <c r="J1044" s="9" t="s">
        <v>86</v>
      </c>
      <c r="K1044" s="13" t="s">
        <v>3260</v>
      </c>
      <c r="L1044" s="11">
        <v>45826</v>
      </c>
      <c r="M1044" s="9">
        <v>2</v>
      </c>
      <c r="N1044" s="7" t="s">
        <v>61</v>
      </c>
      <c r="O1044" s="12">
        <v>0</v>
      </c>
      <c r="P1044" s="9" t="s">
        <v>61</v>
      </c>
      <c r="Q1044" s="6">
        <v>45840</v>
      </c>
      <c r="R1044" s="7" t="s">
        <v>62</v>
      </c>
      <c r="S1044" s="6">
        <v>45840</v>
      </c>
      <c r="T1044" s="7"/>
    </row>
    <row r="1045" spans="1:20">
      <c r="A1045" s="2">
        <v>2025</v>
      </c>
      <c r="B1045" s="4">
        <v>45748</v>
      </c>
      <c r="C1045" s="6">
        <v>45838</v>
      </c>
      <c r="D1045" s="9" t="s">
        <v>72</v>
      </c>
      <c r="E1045" s="7"/>
      <c r="F1045" s="9" t="s">
        <v>3261</v>
      </c>
      <c r="G1045" s="11">
        <v>45824</v>
      </c>
      <c r="H1045" s="10" t="s">
        <v>3262</v>
      </c>
      <c r="I1045" s="7" t="s">
        <v>58</v>
      </c>
      <c r="J1045" s="9" t="s">
        <v>131</v>
      </c>
      <c r="K1045" s="13" t="s">
        <v>3263</v>
      </c>
      <c r="L1045" s="11">
        <v>45835</v>
      </c>
      <c r="M1045" s="9">
        <v>8</v>
      </c>
      <c r="N1045" s="7" t="s">
        <v>61</v>
      </c>
      <c r="O1045" s="12">
        <v>0</v>
      </c>
      <c r="P1045" s="9" t="s">
        <v>61</v>
      </c>
      <c r="Q1045" s="6">
        <v>45840</v>
      </c>
      <c r="R1045" s="7" t="s">
        <v>62</v>
      </c>
      <c r="S1045" s="6">
        <v>45840</v>
      </c>
      <c r="T1045" s="7"/>
    </row>
    <row r="1046" spans="1:20">
      <c r="A1046" s="2">
        <v>2025</v>
      </c>
      <c r="B1046" s="4">
        <v>45748</v>
      </c>
      <c r="C1046" s="6">
        <v>45838</v>
      </c>
      <c r="D1046" s="9" t="s">
        <v>56</v>
      </c>
      <c r="E1046" s="7"/>
      <c r="F1046" s="9" t="s">
        <v>3264</v>
      </c>
      <c r="G1046" s="11">
        <v>45824</v>
      </c>
      <c r="H1046" s="10" t="s">
        <v>3265</v>
      </c>
      <c r="I1046" s="7" t="s">
        <v>58</v>
      </c>
      <c r="J1046" s="9" t="s">
        <v>120</v>
      </c>
      <c r="K1046" s="13" t="s">
        <v>3266</v>
      </c>
      <c r="L1046" s="11">
        <v>45835</v>
      </c>
      <c r="M1046" s="9">
        <v>8</v>
      </c>
      <c r="N1046" s="7" t="s">
        <v>61</v>
      </c>
      <c r="O1046" s="12">
        <v>0</v>
      </c>
      <c r="P1046" s="9" t="s">
        <v>61</v>
      </c>
      <c r="Q1046" s="6">
        <v>45840</v>
      </c>
      <c r="R1046" s="7" t="s">
        <v>62</v>
      </c>
      <c r="S1046" s="6">
        <v>45840</v>
      </c>
      <c r="T1046" s="7"/>
    </row>
    <row r="1047" spans="1:20">
      <c r="A1047" s="2">
        <v>2025</v>
      </c>
      <c r="B1047" s="4">
        <v>45748</v>
      </c>
      <c r="C1047" s="6">
        <v>45838</v>
      </c>
      <c r="D1047" s="9" t="s">
        <v>56</v>
      </c>
      <c r="E1047" s="7"/>
      <c r="F1047" s="9" t="s">
        <v>3267</v>
      </c>
      <c r="G1047" s="11">
        <v>45824</v>
      </c>
      <c r="H1047" s="10" t="s">
        <v>3268</v>
      </c>
      <c r="I1047" s="7" t="s">
        <v>58</v>
      </c>
      <c r="J1047" s="9" t="s">
        <v>186</v>
      </c>
      <c r="K1047" s="13" t="s">
        <v>3269</v>
      </c>
      <c r="L1047" s="11">
        <v>45831</v>
      </c>
      <c r="M1047" s="9">
        <v>5</v>
      </c>
      <c r="N1047" s="7" t="s">
        <v>61</v>
      </c>
      <c r="O1047" s="12">
        <v>0</v>
      </c>
      <c r="P1047" s="9" t="s">
        <v>61</v>
      </c>
      <c r="Q1047" s="6">
        <v>45840</v>
      </c>
      <c r="R1047" s="7" t="s">
        <v>62</v>
      </c>
      <c r="S1047" s="6">
        <v>45840</v>
      </c>
      <c r="T1047" s="7"/>
    </row>
    <row r="1048" spans="1:20">
      <c r="A1048" s="2">
        <v>2025</v>
      </c>
      <c r="B1048" s="4">
        <v>45748</v>
      </c>
      <c r="C1048" s="6">
        <v>45838</v>
      </c>
      <c r="D1048" s="9" t="s">
        <v>56</v>
      </c>
      <c r="E1048" s="7"/>
      <c r="F1048" s="9" t="s">
        <v>3270</v>
      </c>
      <c r="G1048" s="11">
        <v>45824</v>
      </c>
      <c r="H1048" s="10" t="s">
        <v>3271</v>
      </c>
      <c r="I1048" s="7" t="s">
        <v>58</v>
      </c>
      <c r="J1048" s="9" t="s">
        <v>135</v>
      </c>
      <c r="K1048" s="13" t="s">
        <v>3272</v>
      </c>
      <c r="L1048" s="11">
        <v>45834</v>
      </c>
      <c r="M1048" s="9">
        <v>7</v>
      </c>
      <c r="N1048" s="7" t="s">
        <v>61</v>
      </c>
      <c r="O1048" s="12">
        <v>0</v>
      </c>
      <c r="P1048" s="9" t="s">
        <v>61</v>
      </c>
      <c r="Q1048" s="6">
        <v>45840</v>
      </c>
      <c r="R1048" s="7" t="s">
        <v>62</v>
      </c>
      <c r="S1048" s="6">
        <v>45840</v>
      </c>
      <c r="T1048" s="7"/>
    </row>
    <row r="1049" spans="1:20">
      <c r="A1049" s="2">
        <v>2025</v>
      </c>
      <c r="B1049" s="4">
        <v>45748</v>
      </c>
      <c r="C1049" s="6">
        <v>45838</v>
      </c>
      <c r="D1049" s="9" t="s">
        <v>56</v>
      </c>
      <c r="E1049" s="7"/>
      <c r="F1049" s="9" t="s">
        <v>3273</v>
      </c>
      <c r="G1049" s="11">
        <v>45824</v>
      </c>
      <c r="H1049" s="10" t="s">
        <v>3274</v>
      </c>
      <c r="I1049" s="7" t="s">
        <v>58</v>
      </c>
      <c r="J1049" s="9" t="s">
        <v>135</v>
      </c>
      <c r="K1049" s="13" t="s">
        <v>3275</v>
      </c>
      <c r="L1049" s="11">
        <v>45835</v>
      </c>
      <c r="M1049" s="9">
        <v>8</v>
      </c>
      <c r="N1049" s="7" t="s">
        <v>61</v>
      </c>
      <c r="O1049" s="12">
        <v>0</v>
      </c>
      <c r="P1049" s="9" t="s">
        <v>61</v>
      </c>
      <c r="Q1049" s="6">
        <v>45840</v>
      </c>
      <c r="R1049" s="7" t="s">
        <v>62</v>
      </c>
      <c r="S1049" s="6">
        <v>45840</v>
      </c>
      <c r="T1049" s="7"/>
    </row>
    <row r="1050" spans="1:20">
      <c r="A1050" s="2">
        <v>2025</v>
      </c>
      <c r="B1050" s="4">
        <v>45748</v>
      </c>
      <c r="C1050" s="6">
        <v>45838</v>
      </c>
      <c r="D1050" s="9" t="s">
        <v>56</v>
      </c>
      <c r="E1050" s="7"/>
      <c r="F1050" s="9" t="s">
        <v>3276</v>
      </c>
      <c r="G1050" s="11">
        <v>45824</v>
      </c>
      <c r="H1050" s="10" t="s">
        <v>3277</v>
      </c>
      <c r="I1050" s="7" t="s">
        <v>58</v>
      </c>
      <c r="J1050" s="9" t="s">
        <v>186</v>
      </c>
      <c r="K1050" s="13" t="s">
        <v>3278</v>
      </c>
      <c r="L1050" s="11">
        <v>45831</v>
      </c>
      <c r="M1050" s="9">
        <v>5</v>
      </c>
      <c r="N1050" s="7" t="s">
        <v>61</v>
      </c>
      <c r="O1050" s="12">
        <v>0</v>
      </c>
      <c r="P1050" s="9" t="s">
        <v>61</v>
      </c>
      <c r="Q1050" s="6">
        <v>45840</v>
      </c>
      <c r="R1050" s="7" t="s">
        <v>62</v>
      </c>
      <c r="S1050" s="6">
        <v>45840</v>
      </c>
      <c r="T1050" s="7"/>
    </row>
    <row r="1051" spans="1:20">
      <c r="A1051" s="2">
        <v>2025</v>
      </c>
      <c r="B1051" s="4">
        <v>45748</v>
      </c>
      <c r="C1051" s="6">
        <v>45838</v>
      </c>
      <c r="D1051" s="9" t="s">
        <v>56</v>
      </c>
      <c r="E1051" s="7"/>
      <c r="F1051" s="9" t="s">
        <v>3279</v>
      </c>
      <c r="G1051" s="11">
        <v>45824</v>
      </c>
      <c r="H1051" s="10" t="s">
        <v>3280</v>
      </c>
      <c r="I1051" s="7" t="s">
        <v>58</v>
      </c>
      <c r="J1051" s="9" t="s">
        <v>3281</v>
      </c>
      <c r="K1051" s="13" t="s">
        <v>3282</v>
      </c>
      <c r="L1051" s="11">
        <v>45835</v>
      </c>
      <c r="M1051" s="9">
        <v>8</v>
      </c>
      <c r="N1051" s="7" t="s">
        <v>61</v>
      </c>
      <c r="O1051" s="12">
        <v>0</v>
      </c>
      <c r="P1051" s="9" t="s">
        <v>61</v>
      </c>
      <c r="Q1051" s="6">
        <v>45840</v>
      </c>
      <c r="R1051" s="7" t="s">
        <v>62</v>
      </c>
      <c r="S1051" s="6">
        <v>45840</v>
      </c>
      <c r="T1051" s="7"/>
    </row>
    <row r="1052" spans="1:20">
      <c r="A1052" s="2">
        <v>2025</v>
      </c>
      <c r="B1052" s="4">
        <v>45748</v>
      </c>
      <c r="C1052" s="6">
        <v>45838</v>
      </c>
      <c r="D1052" s="9" t="s">
        <v>56</v>
      </c>
      <c r="E1052" s="7"/>
      <c r="F1052" s="9" t="s">
        <v>3283</v>
      </c>
      <c r="G1052" s="11">
        <v>45824</v>
      </c>
      <c r="H1052" s="10" t="s">
        <v>3284</v>
      </c>
      <c r="I1052" s="7" t="s">
        <v>58</v>
      </c>
      <c r="J1052" s="9" t="s">
        <v>186</v>
      </c>
      <c r="K1052" s="13" t="s">
        <v>3285</v>
      </c>
      <c r="L1052" s="11">
        <v>45835</v>
      </c>
      <c r="M1052" s="9">
        <v>8</v>
      </c>
      <c r="N1052" s="7" t="s">
        <v>61</v>
      </c>
      <c r="O1052" s="12">
        <v>0</v>
      </c>
      <c r="P1052" s="9" t="s">
        <v>61</v>
      </c>
      <c r="Q1052" s="6">
        <v>45840</v>
      </c>
      <c r="R1052" s="7" t="s">
        <v>62</v>
      </c>
      <c r="S1052" s="6">
        <v>45840</v>
      </c>
      <c r="T1052" s="7"/>
    </row>
    <row r="1053" spans="1:20">
      <c r="A1053" s="2">
        <v>2025</v>
      </c>
      <c r="B1053" s="4">
        <v>45748</v>
      </c>
      <c r="C1053" s="6">
        <v>45838</v>
      </c>
      <c r="D1053" s="9" t="s">
        <v>56</v>
      </c>
      <c r="E1053" s="7"/>
      <c r="F1053" s="9" t="s">
        <v>3286</v>
      </c>
      <c r="G1053" s="11">
        <v>45824</v>
      </c>
      <c r="H1053" s="10" t="s">
        <v>3287</v>
      </c>
      <c r="I1053" s="7" t="s">
        <v>58</v>
      </c>
      <c r="J1053" s="9" t="s">
        <v>86</v>
      </c>
      <c r="K1053" s="13" t="s">
        <v>3288</v>
      </c>
      <c r="L1053" s="11">
        <v>45826</v>
      </c>
      <c r="M1053" s="9">
        <v>2</v>
      </c>
      <c r="N1053" s="7" t="s">
        <v>61</v>
      </c>
      <c r="O1053" s="12">
        <v>0</v>
      </c>
      <c r="P1053" s="9" t="s">
        <v>61</v>
      </c>
      <c r="Q1053" s="6">
        <v>45840</v>
      </c>
      <c r="R1053" s="7" t="s">
        <v>62</v>
      </c>
      <c r="S1053" s="6">
        <v>45840</v>
      </c>
      <c r="T1053" s="14" t="s">
        <v>88</v>
      </c>
    </row>
    <row r="1054" spans="1:20">
      <c r="A1054" s="2">
        <v>2025</v>
      </c>
      <c r="B1054" s="4">
        <v>45748</v>
      </c>
      <c r="C1054" s="6">
        <v>45838</v>
      </c>
      <c r="D1054" s="9" t="s">
        <v>72</v>
      </c>
      <c r="E1054" s="7"/>
      <c r="F1054" s="9" t="s">
        <v>3289</v>
      </c>
      <c r="G1054" s="11">
        <v>45824</v>
      </c>
      <c r="H1054" s="10" t="s">
        <v>3290</v>
      </c>
      <c r="I1054" s="7" t="s">
        <v>58</v>
      </c>
      <c r="J1054" s="9" t="s">
        <v>267</v>
      </c>
      <c r="K1054" s="13" t="s">
        <v>3291</v>
      </c>
      <c r="L1054" s="11">
        <v>45828</v>
      </c>
      <c r="M1054" s="9">
        <v>4</v>
      </c>
      <c r="N1054" s="7" t="s">
        <v>61</v>
      </c>
      <c r="O1054" s="12">
        <v>0</v>
      </c>
      <c r="P1054" s="9" t="s">
        <v>61</v>
      </c>
      <c r="Q1054" s="6">
        <v>45840</v>
      </c>
      <c r="R1054" s="7" t="s">
        <v>62</v>
      </c>
      <c r="S1054" s="6">
        <v>45840</v>
      </c>
      <c r="T1054" s="7"/>
    </row>
    <row r="1055" spans="1:20">
      <c r="A1055" s="2">
        <v>2025</v>
      </c>
      <c r="B1055" s="4">
        <v>45748</v>
      </c>
      <c r="C1055" s="6">
        <v>45838</v>
      </c>
      <c r="D1055" s="9" t="s">
        <v>56</v>
      </c>
      <c r="E1055" s="7"/>
      <c r="F1055" s="9" t="s">
        <v>3292</v>
      </c>
      <c r="G1055" s="11">
        <v>45825</v>
      </c>
      <c r="H1055" s="10" t="s">
        <v>3293</v>
      </c>
      <c r="I1055" s="7" t="s">
        <v>58</v>
      </c>
      <c r="J1055" s="9" t="s">
        <v>289</v>
      </c>
      <c r="K1055" s="13" t="s">
        <v>3294</v>
      </c>
      <c r="L1055" s="11">
        <v>45833</v>
      </c>
      <c r="M1055" s="9">
        <v>5</v>
      </c>
      <c r="N1055" s="7" t="s">
        <v>61</v>
      </c>
      <c r="O1055" s="12">
        <v>0</v>
      </c>
      <c r="P1055" s="9" t="s">
        <v>61</v>
      </c>
      <c r="Q1055" s="6">
        <v>45840</v>
      </c>
      <c r="R1055" s="7" t="s">
        <v>62</v>
      </c>
      <c r="S1055" s="6">
        <v>45840</v>
      </c>
      <c r="T1055" s="7"/>
    </row>
    <row r="1056" spans="1:20">
      <c r="A1056" s="2">
        <v>2025</v>
      </c>
      <c r="B1056" s="4">
        <v>45748</v>
      </c>
      <c r="C1056" s="6">
        <v>45838</v>
      </c>
      <c r="D1056" s="9" t="s">
        <v>56</v>
      </c>
      <c r="E1056" s="7"/>
      <c r="F1056" s="9" t="s">
        <v>3295</v>
      </c>
      <c r="G1056" s="11">
        <v>45825</v>
      </c>
      <c r="H1056" s="10" t="s">
        <v>3296</v>
      </c>
      <c r="I1056" s="7" t="s">
        <v>58</v>
      </c>
      <c r="J1056" s="9" t="s">
        <v>330</v>
      </c>
      <c r="K1056" s="13" t="s">
        <v>3297</v>
      </c>
      <c r="L1056" s="11">
        <v>45831</v>
      </c>
      <c r="M1056" s="9">
        <v>4</v>
      </c>
      <c r="N1056" s="7" t="s">
        <v>61</v>
      </c>
      <c r="O1056" s="12">
        <v>0</v>
      </c>
      <c r="P1056" s="9" t="s">
        <v>61</v>
      </c>
      <c r="Q1056" s="6">
        <v>45840</v>
      </c>
      <c r="R1056" s="7" t="s">
        <v>62</v>
      </c>
      <c r="S1056" s="6">
        <v>45840</v>
      </c>
      <c r="T1056" s="7"/>
    </row>
    <row r="1057" spans="1:20">
      <c r="A1057" s="2">
        <v>2025</v>
      </c>
      <c r="B1057" s="4">
        <v>45748</v>
      </c>
      <c r="C1057" s="6">
        <v>45838</v>
      </c>
      <c r="D1057" s="9" t="s">
        <v>56</v>
      </c>
      <c r="E1057" s="7"/>
      <c r="F1057" s="9" t="s">
        <v>3298</v>
      </c>
      <c r="G1057" s="11">
        <v>45825</v>
      </c>
      <c r="H1057" s="10" t="s">
        <v>3299</v>
      </c>
      <c r="I1057" s="7" t="s">
        <v>58</v>
      </c>
      <c r="J1057" s="9" t="s">
        <v>91</v>
      </c>
      <c r="K1057" s="13" t="s">
        <v>3300</v>
      </c>
      <c r="L1057" s="11">
        <v>45833</v>
      </c>
      <c r="M1057" s="9">
        <v>5</v>
      </c>
      <c r="N1057" s="7" t="s">
        <v>61</v>
      </c>
      <c r="O1057" s="12">
        <v>0</v>
      </c>
      <c r="P1057" s="9" t="s">
        <v>61</v>
      </c>
      <c r="Q1057" s="6">
        <v>45840</v>
      </c>
      <c r="R1057" s="7" t="s">
        <v>62</v>
      </c>
      <c r="S1057" s="6">
        <v>45840</v>
      </c>
      <c r="T1057" s="7"/>
    </row>
    <row r="1058" spans="1:20">
      <c r="A1058" s="2">
        <v>2025</v>
      </c>
      <c r="B1058" s="4">
        <v>45748</v>
      </c>
      <c r="C1058" s="6">
        <v>45838</v>
      </c>
      <c r="D1058" s="9" t="s">
        <v>56</v>
      </c>
      <c r="E1058" s="7"/>
      <c r="F1058" s="9" t="s">
        <v>3301</v>
      </c>
      <c r="G1058" s="11">
        <v>45825</v>
      </c>
      <c r="H1058" s="10" t="s">
        <v>3302</v>
      </c>
      <c r="I1058" s="7" t="s">
        <v>58</v>
      </c>
      <c r="J1058" s="9" t="s">
        <v>2312</v>
      </c>
      <c r="K1058" s="13" t="s">
        <v>3303</v>
      </c>
      <c r="L1058" s="11">
        <v>45831</v>
      </c>
      <c r="M1058" s="9">
        <v>4</v>
      </c>
      <c r="N1058" s="7" t="s">
        <v>61</v>
      </c>
      <c r="O1058" s="12">
        <v>0</v>
      </c>
      <c r="P1058" s="9" t="s">
        <v>61</v>
      </c>
      <c r="Q1058" s="6">
        <v>45840</v>
      </c>
      <c r="R1058" s="7" t="s">
        <v>62</v>
      </c>
      <c r="S1058" s="6">
        <v>45840</v>
      </c>
      <c r="T1058" s="7"/>
    </row>
    <row r="1059" spans="1:20">
      <c r="A1059" s="2">
        <v>2025</v>
      </c>
      <c r="B1059" s="4">
        <v>45748</v>
      </c>
      <c r="C1059" s="6">
        <v>45838</v>
      </c>
      <c r="D1059" s="9" t="s">
        <v>56</v>
      </c>
      <c r="E1059" s="7"/>
      <c r="F1059" s="9" t="s">
        <v>3304</v>
      </c>
      <c r="G1059" s="11">
        <v>45825</v>
      </c>
      <c r="H1059" s="10" t="s">
        <v>3305</v>
      </c>
      <c r="I1059" s="7" t="s">
        <v>58</v>
      </c>
      <c r="J1059" s="9" t="s">
        <v>91</v>
      </c>
      <c r="K1059" s="13" t="s">
        <v>3306</v>
      </c>
      <c r="L1059" s="11">
        <v>45833</v>
      </c>
      <c r="M1059" s="9">
        <v>5</v>
      </c>
      <c r="N1059" s="7" t="s">
        <v>61</v>
      </c>
      <c r="O1059" s="12">
        <v>0</v>
      </c>
      <c r="P1059" s="9" t="s">
        <v>61</v>
      </c>
      <c r="Q1059" s="6">
        <v>45840</v>
      </c>
      <c r="R1059" s="7" t="s">
        <v>62</v>
      </c>
      <c r="S1059" s="6">
        <v>45840</v>
      </c>
      <c r="T1059" s="7"/>
    </row>
    <row r="1060" spans="1:20">
      <c r="A1060" s="2">
        <v>2025</v>
      </c>
      <c r="B1060" s="4">
        <v>45748</v>
      </c>
      <c r="C1060" s="6">
        <v>45838</v>
      </c>
      <c r="D1060" s="9" t="s">
        <v>56</v>
      </c>
      <c r="E1060" s="7"/>
      <c r="F1060" s="9" t="s">
        <v>3307</v>
      </c>
      <c r="G1060" s="11">
        <v>45825</v>
      </c>
      <c r="H1060" s="10" t="s">
        <v>3308</v>
      </c>
      <c r="I1060" s="7" t="s">
        <v>58</v>
      </c>
      <c r="J1060" s="9" t="s">
        <v>199</v>
      </c>
      <c r="K1060" s="13" t="s">
        <v>3309</v>
      </c>
      <c r="L1060" s="11">
        <v>45835</v>
      </c>
      <c r="M1060" s="9">
        <v>7</v>
      </c>
      <c r="N1060" s="7" t="s">
        <v>61</v>
      </c>
      <c r="O1060" s="12">
        <v>0</v>
      </c>
      <c r="P1060" s="9" t="s">
        <v>61</v>
      </c>
      <c r="Q1060" s="6">
        <v>45840</v>
      </c>
      <c r="R1060" s="7" t="s">
        <v>62</v>
      </c>
      <c r="S1060" s="6">
        <v>45840</v>
      </c>
      <c r="T1060" s="7"/>
    </row>
    <row r="1061" spans="1:20">
      <c r="A1061" s="2">
        <v>2025</v>
      </c>
      <c r="B1061" s="4">
        <v>45748</v>
      </c>
      <c r="C1061" s="6">
        <v>45838</v>
      </c>
      <c r="D1061" s="9" t="s">
        <v>56</v>
      </c>
      <c r="E1061" s="7"/>
      <c r="F1061" s="9">
        <v>111100500197125</v>
      </c>
      <c r="G1061" s="11">
        <v>45825</v>
      </c>
      <c r="H1061" s="10" t="s">
        <v>3310</v>
      </c>
      <c r="I1061" s="7" t="s">
        <v>58</v>
      </c>
      <c r="J1061" s="9" t="s">
        <v>86</v>
      </c>
      <c r="K1061" s="13" t="s">
        <v>3311</v>
      </c>
      <c r="L1061" s="11">
        <v>45831</v>
      </c>
      <c r="M1061" s="9">
        <v>4</v>
      </c>
      <c r="N1061" s="7" t="s">
        <v>61</v>
      </c>
      <c r="O1061" s="12">
        <v>0</v>
      </c>
      <c r="P1061" s="9" t="s">
        <v>61</v>
      </c>
      <c r="Q1061" s="6">
        <v>45840</v>
      </c>
      <c r="R1061" s="7" t="s">
        <v>62</v>
      </c>
      <c r="S1061" s="6">
        <v>45840</v>
      </c>
      <c r="T1061" s="14" t="s">
        <v>88</v>
      </c>
    </row>
    <row r="1062" spans="1:20">
      <c r="A1062" s="2">
        <v>2025</v>
      </c>
      <c r="B1062" s="4">
        <v>45748</v>
      </c>
      <c r="C1062" s="6">
        <v>45838</v>
      </c>
      <c r="D1062" s="9" t="s">
        <v>56</v>
      </c>
      <c r="E1062" s="7"/>
      <c r="F1062" s="9" t="s">
        <v>3312</v>
      </c>
      <c r="G1062" s="11">
        <v>45825</v>
      </c>
      <c r="H1062" s="10" t="s">
        <v>3313</v>
      </c>
      <c r="I1062" s="7" t="s">
        <v>58</v>
      </c>
      <c r="J1062" s="9" t="s">
        <v>131</v>
      </c>
      <c r="K1062" s="13" t="s">
        <v>3314</v>
      </c>
      <c r="L1062" s="11">
        <v>45833</v>
      </c>
      <c r="M1062" s="9">
        <v>5</v>
      </c>
      <c r="N1062" s="7" t="s">
        <v>61</v>
      </c>
      <c r="O1062" s="12">
        <v>0</v>
      </c>
      <c r="P1062" s="9" t="s">
        <v>61</v>
      </c>
      <c r="Q1062" s="6">
        <v>45840</v>
      </c>
      <c r="R1062" s="7" t="s">
        <v>62</v>
      </c>
      <c r="S1062" s="6">
        <v>45840</v>
      </c>
      <c r="T1062" s="7"/>
    </row>
    <row r="1063" spans="1:20">
      <c r="A1063" s="2">
        <v>2025</v>
      </c>
      <c r="B1063" s="4">
        <v>45748</v>
      </c>
      <c r="C1063" s="6">
        <v>45838</v>
      </c>
      <c r="D1063" s="9" t="s">
        <v>56</v>
      </c>
      <c r="E1063" s="7"/>
      <c r="F1063" s="9" t="s">
        <v>3315</v>
      </c>
      <c r="G1063" s="11">
        <v>45825</v>
      </c>
      <c r="H1063" s="10" t="s">
        <v>3316</v>
      </c>
      <c r="I1063" s="7" t="s">
        <v>58</v>
      </c>
      <c r="J1063" s="9" t="s">
        <v>289</v>
      </c>
      <c r="K1063" s="13" t="s">
        <v>3317</v>
      </c>
      <c r="L1063" s="11">
        <v>45833</v>
      </c>
      <c r="M1063" s="9">
        <v>5</v>
      </c>
      <c r="N1063" s="7" t="s">
        <v>61</v>
      </c>
      <c r="O1063" s="12">
        <v>0</v>
      </c>
      <c r="P1063" s="9" t="s">
        <v>61</v>
      </c>
      <c r="Q1063" s="6">
        <v>45840</v>
      </c>
      <c r="R1063" s="7" t="s">
        <v>62</v>
      </c>
      <c r="S1063" s="6">
        <v>45840</v>
      </c>
      <c r="T1063" s="7"/>
    </row>
    <row r="1064" spans="1:20">
      <c r="A1064" s="2">
        <v>2025</v>
      </c>
      <c r="B1064" s="4">
        <v>45748</v>
      </c>
      <c r="C1064" s="6">
        <v>45838</v>
      </c>
      <c r="D1064" s="9" t="s">
        <v>56</v>
      </c>
      <c r="E1064" s="7"/>
      <c r="F1064" s="9" t="s">
        <v>3318</v>
      </c>
      <c r="G1064" s="11">
        <v>45825</v>
      </c>
      <c r="H1064" s="10" t="s">
        <v>3319</v>
      </c>
      <c r="I1064" s="7" t="s">
        <v>58</v>
      </c>
      <c r="J1064" s="9" t="s">
        <v>387</v>
      </c>
      <c r="K1064" s="13" t="s">
        <v>3320</v>
      </c>
      <c r="L1064" s="11">
        <v>45833</v>
      </c>
      <c r="M1064" s="9">
        <v>5</v>
      </c>
      <c r="N1064" s="7" t="s">
        <v>61</v>
      </c>
      <c r="O1064" s="12">
        <v>0</v>
      </c>
      <c r="P1064" s="9" t="s">
        <v>61</v>
      </c>
      <c r="Q1064" s="6">
        <v>45840</v>
      </c>
      <c r="R1064" s="7" t="s">
        <v>62</v>
      </c>
      <c r="S1064" s="6">
        <v>45840</v>
      </c>
      <c r="T1064" s="7"/>
    </row>
    <row r="1065" spans="1:20">
      <c r="A1065" s="2">
        <v>2025</v>
      </c>
      <c r="B1065" s="4">
        <v>45748</v>
      </c>
      <c r="C1065" s="6">
        <v>45838</v>
      </c>
      <c r="D1065" s="9" t="s">
        <v>56</v>
      </c>
      <c r="E1065" s="7"/>
      <c r="F1065" s="9" t="s">
        <v>3321</v>
      </c>
      <c r="G1065" s="11">
        <v>45826</v>
      </c>
      <c r="H1065" s="10" t="s">
        <v>3322</v>
      </c>
      <c r="I1065" s="7" t="s">
        <v>58</v>
      </c>
      <c r="J1065" s="9" t="s">
        <v>82</v>
      </c>
      <c r="K1065" s="13" t="s">
        <v>3323</v>
      </c>
      <c r="L1065" s="11">
        <v>45833</v>
      </c>
      <c r="M1065" s="9">
        <v>4</v>
      </c>
      <c r="N1065" s="7" t="s">
        <v>61</v>
      </c>
      <c r="O1065" s="12">
        <v>0</v>
      </c>
      <c r="P1065" s="9" t="s">
        <v>61</v>
      </c>
      <c r="Q1065" s="6">
        <v>45840</v>
      </c>
      <c r="R1065" s="7" t="s">
        <v>62</v>
      </c>
      <c r="S1065" s="6">
        <v>45840</v>
      </c>
      <c r="T1065" s="7"/>
    </row>
    <row r="1066" spans="1:20">
      <c r="A1066" s="2">
        <v>2025</v>
      </c>
      <c r="B1066" s="4">
        <v>45748</v>
      </c>
      <c r="C1066" s="6">
        <v>45838</v>
      </c>
      <c r="D1066" s="9" t="s">
        <v>56</v>
      </c>
      <c r="E1066" s="7"/>
      <c r="F1066" s="9" t="s">
        <v>3324</v>
      </c>
      <c r="G1066" s="11">
        <v>45826</v>
      </c>
      <c r="H1066" s="10" t="s">
        <v>3325</v>
      </c>
      <c r="I1066" s="7" t="s">
        <v>58</v>
      </c>
      <c r="J1066" s="9" t="s">
        <v>59</v>
      </c>
      <c r="K1066" s="13" t="s">
        <v>3326</v>
      </c>
      <c r="L1066" s="11">
        <v>45834</v>
      </c>
      <c r="M1066" s="9">
        <v>5</v>
      </c>
      <c r="N1066" s="7" t="s">
        <v>61</v>
      </c>
      <c r="O1066" s="12">
        <v>0</v>
      </c>
      <c r="P1066" s="9" t="s">
        <v>61</v>
      </c>
      <c r="Q1066" s="6">
        <v>45840</v>
      </c>
      <c r="R1066" s="7" t="s">
        <v>62</v>
      </c>
      <c r="S1066" s="6">
        <v>45840</v>
      </c>
      <c r="T1066" s="7"/>
    </row>
    <row r="1067" spans="1:20">
      <c r="A1067" s="2">
        <v>2025</v>
      </c>
      <c r="B1067" s="4">
        <v>45748</v>
      </c>
      <c r="C1067" s="6">
        <v>45838</v>
      </c>
      <c r="D1067" s="9" t="s">
        <v>56</v>
      </c>
      <c r="E1067" s="7"/>
      <c r="F1067" s="9" t="s">
        <v>3327</v>
      </c>
      <c r="G1067" s="11">
        <v>45826</v>
      </c>
      <c r="H1067" s="10" t="s">
        <v>3328</v>
      </c>
      <c r="I1067" s="7" t="s">
        <v>58</v>
      </c>
      <c r="J1067" s="9" t="s">
        <v>3329</v>
      </c>
      <c r="K1067" s="13" t="s">
        <v>3330</v>
      </c>
      <c r="L1067" s="11">
        <v>45833</v>
      </c>
      <c r="M1067" s="9">
        <v>4</v>
      </c>
      <c r="N1067" s="7" t="s">
        <v>61</v>
      </c>
      <c r="O1067" s="12">
        <v>0</v>
      </c>
      <c r="P1067" s="9" t="s">
        <v>61</v>
      </c>
      <c r="Q1067" s="6">
        <v>45840</v>
      </c>
      <c r="R1067" s="7" t="s">
        <v>62</v>
      </c>
      <c r="S1067" s="6">
        <v>45840</v>
      </c>
      <c r="T1067" s="7"/>
    </row>
    <row r="1068" spans="1:20">
      <c r="A1068" s="2">
        <v>2025</v>
      </c>
      <c r="B1068" s="4">
        <v>45748</v>
      </c>
      <c r="C1068" s="6">
        <v>45838</v>
      </c>
      <c r="D1068" s="9" t="s">
        <v>56</v>
      </c>
      <c r="E1068" s="7"/>
      <c r="F1068" s="9" t="s">
        <v>3331</v>
      </c>
      <c r="G1068" s="11">
        <v>45826</v>
      </c>
      <c r="H1068" s="10" t="s">
        <v>3332</v>
      </c>
      <c r="I1068" s="7" t="s">
        <v>58</v>
      </c>
      <c r="J1068" s="9" t="s">
        <v>3333</v>
      </c>
      <c r="K1068" s="13" t="s">
        <v>3334</v>
      </c>
      <c r="L1068" s="11">
        <v>45838</v>
      </c>
      <c r="M1068" s="9">
        <v>7</v>
      </c>
      <c r="N1068" s="7" t="s">
        <v>61</v>
      </c>
      <c r="O1068" s="12">
        <v>0</v>
      </c>
      <c r="P1068" s="9" t="s">
        <v>61</v>
      </c>
      <c r="Q1068" s="6">
        <v>45840</v>
      </c>
      <c r="R1068" s="7" t="s">
        <v>62</v>
      </c>
      <c r="S1068" s="6">
        <v>45840</v>
      </c>
      <c r="T1068" s="7"/>
    </row>
    <row r="1069" spans="1:20">
      <c r="A1069" s="2">
        <v>2025</v>
      </c>
      <c r="B1069" s="4">
        <v>45748</v>
      </c>
      <c r="C1069" s="6">
        <v>45838</v>
      </c>
      <c r="D1069" s="9" t="s">
        <v>56</v>
      </c>
      <c r="E1069" s="7"/>
      <c r="F1069" s="9" t="s">
        <v>3335</v>
      </c>
      <c r="G1069" s="11">
        <v>45826</v>
      </c>
      <c r="H1069" s="10" t="s">
        <v>3336</v>
      </c>
      <c r="I1069" s="7" t="s">
        <v>58</v>
      </c>
      <c r="J1069" s="9" t="s">
        <v>289</v>
      </c>
      <c r="K1069" s="13" t="s">
        <v>3337</v>
      </c>
      <c r="L1069" s="11">
        <v>45838</v>
      </c>
      <c r="M1069" s="9">
        <v>7</v>
      </c>
      <c r="N1069" s="7" t="s">
        <v>61</v>
      </c>
      <c r="O1069" s="12">
        <v>0</v>
      </c>
      <c r="P1069" s="9" t="s">
        <v>61</v>
      </c>
      <c r="Q1069" s="6">
        <v>45840</v>
      </c>
      <c r="R1069" s="7" t="s">
        <v>62</v>
      </c>
      <c r="S1069" s="6">
        <v>45840</v>
      </c>
      <c r="T1069" s="7"/>
    </row>
    <row r="1070" spans="1:20">
      <c r="A1070" s="2">
        <v>2025</v>
      </c>
      <c r="B1070" s="4">
        <v>45748</v>
      </c>
      <c r="C1070" s="6">
        <v>45838</v>
      </c>
      <c r="D1070" s="9" t="s">
        <v>56</v>
      </c>
      <c r="E1070" s="7"/>
      <c r="F1070" s="9" t="s">
        <v>3338</v>
      </c>
      <c r="G1070" s="11">
        <v>45826</v>
      </c>
      <c r="H1070" s="10" t="s">
        <v>3339</v>
      </c>
      <c r="I1070" s="7" t="s">
        <v>58</v>
      </c>
      <c r="J1070" s="9" t="s">
        <v>289</v>
      </c>
      <c r="K1070" s="13" t="s">
        <v>3340</v>
      </c>
      <c r="L1070" s="11">
        <v>45834</v>
      </c>
      <c r="M1070" s="9">
        <v>5</v>
      </c>
      <c r="N1070" s="7" t="s">
        <v>61</v>
      </c>
      <c r="O1070" s="12">
        <v>0</v>
      </c>
      <c r="P1070" s="9" t="s">
        <v>61</v>
      </c>
      <c r="Q1070" s="6">
        <v>45840</v>
      </c>
      <c r="R1070" s="7" t="s">
        <v>62</v>
      </c>
      <c r="S1070" s="6">
        <v>45840</v>
      </c>
      <c r="T1070" s="7"/>
    </row>
    <row r="1071" spans="1:20">
      <c r="A1071" s="2">
        <v>2025</v>
      </c>
      <c r="B1071" s="4">
        <v>45748</v>
      </c>
      <c r="C1071" s="6">
        <v>45838</v>
      </c>
      <c r="D1071" s="9" t="s">
        <v>56</v>
      </c>
      <c r="E1071" s="7"/>
      <c r="F1071" s="9" t="s">
        <v>3341</v>
      </c>
      <c r="G1071" s="11">
        <v>45827</v>
      </c>
      <c r="H1071" s="10" t="s">
        <v>3342</v>
      </c>
      <c r="I1071" s="7" t="s">
        <v>58</v>
      </c>
      <c r="J1071" s="9" t="s">
        <v>3343</v>
      </c>
      <c r="K1071" s="13" t="s">
        <v>3344</v>
      </c>
      <c r="L1071" s="11">
        <v>45838</v>
      </c>
      <c r="M1071" s="9">
        <v>6</v>
      </c>
      <c r="N1071" s="7" t="s">
        <v>61</v>
      </c>
      <c r="O1071" s="12">
        <v>0</v>
      </c>
      <c r="P1071" s="9" t="s">
        <v>61</v>
      </c>
      <c r="Q1071" s="6">
        <v>45840</v>
      </c>
      <c r="R1071" s="7" t="s">
        <v>62</v>
      </c>
      <c r="S1071" s="6">
        <v>45840</v>
      </c>
      <c r="T1071" s="7"/>
    </row>
    <row r="1072" spans="1:20">
      <c r="A1072" s="2">
        <v>2025</v>
      </c>
      <c r="B1072" s="4">
        <v>45748</v>
      </c>
      <c r="C1072" s="6">
        <v>45838</v>
      </c>
      <c r="D1072" s="9" t="s">
        <v>56</v>
      </c>
      <c r="E1072" s="7"/>
      <c r="F1072" s="9" t="s">
        <v>3345</v>
      </c>
      <c r="G1072" s="11">
        <v>45827</v>
      </c>
      <c r="H1072" s="10" t="s">
        <v>3346</v>
      </c>
      <c r="I1072" s="7" t="s">
        <v>58</v>
      </c>
      <c r="J1072" s="9" t="s">
        <v>86</v>
      </c>
      <c r="K1072" s="13" t="s">
        <v>3347</v>
      </c>
      <c r="L1072" s="11">
        <v>45831</v>
      </c>
      <c r="M1072" s="9">
        <v>2</v>
      </c>
      <c r="N1072" s="7" t="s">
        <v>61</v>
      </c>
      <c r="O1072" s="12">
        <v>0</v>
      </c>
      <c r="P1072" s="9" t="s">
        <v>61</v>
      </c>
      <c r="Q1072" s="6">
        <v>45840</v>
      </c>
      <c r="R1072" s="7" t="s">
        <v>62</v>
      </c>
      <c r="S1072" s="6">
        <v>45840</v>
      </c>
      <c r="T1072" s="14" t="s">
        <v>88</v>
      </c>
    </row>
    <row r="1073" spans="1:20">
      <c r="A1073" s="2">
        <v>2025</v>
      </c>
      <c r="B1073" s="4">
        <v>45748</v>
      </c>
      <c r="C1073" s="6">
        <v>45838</v>
      </c>
      <c r="D1073" s="9" t="s">
        <v>56</v>
      </c>
      <c r="E1073" s="7"/>
      <c r="F1073" s="9" t="s">
        <v>3348</v>
      </c>
      <c r="G1073" s="11">
        <v>45827</v>
      </c>
      <c r="H1073" s="10" t="s">
        <v>3349</v>
      </c>
      <c r="I1073" s="7" t="s">
        <v>58</v>
      </c>
      <c r="J1073" s="9" t="s">
        <v>2312</v>
      </c>
      <c r="K1073" s="13" t="s">
        <v>3350</v>
      </c>
      <c r="L1073" s="11">
        <v>45831</v>
      </c>
      <c r="M1073" s="9">
        <v>2</v>
      </c>
      <c r="N1073" s="7" t="s">
        <v>61</v>
      </c>
      <c r="O1073" s="12">
        <v>0</v>
      </c>
      <c r="P1073" s="9" t="s">
        <v>61</v>
      </c>
      <c r="Q1073" s="6">
        <v>45840</v>
      </c>
      <c r="R1073" s="7" t="s">
        <v>62</v>
      </c>
      <c r="S1073" s="6">
        <v>45840</v>
      </c>
      <c r="T1073" s="7"/>
    </row>
    <row r="1074" spans="1:20">
      <c r="A1074" s="2">
        <v>2025</v>
      </c>
      <c r="B1074" s="4">
        <v>45748</v>
      </c>
      <c r="C1074" s="6">
        <v>45838</v>
      </c>
      <c r="D1074" s="9" t="s">
        <v>56</v>
      </c>
      <c r="E1074" s="7"/>
      <c r="F1074" s="9" t="s">
        <v>3351</v>
      </c>
      <c r="G1074" s="11">
        <v>45827</v>
      </c>
      <c r="H1074" s="10" t="s">
        <v>3352</v>
      </c>
      <c r="I1074" s="7" t="s">
        <v>58</v>
      </c>
      <c r="J1074" s="9" t="s">
        <v>289</v>
      </c>
      <c r="K1074" s="13" t="s">
        <v>3353</v>
      </c>
      <c r="L1074" s="11">
        <v>45835</v>
      </c>
      <c r="M1074" s="9">
        <v>5</v>
      </c>
      <c r="N1074" s="7" t="s">
        <v>61</v>
      </c>
      <c r="O1074" s="12">
        <v>0</v>
      </c>
      <c r="P1074" s="9" t="s">
        <v>61</v>
      </c>
      <c r="Q1074" s="6">
        <v>45840</v>
      </c>
      <c r="R1074" s="7" t="s">
        <v>62</v>
      </c>
      <c r="S1074" s="6">
        <v>45840</v>
      </c>
      <c r="T1074" s="7"/>
    </row>
    <row r="1075" spans="1:20">
      <c r="A1075" s="2">
        <v>2025</v>
      </c>
      <c r="B1075" s="4">
        <v>45748</v>
      </c>
      <c r="C1075" s="6">
        <v>45838</v>
      </c>
      <c r="D1075" s="9" t="s">
        <v>56</v>
      </c>
      <c r="E1075" s="7"/>
      <c r="F1075" s="9" t="s">
        <v>3354</v>
      </c>
      <c r="G1075" s="11">
        <v>45827</v>
      </c>
      <c r="H1075" s="10" t="s">
        <v>3336</v>
      </c>
      <c r="I1075" s="7" t="s">
        <v>58</v>
      </c>
      <c r="J1075" s="9" t="s">
        <v>289</v>
      </c>
      <c r="K1075" s="13" t="s">
        <v>3355</v>
      </c>
      <c r="L1075" s="11">
        <v>45838</v>
      </c>
      <c r="M1075" s="9">
        <v>6</v>
      </c>
      <c r="N1075" s="7" t="s">
        <v>61</v>
      </c>
      <c r="O1075" s="12">
        <v>0</v>
      </c>
      <c r="P1075" s="9" t="s">
        <v>61</v>
      </c>
      <c r="Q1075" s="6">
        <v>45840</v>
      </c>
      <c r="R1075" s="7" t="s">
        <v>62</v>
      </c>
      <c r="S1075" s="6">
        <v>45840</v>
      </c>
      <c r="T1075" s="7"/>
    </row>
    <row r="1076" spans="1:20">
      <c r="A1076" s="2">
        <v>2025</v>
      </c>
      <c r="B1076" s="4">
        <v>45748</v>
      </c>
      <c r="C1076" s="6">
        <v>45838</v>
      </c>
      <c r="D1076" s="9" t="s">
        <v>56</v>
      </c>
      <c r="E1076" s="7"/>
      <c r="F1076" s="9" t="s">
        <v>3356</v>
      </c>
      <c r="G1076" s="11">
        <v>45827</v>
      </c>
      <c r="H1076" s="10" t="s">
        <v>209</v>
      </c>
      <c r="I1076" s="7" t="s">
        <v>58</v>
      </c>
      <c r="J1076" s="9" t="s">
        <v>59</v>
      </c>
      <c r="K1076" s="13" t="s">
        <v>3357</v>
      </c>
      <c r="L1076" s="11">
        <v>45834</v>
      </c>
      <c r="M1076" s="9">
        <v>4</v>
      </c>
      <c r="N1076" s="7" t="s">
        <v>61</v>
      </c>
      <c r="O1076" s="12">
        <v>0</v>
      </c>
      <c r="P1076" s="9" t="s">
        <v>61</v>
      </c>
      <c r="Q1076" s="6">
        <v>45840</v>
      </c>
      <c r="R1076" s="7" t="s">
        <v>62</v>
      </c>
      <c r="S1076" s="6">
        <v>45840</v>
      </c>
      <c r="T1076" s="7"/>
    </row>
    <row r="1077" spans="1:20">
      <c r="A1077" s="2">
        <v>2025</v>
      </c>
      <c r="B1077" s="4">
        <v>45748</v>
      </c>
      <c r="C1077" s="6">
        <v>45838</v>
      </c>
      <c r="D1077" s="9" t="s">
        <v>56</v>
      </c>
      <c r="E1077" s="7"/>
      <c r="F1077" s="9" t="s">
        <v>3358</v>
      </c>
      <c r="G1077" s="11">
        <v>45828</v>
      </c>
      <c r="H1077" s="10" t="s">
        <v>57</v>
      </c>
      <c r="I1077" s="7" t="s">
        <v>58</v>
      </c>
      <c r="J1077" s="9" t="s">
        <v>59</v>
      </c>
      <c r="K1077" s="13" t="s">
        <v>3359</v>
      </c>
      <c r="L1077" s="11">
        <v>45835</v>
      </c>
      <c r="M1077" s="9">
        <v>4</v>
      </c>
      <c r="N1077" s="7" t="s">
        <v>61</v>
      </c>
      <c r="O1077" s="12">
        <v>0</v>
      </c>
      <c r="P1077" s="9" t="s">
        <v>61</v>
      </c>
      <c r="Q1077" s="6">
        <v>45840</v>
      </c>
      <c r="R1077" s="7" t="s">
        <v>62</v>
      </c>
      <c r="S1077" s="6">
        <v>45840</v>
      </c>
      <c r="T1077" s="7"/>
    </row>
    <row r="1078" spans="1:20">
      <c r="A1078" s="2">
        <v>2025</v>
      </c>
      <c r="B1078" s="4">
        <v>45748</v>
      </c>
      <c r="C1078" s="6">
        <v>45838</v>
      </c>
      <c r="D1078" s="9" t="s">
        <v>56</v>
      </c>
      <c r="E1078" s="7"/>
      <c r="F1078" s="9" t="s">
        <v>3360</v>
      </c>
      <c r="G1078" s="11">
        <v>45828</v>
      </c>
      <c r="H1078" s="10" t="s">
        <v>3361</v>
      </c>
      <c r="I1078" s="7" t="s">
        <v>58</v>
      </c>
      <c r="J1078" s="9" t="s">
        <v>59</v>
      </c>
      <c r="K1078" s="13" t="s">
        <v>3362</v>
      </c>
      <c r="L1078" s="11">
        <v>45838</v>
      </c>
      <c r="M1078" s="9">
        <v>5</v>
      </c>
      <c r="N1078" s="7" t="s">
        <v>61</v>
      </c>
      <c r="O1078" s="12">
        <v>0</v>
      </c>
      <c r="P1078" s="9" t="s">
        <v>61</v>
      </c>
      <c r="Q1078" s="6">
        <v>45840</v>
      </c>
      <c r="R1078" s="7" t="s">
        <v>62</v>
      </c>
      <c r="S1078" s="6">
        <v>45840</v>
      </c>
      <c r="T1078" s="7"/>
    </row>
    <row r="1079" spans="1:20">
      <c r="A1079" s="2">
        <v>2025</v>
      </c>
      <c r="B1079" s="4">
        <v>45748</v>
      </c>
      <c r="C1079" s="6">
        <v>45838</v>
      </c>
      <c r="D1079" s="9" t="s">
        <v>56</v>
      </c>
      <c r="E1079" s="7"/>
      <c r="F1079" s="9" t="s">
        <v>3363</v>
      </c>
      <c r="G1079" s="11">
        <v>45828</v>
      </c>
      <c r="H1079" s="10" t="s">
        <v>3364</v>
      </c>
      <c r="I1079" s="7" t="s">
        <v>58</v>
      </c>
      <c r="J1079" s="9" t="s">
        <v>3365</v>
      </c>
      <c r="K1079" s="13" t="s">
        <v>3366</v>
      </c>
      <c r="L1079" s="11">
        <v>45838</v>
      </c>
      <c r="M1079" s="9">
        <v>5</v>
      </c>
      <c r="N1079" s="7" t="s">
        <v>61</v>
      </c>
      <c r="O1079" s="12">
        <v>0</v>
      </c>
      <c r="P1079" s="9" t="s">
        <v>61</v>
      </c>
      <c r="Q1079" s="6">
        <v>45840</v>
      </c>
      <c r="R1079" s="7" t="s">
        <v>62</v>
      </c>
      <c r="S1079" s="6">
        <v>45840</v>
      </c>
      <c r="T1079" s="7"/>
    </row>
    <row r="1080" spans="1:20">
      <c r="A1080" s="2">
        <v>2025</v>
      </c>
      <c r="B1080" s="4">
        <v>45748</v>
      </c>
      <c r="C1080" s="6">
        <v>45838</v>
      </c>
      <c r="D1080" s="9" t="s">
        <v>56</v>
      </c>
      <c r="E1080" s="7"/>
      <c r="F1080" s="9" t="s">
        <v>3367</v>
      </c>
      <c r="G1080" s="11">
        <v>45828</v>
      </c>
      <c r="H1080" s="10" t="s">
        <v>3368</v>
      </c>
      <c r="I1080" s="7" t="s">
        <v>58</v>
      </c>
      <c r="J1080" s="9" t="s">
        <v>3369</v>
      </c>
      <c r="K1080" s="13" t="s">
        <v>3370</v>
      </c>
      <c r="L1080" s="11">
        <v>45838</v>
      </c>
      <c r="M1080" s="9">
        <v>5</v>
      </c>
      <c r="N1080" s="7" t="s">
        <v>61</v>
      </c>
      <c r="O1080" s="12">
        <v>0</v>
      </c>
      <c r="P1080" s="9" t="s">
        <v>61</v>
      </c>
      <c r="Q1080" s="6">
        <v>45840</v>
      </c>
      <c r="R1080" s="7" t="s">
        <v>62</v>
      </c>
      <c r="S1080" s="6">
        <v>45840</v>
      </c>
      <c r="T1080" s="7"/>
    </row>
    <row r="1081" spans="1:20">
      <c r="A1081" s="2">
        <v>2025</v>
      </c>
      <c r="B1081" s="4">
        <v>45748</v>
      </c>
      <c r="C1081" s="6">
        <v>45838</v>
      </c>
      <c r="D1081" s="9" t="s">
        <v>56</v>
      </c>
      <c r="E1081" s="7"/>
      <c r="F1081" s="9" t="s">
        <v>3371</v>
      </c>
      <c r="G1081" s="11">
        <v>45828</v>
      </c>
      <c r="H1081" s="10" t="s">
        <v>3372</v>
      </c>
      <c r="I1081" s="7" t="s">
        <v>58</v>
      </c>
      <c r="J1081" s="9" t="s">
        <v>3365</v>
      </c>
      <c r="K1081" s="13" t="s">
        <v>3373</v>
      </c>
      <c r="L1081" s="11">
        <v>45838</v>
      </c>
      <c r="M1081" s="9">
        <v>5</v>
      </c>
      <c r="N1081" s="7" t="s">
        <v>61</v>
      </c>
      <c r="O1081" s="12">
        <v>0</v>
      </c>
      <c r="P1081" s="9" t="s">
        <v>61</v>
      </c>
      <c r="Q1081" s="6">
        <v>45840</v>
      </c>
      <c r="R1081" s="7" t="s">
        <v>62</v>
      </c>
      <c r="S1081" s="6">
        <v>45840</v>
      </c>
      <c r="T1081" s="7"/>
    </row>
    <row r="1082" spans="1:20">
      <c r="A1082" s="2">
        <v>2025</v>
      </c>
      <c r="B1082" s="4">
        <v>45748</v>
      </c>
      <c r="C1082" s="6">
        <v>45838</v>
      </c>
      <c r="D1082" s="9" t="s">
        <v>56</v>
      </c>
      <c r="E1082" s="7"/>
      <c r="F1082" s="9" t="s">
        <v>3374</v>
      </c>
      <c r="G1082" s="11">
        <v>45831</v>
      </c>
      <c r="H1082" s="10" t="s">
        <v>3375</v>
      </c>
      <c r="I1082" s="7" t="s">
        <v>58</v>
      </c>
      <c r="J1082" s="9" t="s">
        <v>387</v>
      </c>
      <c r="K1082" s="13" t="s">
        <v>3376</v>
      </c>
      <c r="L1082" s="11">
        <v>45838</v>
      </c>
      <c r="M1082" s="9">
        <v>4</v>
      </c>
      <c r="N1082" s="7" t="s">
        <v>61</v>
      </c>
      <c r="O1082" s="12">
        <v>0</v>
      </c>
      <c r="P1082" s="9" t="s">
        <v>61</v>
      </c>
      <c r="Q1082" s="6">
        <v>45840</v>
      </c>
      <c r="R1082" s="7" t="s">
        <v>62</v>
      </c>
      <c r="S1082" s="6">
        <v>45840</v>
      </c>
      <c r="T1082" s="7"/>
    </row>
    <row r="1083" spans="1:20">
      <c r="A1083" s="2">
        <v>2025</v>
      </c>
      <c r="B1083" s="4">
        <v>45748</v>
      </c>
      <c r="C1083" s="6">
        <v>45838</v>
      </c>
      <c r="D1083" s="9" t="s">
        <v>56</v>
      </c>
      <c r="E1083" s="7"/>
      <c r="F1083" s="9" t="s">
        <v>3377</v>
      </c>
      <c r="G1083" s="11">
        <v>45831</v>
      </c>
      <c r="H1083" s="10" t="s">
        <v>3378</v>
      </c>
      <c r="I1083" s="7" t="s">
        <v>58</v>
      </c>
      <c r="J1083" s="9" t="s">
        <v>86</v>
      </c>
      <c r="K1083" s="13" t="s">
        <v>3379</v>
      </c>
      <c r="L1083" s="11">
        <v>45834</v>
      </c>
      <c r="M1083" s="9">
        <v>2</v>
      </c>
      <c r="N1083" s="7" t="s">
        <v>61</v>
      </c>
      <c r="O1083" s="12">
        <v>0</v>
      </c>
      <c r="P1083" s="9" t="s">
        <v>61</v>
      </c>
      <c r="Q1083" s="6">
        <v>45840</v>
      </c>
      <c r="R1083" s="7" t="s">
        <v>62</v>
      </c>
      <c r="S1083" s="6">
        <v>45840</v>
      </c>
      <c r="T1083" s="14" t="s">
        <v>88</v>
      </c>
    </row>
    <row r="1084" spans="1:20">
      <c r="A1084" s="2">
        <v>2025</v>
      </c>
      <c r="B1084" s="4">
        <v>45748</v>
      </c>
      <c r="C1084" s="6">
        <v>45838</v>
      </c>
      <c r="D1084" s="9" t="s">
        <v>56</v>
      </c>
      <c r="E1084" s="7"/>
      <c r="F1084" s="9" t="s">
        <v>3380</v>
      </c>
      <c r="G1084" s="11">
        <v>45831</v>
      </c>
      <c r="H1084" s="10" t="s">
        <v>3381</v>
      </c>
      <c r="I1084" s="7" t="s">
        <v>58</v>
      </c>
      <c r="J1084" s="9" t="s">
        <v>330</v>
      </c>
      <c r="K1084" s="13" t="s">
        <v>3382</v>
      </c>
      <c r="L1084" s="11">
        <v>45838</v>
      </c>
      <c r="M1084" s="9">
        <v>4</v>
      </c>
      <c r="N1084" s="7" t="s">
        <v>61</v>
      </c>
      <c r="O1084" s="12">
        <v>0</v>
      </c>
      <c r="P1084" s="9" t="s">
        <v>61</v>
      </c>
      <c r="Q1084" s="6">
        <v>45840</v>
      </c>
      <c r="R1084" s="7" t="s">
        <v>62</v>
      </c>
      <c r="S1084" s="6">
        <v>45840</v>
      </c>
      <c r="T1084" s="7"/>
    </row>
    <row r="1085" spans="1:20">
      <c r="A1085" s="2">
        <v>2025</v>
      </c>
      <c r="B1085" s="4">
        <v>45748</v>
      </c>
      <c r="C1085" s="6">
        <v>45838</v>
      </c>
      <c r="D1085" s="9" t="s">
        <v>56</v>
      </c>
      <c r="E1085" s="7"/>
      <c r="F1085" s="9" t="s">
        <v>3383</v>
      </c>
      <c r="G1085" s="11">
        <v>45833</v>
      </c>
      <c r="H1085" s="10" t="s">
        <v>3384</v>
      </c>
      <c r="I1085" s="7" t="s">
        <v>58</v>
      </c>
      <c r="J1085" s="9" t="s">
        <v>387</v>
      </c>
      <c r="K1085" s="13" t="s">
        <v>3385</v>
      </c>
      <c r="L1085" s="11">
        <v>45838</v>
      </c>
      <c r="M1085" s="9">
        <v>3</v>
      </c>
      <c r="N1085" s="7" t="s">
        <v>61</v>
      </c>
      <c r="O1085" s="12">
        <v>0</v>
      </c>
      <c r="P1085" s="9" t="s">
        <v>61</v>
      </c>
      <c r="Q1085" s="6">
        <v>45840</v>
      </c>
      <c r="R1085" s="7" t="s">
        <v>62</v>
      </c>
      <c r="S1085" s="6">
        <v>45840</v>
      </c>
      <c r="T1085" s="7"/>
    </row>
  </sheetData>
  <autoFilter ref="A7:T1085"/>
  <mergeCells>
    <mergeCell ref="A6:T6"/>
    <mergeCell ref="A2:C2"/>
    <mergeCell ref="D2:F2"/>
    <mergeCell ref="G2:I2"/>
    <mergeCell ref="A3:C3"/>
    <mergeCell ref="D3:F3"/>
    <mergeCell ref="G3:I3"/>
  </mergeCells>
  <dataValidations count="11">
    <dataValidation type="list" allowBlank="1" showDropDown="0" showInputMessage="0" showErrorMessage="1" sqref="D8:D834">
      <formula1>Hidden_13</formula1>
    </dataValidation>
    <dataValidation type="list" allowBlank="1" showDropDown="0" showInputMessage="0" showErrorMessage="1" sqref="D1041">
      <formula1>Hidden_13</formula1>
    </dataValidation>
    <dataValidation type="list" allowBlank="1" showDropDown="0" showInputMessage="0" showErrorMessage="1" sqref="D837">
      <formula1>Hidden_13</formula1>
    </dataValidation>
    <dataValidation type="list" allowBlank="1" showDropDown="0" showInputMessage="0" showErrorMessage="1" sqref="D918">
      <formula1>Hidden_13</formula1>
    </dataValidation>
    <dataValidation type="list" allowBlank="1" showDropDown="0" showInputMessage="0" showErrorMessage="1" sqref="D920">
      <formula1>Hidden_13</formula1>
    </dataValidation>
    <dataValidation type="list" allowBlank="1" showDropDown="0" showInputMessage="0" showErrorMessage="1" sqref="I8:I1085">
      <formula1>Hidden_28</formula1>
    </dataValidation>
    <dataValidation type="list" allowBlank="1" showDropDown="0" showInputMessage="0" showErrorMessage="1" sqref="N8:N1085">
      <formula1>Hidden_313</formula1>
    </dataValidation>
    <dataValidation type="list" allowBlank="1" showDropDown="0" showInputMessage="0" showErrorMessage="1" sqref="P1059:P1085">
      <formula1>Hidden_415</formula1>
    </dataValidation>
    <dataValidation type="list" allowBlank="1" showDropDown="0" showInputMessage="0" showErrorMessage="1" sqref="P1043:P1057">
      <formula1>Hidden_415</formula1>
    </dataValidation>
    <dataValidation type="list" allowBlank="1" showDropDown="0" showInputMessage="0" showErrorMessage="1" sqref="P923:P1041">
      <formula1>Hidden_415</formula1>
    </dataValidation>
    <dataValidation type="list" allowBlank="1" showDropDown="0" showInputMessage="0" showErrorMessage="1" sqref="P8:P921">
      <formula1>Hidden_415</formula1>
    </dataValidation>
  </dataValidations>
  <hyperlinks>
    <hyperlink ref="K8" r:id="rId_hyperlink_1"/>
    <hyperlink ref="K9" r:id="rId_hyperlink_2"/>
    <hyperlink ref="K10" r:id="rId_hyperlink_3"/>
    <hyperlink ref="K11" r:id="rId_hyperlink_4"/>
    <hyperlink ref="K12" r:id="rId_hyperlink_5"/>
    <hyperlink ref="K13" r:id="rId_hyperlink_6"/>
    <hyperlink ref="K14" r:id="rId_hyperlink_7"/>
    <hyperlink ref="K15" r:id="rId_hyperlink_8"/>
    <hyperlink ref="K16" r:id="rId_hyperlink_9"/>
    <hyperlink ref="K17" r:id="rId_hyperlink_10"/>
    <hyperlink ref="K18" r:id="rId_hyperlink_11"/>
    <hyperlink ref="K19" r:id="rId_hyperlink_12"/>
    <hyperlink ref="K20" r:id="rId_hyperlink_13"/>
    <hyperlink ref="K21" r:id="rId_hyperlink_14"/>
    <hyperlink ref="K22" r:id="rId_hyperlink_15"/>
    <hyperlink ref="K23" r:id="rId_hyperlink_16"/>
    <hyperlink ref="K24" r:id="rId_hyperlink_17"/>
    <hyperlink ref="K25" r:id="rId_hyperlink_18"/>
    <hyperlink ref="K26" r:id="rId_hyperlink_19"/>
    <hyperlink ref="K27" r:id="rId_hyperlink_20"/>
    <hyperlink ref="K28" r:id="rId_hyperlink_21"/>
    <hyperlink ref="K29" r:id="rId_hyperlink_22"/>
    <hyperlink ref="K30" r:id="rId_hyperlink_23"/>
    <hyperlink ref="K31" r:id="rId_hyperlink_24"/>
    <hyperlink ref="K32" r:id="rId_hyperlink_25"/>
    <hyperlink ref="K33" r:id="rId_hyperlink_26"/>
    <hyperlink ref="K34" r:id="rId_hyperlink_27"/>
    <hyperlink ref="K35" r:id="rId_hyperlink_28"/>
    <hyperlink ref="K36" r:id="rId_hyperlink_29"/>
    <hyperlink ref="K37" r:id="rId_hyperlink_30"/>
    <hyperlink ref="K38" r:id="rId_hyperlink_31"/>
    <hyperlink ref="K39" r:id="rId_hyperlink_32"/>
    <hyperlink ref="K40" r:id="rId_hyperlink_33"/>
    <hyperlink ref="K41" r:id="rId_hyperlink_34"/>
    <hyperlink ref="K42" r:id="rId_hyperlink_35"/>
    <hyperlink ref="K43" r:id="rId_hyperlink_36"/>
    <hyperlink ref="K44" r:id="rId_hyperlink_37"/>
    <hyperlink ref="K45" r:id="rId_hyperlink_38"/>
    <hyperlink ref="K46" r:id="rId_hyperlink_39"/>
    <hyperlink ref="K47" r:id="rId_hyperlink_40"/>
    <hyperlink ref="K48" r:id="rId_hyperlink_41"/>
    <hyperlink ref="K49" r:id="rId_hyperlink_42"/>
    <hyperlink ref="K50" r:id="rId_hyperlink_43"/>
    <hyperlink ref="K51" r:id="rId_hyperlink_44"/>
    <hyperlink ref="K52" r:id="rId_hyperlink_45"/>
    <hyperlink ref="K53" r:id="rId_hyperlink_46"/>
    <hyperlink ref="K54" r:id="rId_hyperlink_47"/>
    <hyperlink ref="K55" r:id="rId_hyperlink_48"/>
    <hyperlink ref="K56" r:id="rId_hyperlink_49"/>
    <hyperlink ref="K57" r:id="rId_hyperlink_50"/>
    <hyperlink ref="K58" r:id="rId_hyperlink_51"/>
    <hyperlink ref="K59" r:id="rId_hyperlink_52"/>
    <hyperlink ref="K60" r:id="rId_hyperlink_53"/>
    <hyperlink ref="K61" r:id="rId_hyperlink_54"/>
    <hyperlink ref="K62" r:id="rId_hyperlink_55"/>
    <hyperlink ref="K63" r:id="rId_hyperlink_56"/>
    <hyperlink ref="K64" r:id="rId_hyperlink_57"/>
    <hyperlink ref="K65" r:id="rId_hyperlink_58"/>
    <hyperlink ref="K66" r:id="rId_hyperlink_59"/>
    <hyperlink ref="K67" r:id="rId_hyperlink_60"/>
    <hyperlink ref="K68" r:id="rId_hyperlink_61"/>
    <hyperlink ref="K69" r:id="rId_hyperlink_62"/>
    <hyperlink ref="K70" r:id="rId_hyperlink_63"/>
    <hyperlink ref="K71" r:id="rId_hyperlink_64"/>
    <hyperlink ref="K72" r:id="rId_hyperlink_65"/>
    <hyperlink ref="K73" r:id="rId_hyperlink_66"/>
    <hyperlink ref="K74" r:id="rId_hyperlink_67"/>
    <hyperlink ref="K75" r:id="rId_hyperlink_68"/>
    <hyperlink ref="K76" r:id="rId_hyperlink_69"/>
    <hyperlink ref="K77" r:id="rId_hyperlink_70"/>
    <hyperlink ref="K78" r:id="rId_hyperlink_71"/>
    <hyperlink ref="K79" r:id="rId_hyperlink_72"/>
    <hyperlink ref="K80" r:id="rId_hyperlink_73"/>
    <hyperlink ref="K81" r:id="rId_hyperlink_74"/>
    <hyperlink ref="K82" r:id="rId_hyperlink_75"/>
    <hyperlink ref="K83" r:id="rId_hyperlink_76"/>
    <hyperlink ref="K84" r:id="rId_hyperlink_77"/>
    <hyperlink ref="K85" r:id="rId_hyperlink_78"/>
    <hyperlink ref="K86" r:id="rId_hyperlink_79"/>
    <hyperlink ref="K87" r:id="rId_hyperlink_80"/>
    <hyperlink ref="K88" r:id="rId_hyperlink_81"/>
    <hyperlink ref="K89" r:id="rId_hyperlink_82"/>
    <hyperlink ref="K90" r:id="rId_hyperlink_83"/>
    <hyperlink ref="K91" r:id="rId_hyperlink_84"/>
    <hyperlink ref="K92" r:id="rId_hyperlink_85"/>
    <hyperlink ref="K93" r:id="rId_hyperlink_86"/>
    <hyperlink ref="K94" r:id="rId_hyperlink_87"/>
    <hyperlink ref="K95" r:id="rId_hyperlink_88"/>
    <hyperlink ref="K96" r:id="rId_hyperlink_89"/>
    <hyperlink ref="K97" r:id="rId_hyperlink_90"/>
    <hyperlink ref="K98" r:id="rId_hyperlink_91"/>
    <hyperlink ref="K99" r:id="rId_hyperlink_92"/>
    <hyperlink ref="K100" r:id="rId_hyperlink_93"/>
    <hyperlink ref="K101" r:id="rId_hyperlink_94"/>
    <hyperlink ref="K102" r:id="rId_hyperlink_95"/>
    <hyperlink ref="K103" r:id="rId_hyperlink_96"/>
    <hyperlink ref="K104" r:id="rId_hyperlink_97"/>
    <hyperlink ref="K105" r:id="rId_hyperlink_98"/>
    <hyperlink ref="K106" r:id="rId_hyperlink_99"/>
    <hyperlink ref="K107" r:id="rId_hyperlink_100"/>
    <hyperlink ref="K108" r:id="rId_hyperlink_101"/>
    <hyperlink ref="K109" r:id="rId_hyperlink_102"/>
    <hyperlink ref="K110" r:id="rId_hyperlink_103"/>
    <hyperlink ref="K111" r:id="rId_hyperlink_104"/>
    <hyperlink ref="K112" r:id="rId_hyperlink_105"/>
    <hyperlink ref="K113" r:id="rId_hyperlink_106"/>
    <hyperlink ref="K114" r:id="rId_hyperlink_107"/>
    <hyperlink ref="K115" r:id="rId_hyperlink_108"/>
    <hyperlink ref="K116" r:id="rId_hyperlink_109"/>
    <hyperlink ref="K117" r:id="rId_hyperlink_110"/>
    <hyperlink ref="K118" r:id="rId_hyperlink_111"/>
    <hyperlink ref="K119" r:id="rId_hyperlink_112"/>
    <hyperlink ref="K120" r:id="rId_hyperlink_113"/>
    <hyperlink ref="K121" r:id="rId_hyperlink_114"/>
    <hyperlink ref="K122" r:id="rId_hyperlink_115"/>
    <hyperlink ref="K123" r:id="rId_hyperlink_116"/>
    <hyperlink ref="K124" r:id="rId_hyperlink_117"/>
    <hyperlink ref="K125" r:id="rId_hyperlink_118"/>
    <hyperlink ref="K126" r:id="rId_hyperlink_119"/>
    <hyperlink ref="K127" r:id="rId_hyperlink_120"/>
    <hyperlink ref="K128" r:id="rId_hyperlink_121"/>
    <hyperlink ref="K129" r:id="rId_hyperlink_122"/>
    <hyperlink ref="K130" r:id="rId_hyperlink_123"/>
    <hyperlink ref="K131" r:id="rId_hyperlink_124"/>
    <hyperlink ref="K132" r:id="rId_hyperlink_125"/>
    <hyperlink ref="K133" r:id="rId_hyperlink_126"/>
    <hyperlink ref="K134" r:id="rId_hyperlink_127"/>
    <hyperlink ref="K135" r:id="rId_hyperlink_128"/>
    <hyperlink ref="K136" r:id="rId_hyperlink_129"/>
    <hyperlink ref="K137" r:id="rId_hyperlink_130"/>
    <hyperlink ref="K138" r:id="rId_hyperlink_131"/>
    <hyperlink ref="K139" r:id="rId_hyperlink_132"/>
    <hyperlink ref="K140" r:id="rId_hyperlink_133"/>
    <hyperlink ref="K141" r:id="rId_hyperlink_134"/>
    <hyperlink ref="K142" r:id="rId_hyperlink_135"/>
    <hyperlink ref="K143" r:id="rId_hyperlink_136"/>
    <hyperlink ref="K144" r:id="rId_hyperlink_137"/>
    <hyperlink ref="K145" r:id="rId_hyperlink_138"/>
    <hyperlink ref="K146" r:id="rId_hyperlink_139"/>
    <hyperlink ref="K147" r:id="rId_hyperlink_140"/>
    <hyperlink ref="K148" r:id="rId_hyperlink_141"/>
    <hyperlink ref="K149" r:id="rId_hyperlink_142"/>
    <hyperlink ref="K150" r:id="rId_hyperlink_143"/>
    <hyperlink ref="K151" r:id="rId_hyperlink_144"/>
    <hyperlink ref="K152" r:id="rId_hyperlink_145"/>
    <hyperlink ref="K153" r:id="rId_hyperlink_146"/>
    <hyperlink ref="K154" r:id="rId_hyperlink_147"/>
    <hyperlink ref="K155" r:id="rId_hyperlink_148"/>
    <hyperlink ref="K156" r:id="rId_hyperlink_149"/>
    <hyperlink ref="K157" r:id="rId_hyperlink_150"/>
    <hyperlink ref="K158" r:id="rId_hyperlink_151"/>
    <hyperlink ref="K159" r:id="rId_hyperlink_152"/>
    <hyperlink ref="K160" r:id="rId_hyperlink_153"/>
    <hyperlink ref="K161" r:id="rId_hyperlink_154"/>
    <hyperlink ref="K162" r:id="rId_hyperlink_155"/>
    <hyperlink ref="K163" r:id="rId_hyperlink_156"/>
    <hyperlink ref="K164" r:id="rId_hyperlink_157"/>
    <hyperlink ref="K165" r:id="rId_hyperlink_158"/>
    <hyperlink ref="K166" r:id="rId_hyperlink_159"/>
    <hyperlink ref="K167" r:id="rId_hyperlink_160"/>
    <hyperlink ref="K168" r:id="rId_hyperlink_161"/>
    <hyperlink ref="K169" r:id="rId_hyperlink_162"/>
    <hyperlink ref="K170" r:id="rId_hyperlink_163"/>
    <hyperlink ref="K171" r:id="rId_hyperlink_164"/>
    <hyperlink ref="K172" r:id="rId_hyperlink_165"/>
    <hyperlink ref="K173" r:id="rId_hyperlink_166"/>
    <hyperlink ref="K174" r:id="rId_hyperlink_167"/>
    <hyperlink ref="K175" r:id="rId_hyperlink_168"/>
    <hyperlink ref="K176" r:id="rId_hyperlink_169"/>
    <hyperlink ref="K177" r:id="rId_hyperlink_170"/>
    <hyperlink ref="K178" r:id="rId_hyperlink_171"/>
    <hyperlink ref="K179" r:id="rId_hyperlink_172"/>
    <hyperlink ref="K180" r:id="rId_hyperlink_173"/>
    <hyperlink ref="K181" r:id="rId_hyperlink_174"/>
    <hyperlink ref="K182" r:id="rId_hyperlink_175"/>
    <hyperlink ref="K183" r:id="rId_hyperlink_176"/>
    <hyperlink ref="K184" r:id="rId_hyperlink_177"/>
    <hyperlink ref="K185" r:id="rId_hyperlink_178"/>
    <hyperlink ref="K186" r:id="rId_hyperlink_179"/>
    <hyperlink ref="K187" r:id="rId_hyperlink_180"/>
    <hyperlink ref="K188" r:id="rId_hyperlink_181"/>
    <hyperlink ref="K189" r:id="rId_hyperlink_182"/>
    <hyperlink ref="K190" r:id="rId_hyperlink_183"/>
    <hyperlink ref="K191" r:id="rId_hyperlink_184"/>
    <hyperlink ref="K192" r:id="rId_hyperlink_185"/>
    <hyperlink ref="K193" r:id="rId_hyperlink_186"/>
    <hyperlink ref="K194" r:id="rId_hyperlink_187"/>
    <hyperlink ref="K195" r:id="rId_hyperlink_188"/>
    <hyperlink ref="K196" r:id="rId_hyperlink_189"/>
    <hyperlink ref="K197" r:id="rId_hyperlink_190"/>
    <hyperlink ref="K198" r:id="rId_hyperlink_191"/>
    <hyperlink ref="K199" r:id="rId_hyperlink_192"/>
    <hyperlink ref="K200" r:id="rId_hyperlink_193"/>
    <hyperlink ref="K201" r:id="rId_hyperlink_194"/>
    <hyperlink ref="K202" r:id="rId_hyperlink_195"/>
    <hyperlink ref="K203" r:id="rId_hyperlink_196"/>
    <hyperlink ref="K204" r:id="rId_hyperlink_197"/>
    <hyperlink ref="K205" r:id="rId_hyperlink_198"/>
    <hyperlink ref="K206" r:id="rId_hyperlink_199"/>
    <hyperlink ref="K207" r:id="rId_hyperlink_200"/>
    <hyperlink ref="K208" r:id="rId_hyperlink_201"/>
    <hyperlink ref="K209" r:id="rId_hyperlink_202"/>
    <hyperlink ref="K210" r:id="rId_hyperlink_203"/>
    <hyperlink ref="K211" r:id="rId_hyperlink_204"/>
    <hyperlink ref="K212" r:id="rId_hyperlink_205"/>
    <hyperlink ref="K213" r:id="rId_hyperlink_206"/>
    <hyperlink ref="K214" r:id="rId_hyperlink_207"/>
    <hyperlink ref="K215" r:id="rId_hyperlink_208"/>
    <hyperlink ref="K216" r:id="rId_hyperlink_209"/>
    <hyperlink ref="K217" r:id="rId_hyperlink_210"/>
    <hyperlink ref="K218" r:id="rId_hyperlink_211"/>
    <hyperlink ref="K219" r:id="rId_hyperlink_212"/>
    <hyperlink ref="K220" r:id="rId_hyperlink_213"/>
    <hyperlink ref="K221" r:id="rId_hyperlink_214"/>
    <hyperlink ref="K222" r:id="rId_hyperlink_215"/>
    <hyperlink ref="K223" r:id="rId_hyperlink_216"/>
    <hyperlink ref="K224" r:id="rId_hyperlink_217"/>
    <hyperlink ref="K225" r:id="rId_hyperlink_218"/>
    <hyperlink ref="K226" r:id="rId_hyperlink_219"/>
    <hyperlink ref="K227" r:id="rId_hyperlink_220"/>
    <hyperlink ref="K228" r:id="rId_hyperlink_221"/>
    <hyperlink ref="K229" r:id="rId_hyperlink_222"/>
    <hyperlink ref="K230" r:id="rId_hyperlink_223"/>
    <hyperlink ref="K231" r:id="rId_hyperlink_224"/>
    <hyperlink ref="K232" r:id="rId_hyperlink_225"/>
    <hyperlink ref="K233" r:id="rId_hyperlink_226"/>
    <hyperlink ref="K234" r:id="rId_hyperlink_227"/>
    <hyperlink ref="K235" r:id="rId_hyperlink_228"/>
    <hyperlink ref="K236" r:id="rId_hyperlink_229"/>
    <hyperlink ref="K237" r:id="rId_hyperlink_230"/>
    <hyperlink ref="K238" r:id="rId_hyperlink_231"/>
    <hyperlink ref="K239" r:id="rId_hyperlink_232"/>
    <hyperlink ref="K240" r:id="rId_hyperlink_233"/>
    <hyperlink ref="K241" r:id="rId_hyperlink_234"/>
    <hyperlink ref="K242" r:id="rId_hyperlink_235"/>
    <hyperlink ref="K243" r:id="rId_hyperlink_236"/>
    <hyperlink ref="K244" r:id="rId_hyperlink_237"/>
    <hyperlink ref="K245" r:id="rId_hyperlink_238"/>
    <hyperlink ref="K246" r:id="rId_hyperlink_239"/>
    <hyperlink ref="K247" r:id="rId_hyperlink_240"/>
    <hyperlink ref="K248" r:id="rId_hyperlink_241"/>
    <hyperlink ref="K249" r:id="rId_hyperlink_242"/>
    <hyperlink ref="K250" r:id="rId_hyperlink_243"/>
    <hyperlink ref="K251" r:id="rId_hyperlink_244"/>
    <hyperlink ref="K252" r:id="rId_hyperlink_245"/>
    <hyperlink ref="K253" r:id="rId_hyperlink_246"/>
    <hyperlink ref="K254" r:id="rId_hyperlink_247"/>
    <hyperlink ref="K255" r:id="rId_hyperlink_248"/>
    <hyperlink ref="K256" r:id="rId_hyperlink_249"/>
    <hyperlink ref="K257" r:id="rId_hyperlink_250"/>
    <hyperlink ref="K258" r:id="rId_hyperlink_251"/>
    <hyperlink ref="K259" r:id="rId_hyperlink_252"/>
    <hyperlink ref="K260" r:id="rId_hyperlink_253"/>
    <hyperlink ref="K261" r:id="rId_hyperlink_254"/>
    <hyperlink ref="K262" r:id="rId_hyperlink_255"/>
    <hyperlink ref="K263" r:id="rId_hyperlink_256"/>
    <hyperlink ref="K264" r:id="rId_hyperlink_257"/>
    <hyperlink ref="K265" r:id="rId_hyperlink_258"/>
    <hyperlink ref="K266" r:id="rId_hyperlink_259"/>
    <hyperlink ref="K267" r:id="rId_hyperlink_260"/>
    <hyperlink ref="K268" r:id="rId_hyperlink_261"/>
    <hyperlink ref="K269" r:id="rId_hyperlink_262"/>
    <hyperlink ref="K270" r:id="rId_hyperlink_263"/>
    <hyperlink ref="K271" r:id="rId_hyperlink_264"/>
    <hyperlink ref="K272" r:id="rId_hyperlink_265"/>
    <hyperlink ref="K273" r:id="rId_hyperlink_266"/>
    <hyperlink ref="K274" r:id="rId_hyperlink_267"/>
    <hyperlink ref="K275" r:id="rId_hyperlink_268"/>
    <hyperlink ref="K276" r:id="rId_hyperlink_269"/>
    <hyperlink ref="K277" r:id="rId_hyperlink_270"/>
    <hyperlink ref="K278" r:id="rId_hyperlink_271"/>
    <hyperlink ref="K279" r:id="rId_hyperlink_272"/>
    <hyperlink ref="K280" r:id="rId_hyperlink_273"/>
    <hyperlink ref="K281" r:id="rId_hyperlink_274"/>
    <hyperlink ref="K282" r:id="rId_hyperlink_275"/>
    <hyperlink ref="K283" r:id="rId_hyperlink_276"/>
    <hyperlink ref="K284" r:id="rId_hyperlink_277"/>
    <hyperlink ref="K285" r:id="rId_hyperlink_278"/>
    <hyperlink ref="K286" r:id="rId_hyperlink_279"/>
    <hyperlink ref="K287" r:id="rId_hyperlink_280"/>
    <hyperlink ref="K288" r:id="rId_hyperlink_281"/>
    <hyperlink ref="K289" r:id="rId_hyperlink_282"/>
    <hyperlink ref="K290" r:id="rId_hyperlink_283"/>
    <hyperlink ref="K291" r:id="rId_hyperlink_284"/>
    <hyperlink ref="K292" r:id="rId_hyperlink_285"/>
    <hyperlink ref="K293" r:id="rId_hyperlink_286"/>
    <hyperlink ref="K294" r:id="rId_hyperlink_287"/>
    <hyperlink ref="K295" r:id="rId_hyperlink_288"/>
    <hyperlink ref="K296" r:id="rId_hyperlink_289"/>
    <hyperlink ref="K297" r:id="rId_hyperlink_290"/>
    <hyperlink ref="K298" r:id="rId_hyperlink_291"/>
    <hyperlink ref="K299" r:id="rId_hyperlink_292"/>
    <hyperlink ref="K300" r:id="rId_hyperlink_293"/>
    <hyperlink ref="K301" r:id="rId_hyperlink_294"/>
    <hyperlink ref="K302" r:id="rId_hyperlink_295"/>
    <hyperlink ref="K303" r:id="rId_hyperlink_296"/>
    <hyperlink ref="K304" r:id="rId_hyperlink_297"/>
    <hyperlink ref="K305" r:id="rId_hyperlink_298"/>
    <hyperlink ref="K306" r:id="rId_hyperlink_299"/>
    <hyperlink ref="K307" r:id="rId_hyperlink_300"/>
    <hyperlink ref="K308" r:id="rId_hyperlink_301"/>
    <hyperlink ref="K309" r:id="rId_hyperlink_302"/>
    <hyperlink ref="K310" r:id="rId_hyperlink_303"/>
    <hyperlink ref="K311" r:id="rId_hyperlink_304"/>
    <hyperlink ref="K312" r:id="rId_hyperlink_305"/>
    <hyperlink ref="K313" r:id="rId_hyperlink_306"/>
    <hyperlink ref="K314" r:id="rId_hyperlink_307"/>
    <hyperlink ref="K315" r:id="rId_hyperlink_308"/>
    <hyperlink ref="K316" r:id="rId_hyperlink_309"/>
    <hyperlink ref="K317" r:id="rId_hyperlink_310"/>
    <hyperlink ref="K318" r:id="rId_hyperlink_311"/>
    <hyperlink ref="K319" r:id="rId_hyperlink_312"/>
    <hyperlink ref="K320" r:id="rId_hyperlink_313"/>
    <hyperlink ref="K321" r:id="rId_hyperlink_314"/>
    <hyperlink ref="K322" r:id="rId_hyperlink_315"/>
    <hyperlink ref="K323" r:id="rId_hyperlink_316"/>
    <hyperlink ref="K324" r:id="rId_hyperlink_317"/>
    <hyperlink ref="K325" r:id="rId_hyperlink_318"/>
    <hyperlink ref="K326" r:id="rId_hyperlink_319"/>
    <hyperlink ref="K327" r:id="rId_hyperlink_320"/>
    <hyperlink ref="K328" r:id="rId_hyperlink_321"/>
    <hyperlink ref="K329" r:id="rId_hyperlink_322"/>
    <hyperlink ref="K330" r:id="rId_hyperlink_323"/>
    <hyperlink ref="K331" r:id="rId_hyperlink_324"/>
    <hyperlink ref="K332" r:id="rId_hyperlink_325"/>
    <hyperlink ref="K333" r:id="rId_hyperlink_326"/>
    <hyperlink ref="K334" r:id="rId_hyperlink_327"/>
    <hyperlink ref="K335" r:id="rId_hyperlink_328"/>
    <hyperlink ref="K336" r:id="rId_hyperlink_329"/>
    <hyperlink ref="K337" r:id="rId_hyperlink_330"/>
    <hyperlink ref="K338" r:id="rId_hyperlink_331"/>
    <hyperlink ref="K339" r:id="rId_hyperlink_332"/>
    <hyperlink ref="K340" r:id="rId_hyperlink_333"/>
    <hyperlink ref="K341" r:id="rId_hyperlink_334"/>
    <hyperlink ref="K342" r:id="rId_hyperlink_335"/>
    <hyperlink ref="K343" r:id="rId_hyperlink_336"/>
    <hyperlink ref="K344" r:id="rId_hyperlink_337"/>
    <hyperlink ref="K345" r:id="rId_hyperlink_338"/>
    <hyperlink ref="K346" r:id="rId_hyperlink_339"/>
    <hyperlink ref="K347" r:id="rId_hyperlink_340"/>
    <hyperlink ref="K348" r:id="rId_hyperlink_341"/>
    <hyperlink ref="K349" r:id="rId_hyperlink_342"/>
    <hyperlink ref="K350" r:id="rId_hyperlink_343"/>
    <hyperlink ref="K351" r:id="rId_hyperlink_344"/>
    <hyperlink ref="K352" r:id="rId_hyperlink_345"/>
    <hyperlink ref="K353" r:id="rId_hyperlink_346"/>
    <hyperlink ref="K354" r:id="rId_hyperlink_347"/>
    <hyperlink ref="K355" r:id="rId_hyperlink_348"/>
    <hyperlink ref="K356" r:id="rId_hyperlink_349"/>
    <hyperlink ref="K357" r:id="rId_hyperlink_350"/>
    <hyperlink ref="K358" r:id="rId_hyperlink_351"/>
    <hyperlink ref="K359" r:id="rId_hyperlink_352"/>
    <hyperlink ref="K360" r:id="rId_hyperlink_353"/>
    <hyperlink ref="K361" r:id="rId_hyperlink_354"/>
    <hyperlink ref="K362" r:id="rId_hyperlink_355"/>
    <hyperlink ref="K363" r:id="rId_hyperlink_356"/>
    <hyperlink ref="K364" r:id="rId_hyperlink_357"/>
    <hyperlink ref="K365" r:id="rId_hyperlink_358"/>
    <hyperlink ref="K366" r:id="rId_hyperlink_359"/>
    <hyperlink ref="K367" r:id="rId_hyperlink_360"/>
    <hyperlink ref="K368" r:id="rId_hyperlink_361"/>
    <hyperlink ref="K369" r:id="rId_hyperlink_362"/>
    <hyperlink ref="K370" r:id="rId_hyperlink_363"/>
    <hyperlink ref="K371" r:id="rId_hyperlink_364"/>
    <hyperlink ref="K372" r:id="rId_hyperlink_365"/>
    <hyperlink ref="K373" r:id="rId_hyperlink_366"/>
    <hyperlink ref="K374" r:id="rId_hyperlink_367"/>
    <hyperlink ref="K375" r:id="rId_hyperlink_368"/>
    <hyperlink ref="K376" r:id="rId_hyperlink_369"/>
    <hyperlink ref="K377" r:id="rId_hyperlink_370"/>
    <hyperlink ref="K378" r:id="rId_hyperlink_371"/>
    <hyperlink ref="K379" r:id="rId_hyperlink_372"/>
    <hyperlink ref="K380" r:id="rId_hyperlink_373"/>
    <hyperlink ref="K381" r:id="rId_hyperlink_374"/>
    <hyperlink ref="K382" r:id="rId_hyperlink_375"/>
    <hyperlink ref="K383" r:id="rId_hyperlink_376"/>
    <hyperlink ref="K384" r:id="rId_hyperlink_377"/>
    <hyperlink ref="K385" r:id="rId_hyperlink_378"/>
    <hyperlink ref="K386" r:id="rId_hyperlink_379"/>
    <hyperlink ref="K387" r:id="rId_hyperlink_380"/>
    <hyperlink ref="K388" r:id="rId_hyperlink_381"/>
    <hyperlink ref="K389" r:id="rId_hyperlink_382"/>
    <hyperlink ref="K390" r:id="rId_hyperlink_383"/>
    <hyperlink ref="K391" r:id="rId_hyperlink_384"/>
    <hyperlink ref="K392" r:id="rId_hyperlink_385"/>
    <hyperlink ref="K393" r:id="rId_hyperlink_386"/>
    <hyperlink ref="K394" r:id="rId_hyperlink_387"/>
    <hyperlink ref="K395" r:id="rId_hyperlink_388"/>
    <hyperlink ref="K396" r:id="rId_hyperlink_389"/>
    <hyperlink ref="K397" r:id="rId_hyperlink_390"/>
    <hyperlink ref="K398" r:id="rId_hyperlink_391"/>
    <hyperlink ref="K399" r:id="rId_hyperlink_392"/>
    <hyperlink ref="K400" r:id="rId_hyperlink_393"/>
    <hyperlink ref="K401" r:id="rId_hyperlink_394"/>
    <hyperlink ref="K402" r:id="rId_hyperlink_395"/>
    <hyperlink ref="K403" r:id="rId_hyperlink_396"/>
    <hyperlink ref="K404" r:id="rId_hyperlink_397"/>
    <hyperlink ref="K405" r:id="rId_hyperlink_398"/>
    <hyperlink ref="K406" r:id="rId_hyperlink_399"/>
    <hyperlink ref="K407" r:id="rId_hyperlink_400"/>
    <hyperlink ref="K408" r:id="rId_hyperlink_401"/>
    <hyperlink ref="K409" r:id="rId_hyperlink_402"/>
    <hyperlink ref="K410" r:id="rId_hyperlink_403"/>
    <hyperlink ref="K411" r:id="rId_hyperlink_404"/>
    <hyperlink ref="K412" r:id="rId_hyperlink_405"/>
    <hyperlink ref="K413" r:id="rId_hyperlink_406"/>
    <hyperlink ref="K414" r:id="rId_hyperlink_407"/>
    <hyperlink ref="K415" r:id="rId_hyperlink_408"/>
    <hyperlink ref="K416" r:id="rId_hyperlink_409"/>
    <hyperlink ref="K417" r:id="rId_hyperlink_410"/>
    <hyperlink ref="K418" r:id="rId_hyperlink_411"/>
    <hyperlink ref="K419" r:id="rId_hyperlink_412"/>
    <hyperlink ref="K420" r:id="rId_hyperlink_413"/>
    <hyperlink ref="K421" r:id="rId_hyperlink_414"/>
    <hyperlink ref="K422" r:id="rId_hyperlink_415"/>
    <hyperlink ref="K423" r:id="rId_hyperlink_416"/>
    <hyperlink ref="K424" r:id="rId_hyperlink_417"/>
    <hyperlink ref="K425" r:id="rId_hyperlink_418"/>
    <hyperlink ref="K426" r:id="rId_hyperlink_419"/>
    <hyperlink ref="K427" r:id="rId_hyperlink_420"/>
    <hyperlink ref="K428" r:id="rId_hyperlink_421"/>
    <hyperlink ref="K429" r:id="rId_hyperlink_422"/>
    <hyperlink ref="K430" r:id="rId_hyperlink_423"/>
    <hyperlink ref="K431" r:id="rId_hyperlink_424"/>
    <hyperlink ref="K432" r:id="rId_hyperlink_425"/>
    <hyperlink ref="K433" r:id="rId_hyperlink_426"/>
    <hyperlink ref="K434" r:id="rId_hyperlink_427"/>
    <hyperlink ref="K435" r:id="rId_hyperlink_428"/>
    <hyperlink ref="K436" r:id="rId_hyperlink_429"/>
    <hyperlink ref="K437" r:id="rId_hyperlink_430"/>
    <hyperlink ref="K438" r:id="rId_hyperlink_431"/>
    <hyperlink ref="K439" r:id="rId_hyperlink_432"/>
    <hyperlink ref="K440" r:id="rId_hyperlink_433"/>
    <hyperlink ref="K441" r:id="rId_hyperlink_434"/>
    <hyperlink ref="K442" r:id="rId_hyperlink_435"/>
    <hyperlink ref="K443" r:id="rId_hyperlink_436"/>
    <hyperlink ref="K444" r:id="rId_hyperlink_437"/>
    <hyperlink ref="K445" r:id="rId_hyperlink_438"/>
    <hyperlink ref="K446" r:id="rId_hyperlink_439"/>
    <hyperlink ref="K447" r:id="rId_hyperlink_440"/>
    <hyperlink ref="K448" r:id="rId_hyperlink_441"/>
    <hyperlink ref="K449" r:id="rId_hyperlink_442"/>
    <hyperlink ref="K450" r:id="rId_hyperlink_443"/>
    <hyperlink ref="K451" r:id="rId_hyperlink_444"/>
    <hyperlink ref="K452" r:id="rId_hyperlink_445"/>
    <hyperlink ref="K453" r:id="rId_hyperlink_446"/>
    <hyperlink ref="K454" r:id="rId_hyperlink_447"/>
    <hyperlink ref="K455" r:id="rId_hyperlink_448"/>
    <hyperlink ref="K456" r:id="rId_hyperlink_449"/>
    <hyperlink ref="K457" r:id="rId_hyperlink_450"/>
    <hyperlink ref="K458" r:id="rId_hyperlink_451"/>
    <hyperlink ref="K459" r:id="rId_hyperlink_452"/>
    <hyperlink ref="K460" r:id="rId_hyperlink_453"/>
    <hyperlink ref="K461" r:id="rId_hyperlink_454"/>
    <hyperlink ref="K462" r:id="rId_hyperlink_455"/>
    <hyperlink ref="K463" r:id="rId_hyperlink_456"/>
    <hyperlink ref="K464" r:id="rId_hyperlink_457"/>
    <hyperlink ref="K465" r:id="rId_hyperlink_458"/>
    <hyperlink ref="K466" r:id="rId_hyperlink_459"/>
    <hyperlink ref="K467" r:id="rId_hyperlink_460"/>
    <hyperlink ref="K468" r:id="rId_hyperlink_461"/>
    <hyperlink ref="K469" r:id="rId_hyperlink_462"/>
    <hyperlink ref="K470" r:id="rId_hyperlink_463"/>
    <hyperlink ref="K471" r:id="rId_hyperlink_464"/>
    <hyperlink ref="K472" r:id="rId_hyperlink_465"/>
    <hyperlink ref="K473" r:id="rId_hyperlink_466"/>
    <hyperlink ref="K474" r:id="rId_hyperlink_467"/>
    <hyperlink ref="K475" r:id="rId_hyperlink_468"/>
    <hyperlink ref="K476" r:id="rId_hyperlink_469"/>
    <hyperlink ref="K477" r:id="rId_hyperlink_470"/>
    <hyperlink ref="K478" r:id="rId_hyperlink_471"/>
    <hyperlink ref="K479" r:id="rId_hyperlink_472"/>
    <hyperlink ref="K480" r:id="rId_hyperlink_473"/>
    <hyperlink ref="K481" r:id="rId_hyperlink_474"/>
    <hyperlink ref="K482" r:id="rId_hyperlink_475"/>
    <hyperlink ref="K483" r:id="rId_hyperlink_476"/>
    <hyperlink ref="K484" r:id="rId_hyperlink_477"/>
    <hyperlink ref="K485" r:id="rId_hyperlink_478"/>
    <hyperlink ref="K486" r:id="rId_hyperlink_479"/>
    <hyperlink ref="K487" r:id="rId_hyperlink_480"/>
    <hyperlink ref="K488" r:id="rId_hyperlink_481"/>
    <hyperlink ref="K489" r:id="rId_hyperlink_482"/>
    <hyperlink ref="K490" r:id="rId_hyperlink_483"/>
    <hyperlink ref="K491" r:id="rId_hyperlink_484"/>
    <hyperlink ref="K492" r:id="rId_hyperlink_485"/>
    <hyperlink ref="K493" r:id="rId_hyperlink_486"/>
    <hyperlink ref="K494" r:id="rId_hyperlink_487"/>
    <hyperlink ref="K495" r:id="rId_hyperlink_488"/>
    <hyperlink ref="K496" r:id="rId_hyperlink_489"/>
    <hyperlink ref="K497" r:id="rId_hyperlink_490"/>
    <hyperlink ref="K498" r:id="rId_hyperlink_491"/>
    <hyperlink ref="K499" r:id="rId_hyperlink_492"/>
    <hyperlink ref="K500" r:id="rId_hyperlink_493"/>
    <hyperlink ref="K501" r:id="rId_hyperlink_494"/>
    <hyperlink ref="K502" r:id="rId_hyperlink_495"/>
    <hyperlink ref="K503" r:id="rId_hyperlink_496"/>
    <hyperlink ref="K504" r:id="rId_hyperlink_497"/>
    <hyperlink ref="K505" r:id="rId_hyperlink_498"/>
    <hyperlink ref="K506" r:id="rId_hyperlink_499"/>
    <hyperlink ref="K507" r:id="rId_hyperlink_500"/>
    <hyperlink ref="K508" r:id="rId_hyperlink_501"/>
    <hyperlink ref="K509" r:id="rId_hyperlink_502"/>
    <hyperlink ref="K510" r:id="rId_hyperlink_503"/>
    <hyperlink ref="K511" r:id="rId_hyperlink_504"/>
    <hyperlink ref="K512" r:id="rId_hyperlink_505"/>
    <hyperlink ref="K513" r:id="rId_hyperlink_506"/>
    <hyperlink ref="K514" r:id="rId_hyperlink_507"/>
    <hyperlink ref="K515" r:id="rId_hyperlink_508"/>
    <hyperlink ref="K516" r:id="rId_hyperlink_509"/>
    <hyperlink ref="K517" r:id="rId_hyperlink_510"/>
    <hyperlink ref="K518" r:id="rId_hyperlink_511"/>
    <hyperlink ref="K519" r:id="rId_hyperlink_512"/>
    <hyperlink ref="K520" r:id="rId_hyperlink_513"/>
    <hyperlink ref="K521" r:id="rId_hyperlink_514"/>
    <hyperlink ref="K522" r:id="rId_hyperlink_515"/>
    <hyperlink ref="K523" r:id="rId_hyperlink_516"/>
    <hyperlink ref="K524" r:id="rId_hyperlink_517"/>
    <hyperlink ref="K525" r:id="rId_hyperlink_518"/>
    <hyperlink ref="K526" r:id="rId_hyperlink_519"/>
    <hyperlink ref="K527" r:id="rId_hyperlink_520"/>
    <hyperlink ref="K528" r:id="rId_hyperlink_521"/>
    <hyperlink ref="K529" r:id="rId_hyperlink_522"/>
    <hyperlink ref="K530" r:id="rId_hyperlink_523"/>
    <hyperlink ref="K531" r:id="rId_hyperlink_524"/>
    <hyperlink ref="K532" r:id="rId_hyperlink_525"/>
    <hyperlink ref="K533" r:id="rId_hyperlink_526"/>
    <hyperlink ref="K534" r:id="rId_hyperlink_527"/>
    <hyperlink ref="K535" r:id="rId_hyperlink_528"/>
    <hyperlink ref="K536" r:id="rId_hyperlink_529"/>
    <hyperlink ref="K537" r:id="rId_hyperlink_530"/>
    <hyperlink ref="K538" r:id="rId_hyperlink_531"/>
    <hyperlink ref="K539" r:id="rId_hyperlink_532"/>
    <hyperlink ref="K540" r:id="rId_hyperlink_533"/>
    <hyperlink ref="K541" r:id="rId_hyperlink_534"/>
    <hyperlink ref="K542" r:id="rId_hyperlink_535"/>
    <hyperlink ref="K543" r:id="rId_hyperlink_536"/>
    <hyperlink ref="K544" r:id="rId_hyperlink_537"/>
    <hyperlink ref="K545" r:id="rId_hyperlink_538"/>
    <hyperlink ref="K546" r:id="rId_hyperlink_539"/>
    <hyperlink ref="K547" r:id="rId_hyperlink_540"/>
    <hyperlink ref="K548" r:id="rId_hyperlink_541"/>
    <hyperlink ref="K549" r:id="rId_hyperlink_542"/>
    <hyperlink ref="K550" r:id="rId_hyperlink_543"/>
    <hyperlink ref="K551" r:id="rId_hyperlink_544"/>
    <hyperlink ref="K552" r:id="rId_hyperlink_545"/>
    <hyperlink ref="K553" r:id="rId_hyperlink_546"/>
    <hyperlink ref="K554" r:id="rId_hyperlink_547"/>
    <hyperlink ref="K555" r:id="rId_hyperlink_548"/>
    <hyperlink ref="K556" r:id="rId_hyperlink_549"/>
    <hyperlink ref="K557" r:id="rId_hyperlink_550"/>
    <hyperlink ref="K558" r:id="rId_hyperlink_551"/>
    <hyperlink ref="K559" r:id="rId_hyperlink_552"/>
    <hyperlink ref="K560" r:id="rId_hyperlink_553"/>
    <hyperlink ref="K561" r:id="rId_hyperlink_554"/>
    <hyperlink ref="K562" r:id="rId_hyperlink_555"/>
    <hyperlink ref="K563" r:id="rId_hyperlink_556"/>
    <hyperlink ref="K564" r:id="rId_hyperlink_557"/>
    <hyperlink ref="K565" r:id="rId_hyperlink_558"/>
    <hyperlink ref="K566" r:id="rId_hyperlink_559"/>
    <hyperlink ref="K567" r:id="rId_hyperlink_560"/>
    <hyperlink ref="K568" r:id="rId_hyperlink_561"/>
    <hyperlink ref="K569" r:id="rId_hyperlink_562"/>
    <hyperlink ref="K570" r:id="rId_hyperlink_563"/>
    <hyperlink ref="K571" r:id="rId_hyperlink_564"/>
    <hyperlink ref="K572" r:id="rId_hyperlink_565"/>
    <hyperlink ref="K573" r:id="rId_hyperlink_566"/>
    <hyperlink ref="K574" r:id="rId_hyperlink_567"/>
    <hyperlink ref="K575" r:id="rId_hyperlink_568"/>
    <hyperlink ref="K576" r:id="rId_hyperlink_569"/>
    <hyperlink ref="K577" r:id="rId_hyperlink_570"/>
    <hyperlink ref="K578" r:id="rId_hyperlink_571"/>
    <hyperlink ref="K579" r:id="rId_hyperlink_572"/>
    <hyperlink ref="K580" r:id="rId_hyperlink_573"/>
    <hyperlink ref="K581" r:id="rId_hyperlink_574"/>
    <hyperlink ref="K582" r:id="rId_hyperlink_575"/>
    <hyperlink ref="K583" r:id="rId_hyperlink_576"/>
    <hyperlink ref="K584" r:id="rId_hyperlink_577"/>
    <hyperlink ref="K585" r:id="rId_hyperlink_578"/>
    <hyperlink ref="K586" r:id="rId_hyperlink_579"/>
    <hyperlink ref="K587" r:id="rId_hyperlink_580"/>
    <hyperlink ref="K588" r:id="rId_hyperlink_581"/>
    <hyperlink ref="K589" r:id="rId_hyperlink_582"/>
    <hyperlink ref="K590" r:id="rId_hyperlink_583"/>
    <hyperlink ref="K591" r:id="rId_hyperlink_584"/>
    <hyperlink ref="K592" r:id="rId_hyperlink_585"/>
    <hyperlink ref="K593" r:id="rId_hyperlink_586"/>
    <hyperlink ref="K594" r:id="rId_hyperlink_587"/>
    <hyperlink ref="K595" r:id="rId_hyperlink_588"/>
    <hyperlink ref="K596" r:id="rId_hyperlink_589"/>
    <hyperlink ref="K597" r:id="rId_hyperlink_590"/>
    <hyperlink ref="K598" r:id="rId_hyperlink_591"/>
    <hyperlink ref="K599" r:id="rId_hyperlink_592"/>
    <hyperlink ref="K600" r:id="rId_hyperlink_593"/>
    <hyperlink ref="K601" r:id="rId_hyperlink_594"/>
    <hyperlink ref="K602" r:id="rId_hyperlink_595"/>
    <hyperlink ref="K603" r:id="rId_hyperlink_596"/>
    <hyperlink ref="K604" r:id="rId_hyperlink_597"/>
    <hyperlink ref="K605" r:id="rId_hyperlink_598"/>
    <hyperlink ref="K606" r:id="rId_hyperlink_599"/>
    <hyperlink ref="K607" r:id="rId_hyperlink_600"/>
    <hyperlink ref="K608" r:id="rId_hyperlink_601"/>
    <hyperlink ref="K609" r:id="rId_hyperlink_602"/>
    <hyperlink ref="K610" r:id="rId_hyperlink_603"/>
    <hyperlink ref="K611" r:id="rId_hyperlink_604"/>
    <hyperlink ref="K612" r:id="rId_hyperlink_605"/>
    <hyperlink ref="K613" r:id="rId_hyperlink_606"/>
    <hyperlink ref="K614" r:id="rId_hyperlink_607"/>
    <hyperlink ref="K615" r:id="rId_hyperlink_608"/>
    <hyperlink ref="K616" r:id="rId_hyperlink_609"/>
    <hyperlink ref="K617" r:id="rId_hyperlink_610"/>
    <hyperlink ref="K618" r:id="rId_hyperlink_611"/>
    <hyperlink ref="K619" r:id="rId_hyperlink_612"/>
    <hyperlink ref="K620" r:id="rId_hyperlink_613"/>
    <hyperlink ref="K621" r:id="rId_hyperlink_614"/>
    <hyperlink ref="K622" r:id="rId_hyperlink_615"/>
    <hyperlink ref="K623" r:id="rId_hyperlink_616"/>
    <hyperlink ref="K624" r:id="rId_hyperlink_617"/>
    <hyperlink ref="K625" r:id="rId_hyperlink_618"/>
    <hyperlink ref="K626" r:id="rId_hyperlink_619"/>
    <hyperlink ref="K627" r:id="rId_hyperlink_620"/>
    <hyperlink ref="K628" r:id="rId_hyperlink_621"/>
    <hyperlink ref="K629" r:id="rId_hyperlink_622"/>
    <hyperlink ref="K630" r:id="rId_hyperlink_623"/>
    <hyperlink ref="K631" r:id="rId_hyperlink_624"/>
    <hyperlink ref="K632" r:id="rId_hyperlink_625"/>
    <hyperlink ref="K633" r:id="rId_hyperlink_626"/>
    <hyperlink ref="K634" r:id="rId_hyperlink_627"/>
    <hyperlink ref="K635" r:id="rId_hyperlink_628"/>
    <hyperlink ref="K636" r:id="rId_hyperlink_629"/>
    <hyperlink ref="K637" r:id="rId_hyperlink_630"/>
    <hyperlink ref="K638" r:id="rId_hyperlink_631"/>
    <hyperlink ref="K639" r:id="rId_hyperlink_632"/>
    <hyperlink ref="K640" r:id="rId_hyperlink_633"/>
    <hyperlink ref="K641" r:id="rId_hyperlink_634"/>
    <hyperlink ref="K642" r:id="rId_hyperlink_635"/>
    <hyperlink ref="K643" r:id="rId_hyperlink_636"/>
    <hyperlink ref="K644" r:id="rId_hyperlink_637"/>
    <hyperlink ref="K645" r:id="rId_hyperlink_638"/>
    <hyperlink ref="K646" r:id="rId_hyperlink_639"/>
    <hyperlink ref="K647" r:id="rId_hyperlink_640"/>
    <hyperlink ref="K648" r:id="rId_hyperlink_641"/>
    <hyperlink ref="K649" r:id="rId_hyperlink_642"/>
    <hyperlink ref="K650" r:id="rId_hyperlink_643"/>
    <hyperlink ref="K651" r:id="rId_hyperlink_644"/>
    <hyperlink ref="K652" r:id="rId_hyperlink_645"/>
    <hyperlink ref="K653" r:id="rId_hyperlink_646"/>
    <hyperlink ref="K654" r:id="rId_hyperlink_647"/>
    <hyperlink ref="K655" r:id="rId_hyperlink_648"/>
    <hyperlink ref="K656" r:id="rId_hyperlink_649"/>
    <hyperlink ref="K657" r:id="rId_hyperlink_650"/>
    <hyperlink ref="K658" r:id="rId_hyperlink_651"/>
    <hyperlink ref="K659" r:id="rId_hyperlink_652"/>
    <hyperlink ref="K660" r:id="rId_hyperlink_653"/>
    <hyperlink ref="K661" r:id="rId_hyperlink_654"/>
    <hyperlink ref="K662" r:id="rId_hyperlink_655"/>
    <hyperlink ref="K663" r:id="rId_hyperlink_656"/>
    <hyperlink ref="K664" r:id="rId_hyperlink_657"/>
    <hyperlink ref="K665" r:id="rId_hyperlink_658"/>
    <hyperlink ref="K666" r:id="rId_hyperlink_659"/>
    <hyperlink ref="K667" r:id="rId_hyperlink_660"/>
    <hyperlink ref="K668" r:id="rId_hyperlink_661"/>
    <hyperlink ref="K669" r:id="rId_hyperlink_662"/>
    <hyperlink ref="K670" r:id="rId_hyperlink_663"/>
    <hyperlink ref="K671" r:id="rId_hyperlink_664"/>
    <hyperlink ref="K672" r:id="rId_hyperlink_665"/>
    <hyperlink ref="K673" r:id="rId_hyperlink_666"/>
    <hyperlink ref="K674" r:id="rId_hyperlink_667"/>
    <hyperlink ref="K675" r:id="rId_hyperlink_668"/>
    <hyperlink ref="K676" r:id="rId_hyperlink_669"/>
    <hyperlink ref="K677" r:id="rId_hyperlink_670"/>
    <hyperlink ref="K678" r:id="rId_hyperlink_671"/>
    <hyperlink ref="K679" r:id="rId_hyperlink_672"/>
    <hyperlink ref="K680" r:id="rId_hyperlink_673"/>
    <hyperlink ref="K681" r:id="rId_hyperlink_674"/>
    <hyperlink ref="K682" r:id="rId_hyperlink_675"/>
    <hyperlink ref="K683" r:id="rId_hyperlink_676"/>
    <hyperlink ref="K684" r:id="rId_hyperlink_677"/>
    <hyperlink ref="K685" r:id="rId_hyperlink_678"/>
    <hyperlink ref="K686" r:id="rId_hyperlink_679"/>
    <hyperlink ref="K687" r:id="rId_hyperlink_680"/>
    <hyperlink ref="K688" r:id="rId_hyperlink_681"/>
    <hyperlink ref="K689" r:id="rId_hyperlink_682"/>
    <hyperlink ref="K690" r:id="rId_hyperlink_683"/>
    <hyperlink ref="K691" r:id="rId_hyperlink_684"/>
    <hyperlink ref="K692" r:id="rId_hyperlink_685"/>
    <hyperlink ref="K693" r:id="rId_hyperlink_686"/>
    <hyperlink ref="K694" r:id="rId_hyperlink_687"/>
    <hyperlink ref="K695" r:id="rId_hyperlink_688"/>
    <hyperlink ref="K696" r:id="rId_hyperlink_689"/>
    <hyperlink ref="K697" r:id="rId_hyperlink_690"/>
    <hyperlink ref="K698" r:id="rId_hyperlink_691"/>
    <hyperlink ref="K699" r:id="rId_hyperlink_692"/>
    <hyperlink ref="K700" r:id="rId_hyperlink_693"/>
    <hyperlink ref="K701" r:id="rId_hyperlink_694"/>
    <hyperlink ref="K702" r:id="rId_hyperlink_695"/>
    <hyperlink ref="K703" r:id="rId_hyperlink_696"/>
    <hyperlink ref="K704" r:id="rId_hyperlink_697"/>
    <hyperlink ref="K705" r:id="rId_hyperlink_698"/>
    <hyperlink ref="K706" r:id="rId_hyperlink_699"/>
    <hyperlink ref="K707" r:id="rId_hyperlink_700"/>
    <hyperlink ref="K708" r:id="rId_hyperlink_701"/>
    <hyperlink ref="K709" r:id="rId_hyperlink_702"/>
    <hyperlink ref="K710" r:id="rId_hyperlink_703"/>
    <hyperlink ref="K711" r:id="rId_hyperlink_704"/>
    <hyperlink ref="K712" r:id="rId_hyperlink_705"/>
    <hyperlink ref="K713" r:id="rId_hyperlink_706"/>
    <hyperlink ref="K714" r:id="rId_hyperlink_707"/>
    <hyperlink ref="K715" r:id="rId_hyperlink_708"/>
    <hyperlink ref="K716" r:id="rId_hyperlink_709"/>
    <hyperlink ref="K717" r:id="rId_hyperlink_710"/>
    <hyperlink ref="K718" r:id="rId_hyperlink_711"/>
    <hyperlink ref="K719" r:id="rId_hyperlink_712"/>
    <hyperlink ref="K720" r:id="rId_hyperlink_713"/>
    <hyperlink ref="K721" r:id="rId_hyperlink_714"/>
    <hyperlink ref="K722" r:id="rId_hyperlink_715"/>
    <hyperlink ref="K723" r:id="rId_hyperlink_716"/>
    <hyperlink ref="K724" r:id="rId_hyperlink_717"/>
    <hyperlink ref="K725" r:id="rId_hyperlink_718"/>
    <hyperlink ref="K726" r:id="rId_hyperlink_719"/>
    <hyperlink ref="K727" r:id="rId_hyperlink_720"/>
    <hyperlink ref="K728" r:id="rId_hyperlink_721"/>
    <hyperlink ref="K729" r:id="rId_hyperlink_722"/>
    <hyperlink ref="K730" r:id="rId_hyperlink_723"/>
    <hyperlink ref="K731" r:id="rId_hyperlink_724"/>
    <hyperlink ref="K732" r:id="rId_hyperlink_725"/>
    <hyperlink ref="K733" r:id="rId_hyperlink_726"/>
    <hyperlink ref="K734" r:id="rId_hyperlink_727"/>
    <hyperlink ref="K735" r:id="rId_hyperlink_728"/>
    <hyperlink ref="K736" r:id="rId_hyperlink_729"/>
    <hyperlink ref="K737" r:id="rId_hyperlink_730"/>
    <hyperlink ref="K738" r:id="rId_hyperlink_731"/>
    <hyperlink ref="K739" r:id="rId_hyperlink_732"/>
    <hyperlink ref="K740" r:id="rId_hyperlink_733"/>
    <hyperlink ref="K741" r:id="rId_hyperlink_734"/>
    <hyperlink ref="K742" r:id="rId_hyperlink_735"/>
    <hyperlink ref="K743" r:id="rId_hyperlink_736"/>
    <hyperlink ref="K744" r:id="rId_hyperlink_737"/>
    <hyperlink ref="K745" r:id="rId_hyperlink_738"/>
    <hyperlink ref="K746" r:id="rId_hyperlink_739"/>
    <hyperlink ref="K747" r:id="rId_hyperlink_740"/>
    <hyperlink ref="K748" r:id="rId_hyperlink_741"/>
    <hyperlink ref="K749" r:id="rId_hyperlink_742"/>
    <hyperlink ref="K750" r:id="rId_hyperlink_743"/>
    <hyperlink ref="K751" r:id="rId_hyperlink_744"/>
    <hyperlink ref="K752" r:id="rId_hyperlink_745"/>
    <hyperlink ref="K753" r:id="rId_hyperlink_746"/>
    <hyperlink ref="K754" r:id="rId_hyperlink_747"/>
    <hyperlink ref="K755" r:id="rId_hyperlink_748"/>
    <hyperlink ref="K756" r:id="rId_hyperlink_749"/>
    <hyperlink ref="K757" r:id="rId_hyperlink_750"/>
    <hyperlink ref="K758" r:id="rId_hyperlink_751"/>
    <hyperlink ref="K759" r:id="rId_hyperlink_752"/>
    <hyperlink ref="K760" r:id="rId_hyperlink_753"/>
    <hyperlink ref="K761" r:id="rId_hyperlink_754"/>
    <hyperlink ref="K762" r:id="rId_hyperlink_755"/>
    <hyperlink ref="K763" r:id="rId_hyperlink_756"/>
    <hyperlink ref="K764" r:id="rId_hyperlink_757"/>
    <hyperlink ref="K765" r:id="rId_hyperlink_758"/>
    <hyperlink ref="K766" r:id="rId_hyperlink_759"/>
    <hyperlink ref="K767" r:id="rId_hyperlink_760"/>
    <hyperlink ref="K768" r:id="rId_hyperlink_761"/>
    <hyperlink ref="K769" r:id="rId_hyperlink_762"/>
    <hyperlink ref="K770" r:id="rId_hyperlink_763"/>
    <hyperlink ref="K771" r:id="rId_hyperlink_764"/>
    <hyperlink ref="K772" r:id="rId_hyperlink_765"/>
    <hyperlink ref="K773" r:id="rId_hyperlink_766"/>
    <hyperlink ref="K774" r:id="rId_hyperlink_767"/>
    <hyperlink ref="K775" r:id="rId_hyperlink_768"/>
    <hyperlink ref="K776" r:id="rId_hyperlink_769"/>
    <hyperlink ref="K777" r:id="rId_hyperlink_770"/>
    <hyperlink ref="K778" r:id="rId_hyperlink_771"/>
    <hyperlink ref="K779" r:id="rId_hyperlink_772"/>
    <hyperlink ref="K780" r:id="rId_hyperlink_773"/>
    <hyperlink ref="K781" r:id="rId_hyperlink_774"/>
    <hyperlink ref="K782" r:id="rId_hyperlink_775"/>
    <hyperlink ref="K783" r:id="rId_hyperlink_776"/>
    <hyperlink ref="K784" r:id="rId_hyperlink_777"/>
    <hyperlink ref="K785" r:id="rId_hyperlink_778"/>
    <hyperlink ref="K786" r:id="rId_hyperlink_779"/>
    <hyperlink ref="K787" r:id="rId_hyperlink_780"/>
    <hyperlink ref="K788" r:id="rId_hyperlink_781"/>
    <hyperlink ref="K789" r:id="rId_hyperlink_782"/>
    <hyperlink ref="K790" r:id="rId_hyperlink_783"/>
    <hyperlink ref="K791" r:id="rId_hyperlink_784"/>
    <hyperlink ref="K792" r:id="rId_hyperlink_785"/>
    <hyperlink ref="K793" r:id="rId_hyperlink_786"/>
    <hyperlink ref="K794" r:id="rId_hyperlink_787"/>
    <hyperlink ref="K795" r:id="rId_hyperlink_788"/>
    <hyperlink ref="K796" r:id="rId_hyperlink_789"/>
    <hyperlink ref="K797" r:id="rId_hyperlink_790"/>
    <hyperlink ref="K798" r:id="rId_hyperlink_791"/>
    <hyperlink ref="K799" r:id="rId_hyperlink_792"/>
    <hyperlink ref="K800" r:id="rId_hyperlink_793"/>
    <hyperlink ref="K801" r:id="rId_hyperlink_794"/>
    <hyperlink ref="K802" r:id="rId_hyperlink_795"/>
    <hyperlink ref="K803" r:id="rId_hyperlink_796"/>
    <hyperlink ref="K804" r:id="rId_hyperlink_797"/>
    <hyperlink ref="K805" r:id="rId_hyperlink_798"/>
    <hyperlink ref="K806" r:id="rId_hyperlink_799"/>
    <hyperlink ref="K807" r:id="rId_hyperlink_800"/>
    <hyperlink ref="K808" r:id="rId_hyperlink_801"/>
    <hyperlink ref="K809" r:id="rId_hyperlink_802"/>
    <hyperlink ref="K810" r:id="rId_hyperlink_803"/>
    <hyperlink ref="K811" r:id="rId_hyperlink_804"/>
    <hyperlink ref="K812" r:id="rId_hyperlink_805"/>
    <hyperlink ref="K813" r:id="rId_hyperlink_806"/>
    <hyperlink ref="K814" r:id="rId_hyperlink_807"/>
    <hyperlink ref="K815" r:id="rId_hyperlink_808"/>
    <hyperlink ref="K816" r:id="rId_hyperlink_809"/>
    <hyperlink ref="K817" r:id="rId_hyperlink_810"/>
    <hyperlink ref="K818" r:id="rId_hyperlink_811"/>
    <hyperlink ref="K819" r:id="rId_hyperlink_812"/>
    <hyperlink ref="K820" r:id="rId_hyperlink_813"/>
    <hyperlink ref="K821" r:id="rId_hyperlink_814"/>
    <hyperlink ref="K822" r:id="rId_hyperlink_815"/>
    <hyperlink ref="K823" r:id="rId_hyperlink_816"/>
    <hyperlink ref="K824" r:id="rId_hyperlink_817"/>
    <hyperlink ref="K825" r:id="rId_hyperlink_818"/>
    <hyperlink ref="K826" r:id="rId_hyperlink_819"/>
    <hyperlink ref="K827" r:id="rId_hyperlink_820"/>
    <hyperlink ref="K828" r:id="rId_hyperlink_821"/>
    <hyperlink ref="K829" r:id="rId_hyperlink_822"/>
    <hyperlink ref="K830" r:id="rId_hyperlink_823"/>
    <hyperlink ref="K831" r:id="rId_hyperlink_824"/>
    <hyperlink ref="K832" r:id="rId_hyperlink_825"/>
    <hyperlink ref="K833" r:id="rId_hyperlink_826"/>
    <hyperlink ref="K834" r:id="rId_hyperlink_827"/>
    <hyperlink ref="K835" r:id="rId_hyperlink_828"/>
    <hyperlink ref="K836" r:id="rId_hyperlink_829"/>
    <hyperlink ref="K837" r:id="rId_hyperlink_830"/>
    <hyperlink ref="K838" r:id="rId_hyperlink_831"/>
    <hyperlink ref="K839" r:id="rId_hyperlink_832"/>
    <hyperlink ref="K840" r:id="rId_hyperlink_833"/>
    <hyperlink ref="K841" r:id="rId_hyperlink_834"/>
    <hyperlink ref="K842" r:id="rId_hyperlink_835"/>
    <hyperlink ref="K843" r:id="rId_hyperlink_836"/>
    <hyperlink ref="K844" r:id="rId_hyperlink_837"/>
    <hyperlink ref="K845" r:id="rId_hyperlink_838"/>
    <hyperlink ref="K846" r:id="rId_hyperlink_839"/>
    <hyperlink ref="K847" r:id="rId_hyperlink_840"/>
    <hyperlink ref="K848" r:id="rId_hyperlink_841"/>
    <hyperlink ref="K849" r:id="rId_hyperlink_842"/>
    <hyperlink ref="K850" r:id="rId_hyperlink_843"/>
    <hyperlink ref="K851" r:id="rId_hyperlink_844"/>
    <hyperlink ref="K852" r:id="rId_hyperlink_845"/>
    <hyperlink ref="K853" r:id="rId_hyperlink_846"/>
    <hyperlink ref="K854" r:id="rId_hyperlink_847"/>
    <hyperlink ref="K855" r:id="rId_hyperlink_848"/>
    <hyperlink ref="K856" r:id="rId_hyperlink_849"/>
    <hyperlink ref="K857" r:id="rId_hyperlink_850"/>
    <hyperlink ref="K858" r:id="rId_hyperlink_851"/>
    <hyperlink ref="K859" r:id="rId_hyperlink_852"/>
    <hyperlink ref="K860" r:id="rId_hyperlink_853"/>
    <hyperlink ref="K861" r:id="rId_hyperlink_854"/>
    <hyperlink ref="K862" r:id="rId_hyperlink_855"/>
    <hyperlink ref="K863" r:id="rId_hyperlink_856"/>
    <hyperlink ref="K864" r:id="rId_hyperlink_857"/>
    <hyperlink ref="K865" r:id="rId_hyperlink_858"/>
    <hyperlink ref="K866" r:id="rId_hyperlink_859"/>
    <hyperlink ref="K867" r:id="rId_hyperlink_860"/>
    <hyperlink ref="K868" r:id="rId_hyperlink_861"/>
    <hyperlink ref="K869" r:id="rId_hyperlink_862"/>
    <hyperlink ref="K870" r:id="rId_hyperlink_863"/>
    <hyperlink ref="K871" r:id="rId_hyperlink_864"/>
    <hyperlink ref="K872" r:id="rId_hyperlink_865"/>
    <hyperlink ref="K873" r:id="rId_hyperlink_866"/>
    <hyperlink ref="K874" r:id="rId_hyperlink_867"/>
    <hyperlink ref="K875" r:id="rId_hyperlink_868"/>
    <hyperlink ref="K876" r:id="rId_hyperlink_869"/>
    <hyperlink ref="K877" r:id="rId_hyperlink_870"/>
    <hyperlink ref="K878" r:id="rId_hyperlink_871"/>
    <hyperlink ref="K879" r:id="rId_hyperlink_872"/>
    <hyperlink ref="K880" r:id="rId_hyperlink_873"/>
    <hyperlink ref="K881" r:id="rId_hyperlink_874"/>
    <hyperlink ref="K882" r:id="rId_hyperlink_875"/>
    <hyperlink ref="K883" r:id="rId_hyperlink_876"/>
    <hyperlink ref="K884" r:id="rId_hyperlink_877"/>
    <hyperlink ref="K885" r:id="rId_hyperlink_878"/>
    <hyperlink ref="K886" r:id="rId_hyperlink_879"/>
    <hyperlink ref="K887" r:id="rId_hyperlink_880"/>
    <hyperlink ref="K888" r:id="rId_hyperlink_881"/>
    <hyperlink ref="K889" r:id="rId_hyperlink_882"/>
    <hyperlink ref="K890" r:id="rId_hyperlink_883"/>
    <hyperlink ref="K891" r:id="rId_hyperlink_884"/>
    <hyperlink ref="K892" r:id="rId_hyperlink_885"/>
    <hyperlink ref="K893" r:id="rId_hyperlink_886"/>
    <hyperlink ref="K894" r:id="rId_hyperlink_887"/>
    <hyperlink ref="K895" r:id="rId_hyperlink_888"/>
    <hyperlink ref="K896" r:id="rId_hyperlink_889"/>
    <hyperlink ref="K897" r:id="rId_hyperlink_890"/>
    <hyperlink ref="K898" r:id="rId_hyperlink_891"/>
    <hyperlink ref="K899" r:id="rId_hyperlink_892"/>
    <hyperlink ref="K900" r:id="rId_hyperlink_893"/>
    <hyperlink ref="K901" r:id="rId_hyperlink_894"/>
    <hyperlink ref="K902" r:id="rId_hyperlink_895"/>
    <hyperlink ref="K903" r:id="rId_hyperlink_896"/>
    <hyperlink ref="K904" r:id="rId_hyperlink_897"/>
    <hyperlink ref="K905" r:id="rId_hyperlink_898"/>
    <hyperlink ref="K906" r:id="rId_hyperlink_899"/>
    <hyperlink ref="K907" r:id="rId_hyperlink_900"/>
    <hyperlink ref="K908" r:id="rId_hyperlink_901"/>
    <hyperlink ref="K909" r:id="rId_hyperlink_902"/>
    <hyperlink ref="K910" r:id="rId_hyperlink_903"/>
    <hyperlink ref="K911" r:id="rId_hyperlink_904"/>
    <hyperlink ref="K912" r:id="rId_hyperlink_905"/>
    <hyperlink ref="K913" r:id="rId_hyperlink_906"/>
    <hyperlink ref="K914" r:id="rId_hyperlink_907"/>
    <hyperlink ref="K915" r:id="rId_hyperlink_908"/>
    <hyperlink ref="K916" r:id="rId_hyperlink_909"/>
    <hyperlink ref="K917" r:id="rId_hyperlink_910"/>
    <hyperlink ref="K918" r:id="rId_hyperlink_911"/>
    <hyperlink ref="K919" r:id="rId_hyperlink_912"/>
    <hyperlink ref="K920" r:id="rId_hyperlink_913"/>
    <hyperlink ref="K921" r:id="rId_hyperlink_914"/>
    <hyperlink ref="K922" r:id="rId_hyperlink_915"/>
    <hyperlink ref="K923" r:id="rId_hyperlink_916"/>
    <hyperlink ref="K924" r:id="rId_hyperlink_917"/>
    <hyperlink ref="K925" r:id="rId_hyperlink_918"/>
    <hyperlink ref="K926" r:id="rId_hyperlink_919"/>
    <hyperlink ref="K927" r:id="rId_hyperlink_920"/>
    <hyperlink ref="K928" r:id="rId_hyperlink_921"/>
    <hyperlink ref="K929" r:id="rId_hyperlink_922"/>
    <hyperlink ref="K930" r:id="rId_hyperlink_923"/>
    <hyperlink ref="K931" r:id="rId_hyperlink_924"/>
    <hyperlink ref="K932" r:id="rId_hyperlink_925"/>
    <hyperlink ref="K933" r:id="rId_hyperlink_926"/>
    <hyperlink ref="K934" r:id="rId_hyperlink_927"/>
    <hyperlink ref="K935" r:id="rId_hyperlink_928"/>
    <hyperlink ref="K936" r:id="rId_hyperlink_929"/>
    <hyperlink ref="K937" r:id="rId_hyperlink_930"/>
    <hyperlink ref="K938" r:id="rId_hyperlink_931"/>
    <hyperlink ref="K939" r:id="rId_hyperlink_932"/>
    <hyperlink ref="K940" r:id="rId_hyperlink_933"/>
    <hyperlink ref="K941" r:id="rId_hyperlink_934"/>
    <hyperlink ref="K942" r:id="rId_hyperlink_935"/>
    <hyperlink ref="K943" r:id="rId_hyperlink_936"/>
    <hyperlink ref="K944" r:id="rId_hyperlink_937"/>
    <hyperlink ref="K945" r:id="rId_hyperlink_938"/>
    <hyperlink ref="K946" r:id="rId_hyperlink_939"/>
    <hyperlink ref="K947" r:id="rId_hyperlink_940"/>
    <hyperlink ref="K948" r:id="rId_hyperlink_941"/>
    <hyperlink ref="K949" r:id="rId_hyperlink_942"/>
    <hyperlink ref="K950" r:id="rId_hyperlink_943"/>
    <hyperlink ref="K951" r:id="rId_hyperlink_944"/>
    <hyperlink ref="K952" r:id="rId_hyperlink_945"/>
    <hyperlink ref="K953" r:id="rId_hyperlink_946"/>
    <hyperlink ref="K954" r:id="rId_hyperlink_947"/>
    <hyperlink ref="K955" r:id="rId_hyperlink_948"/>
    <hyperlink ref="K956" r:id="rId_hyperlink_949"/>
    <hyperlink ref="K957" r:id="rId_hyperlink_950"/>
    <hyperlink ref="K958" r:id="rId_hyperlink_951"/>
    <hyperlink ref="K959" r:id="rId_hyperlink_952"/>
    <hyperlink ref="K960" r:id="rId_hyperlink_953"/>
    <hyperlink ref="K961" r:id="rId_hyperlink_954"/>
    <hyperlink ref="K962" r:id="rId_hyperlink_955"/>
    <hyperlink ref="K963" r:id="rId_hyperlink_956"/>
    <hyperlink ref="K964" r:id="rId_hyperlink_957"/>
    <hyperlink ref="K965" r:id="rId_hyperlink_958"/>
    <hyperlink ref="K966" r:id="rId_hyperlink_959"/>
    <hyperlink ref="K967" r:id="rId_hyperlink_960"/>
    <hyperlink ref="K968" r:id="rId_hyperlink_961"/>
    <hyperlink ref="K969" r:id="rId_hyperlink_962"/>
    <hyperlink ref="K970" r:id="rId_hyperlink_963"/>
    <hyperlink ref="K971" r:id="rId_hyperlink_964"/>
    <hyperlink ref="K972" r:id="rId_hyperlink_965"/>
    <hyperlink ref="K973" r:id="rId_hyperlink_966"/>
    <hyperlink ref="K974" r:id="rId_hyperlink_967"/>
    <hyperlink ref="K975" r:id="rId_hyperlink_968"/>
    <hyperlink ref="K976" r:id="rId_hyperlink_969"/>
    <hyperlink ref="K977" r:id="rId_hyperlink_970"/>
    <hyperlink ref="K978" r:id="rId_hyperlink_971"/>
    <hyperlink ref="K979" r:id="rId_hyperlink_972"/>
    <hyperlink ref="K980" r:id="rId_hyperlink_973"/>
    <hyperlink ref="K981" r:id="rId_hyperlink_974"/>
    <hyperlink ref="K982" r:id="rId_hyperlink_975"/>
    <hyperlink ref="K983" r:id="rId_hyperlink_976"/>
    <hyperlink ref="K984" r:id="rId_hyperlink_977"/>
    <hyperlink ref="K985" r:id="rId_hyperlink_978"/>
    <hyperlink ref="K986" r:id="rId_hyperlink_979"/>
    <hyperlink ref="K987" r:id="rId_hyperlink_980"/>
    <hyperlink ref="K988" r:id="rId_hyperlink_981"/>
    <hyperlink ref="K989" r:id="rId_hyperlink_982"/>
    <hyperlink ref="K990" r:id="rId_hyperlink_983"/>
    <hyperlink ref="K991" r:id="rId_hyperlink_984"/>
    <hyperlink ref="K992" r:id="rId_hyperlink_985"/>
    <hyperlink ref="K993" r:id="rId_hyperlink_986"/>
    <hyperlink ref="K994" r:id="rId_hyperlink_987"/>
    <hyperlink ref="K995" r:id="rId_hyperlink_988"/>
    <hyperlink ref="K996" r:id="rId_hyperlink_989"/>
    <hyperlink ref="K997" r:id="rId_hyperlink_990"/>
    <hyperlink ref="K998" r:id="rId_hyperlink_991"/>
    <hyperlink ref="K999" r:id="rId_hyperlink_992"/>
    <hyperlink ref="K1000" r:id="rId_hyperlink_993"/>
    <hyperlink ref="K1001" r:id="rId_hyperlink_994"/>
    <hyperlink ref="K1002" r:id="rId_hyperlink_995"/>
    <hyperlink ref="K1003" r:id="rId_hyperlink_996"/>
    <hyperlink ref="K1004" r:id="rId_hyperlink_997"/>
    <hyperlink ref="K1005" r:id="rId_hyperlink_998"/>
    <hyperlink ref="K1006" r:id="rId_hyperlink_999"/>
    <hyperlink ref="K1007" r:id="rId_hyperlink_1000"/>
    <hyperlink ref="K1008" r:id="rId_hyperlink_1001"/>
    <hyperlink ref="K1009" r:id="rId_hyperlink_1002"/>
    <hyperlink ref="K1010" r:id="rId_hyperlink_1003"/>
    <hyperlink ref="K1011" r:id="rId_hyperlink_1004"/>
    <hyperlink ref="K1012" r:id="rId_hyperlink_1005"/>
    <hyperlink ref="K1013" r:id="rId_hyperlink_1006"/>
    <hyperlink ref="K1014" r:id="rId_hyperlink_1007"/>
    <hyperlink ref="K1015" r:id="rId_hyperlink_1008"/>
    <hyperlink ref="K1016" r:id="rId_hyperlink_1009"/>
    <hyperlink ref="K1017" r:id="rId_hyperlink_1010"/>
    <hyperlink ref="K1018" r:id="rId_hyperlink_1011"/>
    <hyperlink ref="K1019" r:id="rId_hyperlink_1012"/>
    <hyperlink ref="K1020" r:id="rId_hyperlink_1013"/>
    <hyperlink ref="K1021" r:id="rId_hyperlink_1014"/>
    <hyperlink ref="K1022" r:id="rId_hyperlink_1015"/>
    <hyperlink ref="K1023" r:id="rId_hyperlink_1016"/>
    <hyperlink ref="K1024" r:id="rId_hyperlink_1017"/>
    <hyperlink ref="K1025" r:id="rId_hyperlink_1018"/>
    <hyperlink ref="K1026" r:id="rId_hyperlink_1019"/>
    <hyperlink ref="K1027" r:id="rId_hyperlink_1020"/>
    <hyperlink ref="K1028" r:id="rId_hyperlink_1021"/>
    <hyperlink ref="K1029" r:id="rId_hyperlink_1022"/>
    <hyperlink ref="K1030" r:id="rId_hyperlink_1023"/>
    <hyperlink ref="K1031" r:id="rId_hyperlink_1024"/>
    <hyperlink ref="K1032" r:id="rId_hyperlink_1025"/>
    <hyperlink ref="K1033" r:id="rId_hyperlink_1026"/>
    <hyperlink ref="K1034" r:id="rId_hyperlink_1027"/>
    <hyperlink ref="K1035" r:id="rId_hyperlink_1028"/>
    <hyperlink ref="K1036" r:id="rId_hyperlink_1029"/>
    <hyperlink ref="K1037" r:id="rId_hyperlink_1030"/>
    <hyperlink ref="K1038" r:id="rId_hyperlink_1031"/>
    <hyperlink ref="K1039" r:id="rId_hyperlink_1032"/>
    <hyperlink ref="K1040" r:id="rId_hyperlink_1033"/>
    <hyperlink ref="K1041" r:id="rId_hyperlink_1034"/>
    <hyperlink ref="K1042" r:id="rId_hyperlink_1035"/>
    <hyperlink ref="K1043" r:id="rId_hyperlink_1036"/>
    <hyperlink ref="K1044" r:id="rId_hyperlink_1037"/>
    <hyperlink ref="K1045" r:id="rId_hyperlink_1038"/>
    <hyperlink ref="K1046" r:id="rId_hyperlink_1039"/>
    <hyperlink ref="K1047" r:id="rId_hyperlink_1040"/>
    <hyperlink ref="K1048" r:id="rId_hyperlink_1041"/>
    <hyperlink ref="K1049" r:id="rId_hyperlink_1042"/>
    <hyperlink ref="K1050" r:id="rId_hyperlink_1043"/>
    <hyperlink ref="K1051" r:id="rId_hyperlink_1044"/>
    <hyperlink ref="K1052" r:id="rId_hyperlink_1045"/>
    <hyperlink ref="K1053" r:id="rId_hyperlink_1046"/>
    <hyperlink ref="K1054" r:id="rId_hyperlink_1047"/>
    <hyperlink ref="K1055" r:id="rId_hyperlink_1048"/>
    <hyperlink ref="K1056" r:id="rId_hyperlink_1049"/>
    <hyperlink ref="K1057" r:id="rId_hyperlink_1050"/>
    <hyperlink ref="K1058" r:id="rId_hyperlink_1051"/>
    <hyperlink ref="K1059" r:id="rId_hyperlink_1052"/>
    <hyperlink ref="K1060" r:id="rId_hyperlink_1053"/>
    <hyperlink ref="K1061" r:id="rId_hyperlink_1054"/>
    <hyperlink ref="K1062" r:id="rId_hyperlink_1055"/>
    <hyperlink ref="K1063" r:id="rId_hyperlink_1056"/>
    <hyperlink ref="K1064" r:id="rId_hyperlink_1057"/>
    <hyperlink ref="K1065" r:id="rId_hyperlink_1058"/>
    <hyperlink ref="K1066" r:id="rId_hyperlink_1059"/>
    <hyperlink ref="K1067" r:id="rId_hyperlink_1060"/>
    <hyperlink ref="K1068" r:id="rId_hyperlink_1061"/>
    <hyperlink ref="K1069" r:id="rId_hyperlink_1062"/>
    <hyperlink ref="K1070" r:id="rId_hyperlink_1063"/>
    <hyperlink ref="K1071" r:id="rId_hyperlink_1064"/>
    <hyperlink ref="K1072" r:id="rId_hyperlink_1065"/>
    <hyperlink ref="K1073" r:id="rId_hyperlink_1066"/>
    <hyperlink ref="K1074" r:id="rId_hyperlink_1067"/>
    <hyperlink ref="K1075" r:id="rId_hyperlink_1068"/>
    <hyperlink ref="K1076" r:id="rId_hyperlink_1069"/>
    <hyperlink ref="K1077" r:id="rId_hyperlink_1070"/>
    <hyperlink ref="K1078" r:id="rId_hyperlink_1071"/>
    <hyperlink ref="K1079" r:id="rId_hyperlink_1072"/>
    <hyperlink ref="K1080" r:id="rId_hyperlink_1073"/>
    <hyperlink ref="K1081" r:id="rId_hyperlink_1074"/>
    <hyperlink ref="K1082" r:id="rId_hyperlink_1075"/>
    <hyperlink ref="K1083" r:id="rId_hyperlink_1076"/>
    <hyperlink ref="K1084" r:id="rId_hyperlink_1077"/>
    <hyperlink ref="K1085" r:id="rId_hyperlink_1078"/>
  </hyperlinks>
  <printOptions gridLines="false" gridLinesSet="true"/>
  <pageMargins left="0.7" right="0.7" top="0.75" bottom="0.75" header="0.3" footer="0.3"/>
  <pageSetup paperSize="1" orientation="portrait" scale="100" fitToHeight="1" fitToWidth="1" pageOrder="downThenOver" r:id="rId1079ps"/>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7"/>
  <sheetViews>
    <sheetView tabSelected="0" workbookViewId="0" showGridLines="true" showRowColHeaders="1">
      <selection activeCell="A4" sqref="A4"/>
    </sheetView>
  </sheetViews>
  <sheetFormatPr defaultRowHeight="14.4" defaultColWidth="9.140625" outlineLevelRow="0" outlineLevelCol="0"/>
  <sheetData>
    <row r="1" spans="1:1">
      <c r="A1" t="s">
        <v>3386</v>
      </c>
    </row>
    <row r="2" spans="1:1">
      <c r="A2" t="s">
        <v>56</v>
      </c>
    </row>
    <row r="3" spans="1:1">
      <c r="A3" t="s">
        <v>3387</v>
      </c>
    </row>
    <row r="4" spans="1:1">
      <c r="A4" s="3" t="s">
        <v>72</v>
      </c>
    </row>
    <row r="5" spans="1:1">
      <c r="A5" t="s">
        <v>3388</v>
      </c>
    </row>
    <row r="6" spans="1:1">
      <c r="A6" t="s">
        <v>3389</v>
      </c>
    </row>
    <row r="7" spans="1:1">
      <c r="A7" t="s">
        <v>3390</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4"/>
  <sheetViews>
    <sheetView tabSelected="0" workbookViewId="0" showGridLines="true" showRowColHeaders="1">
      <selection activeCell="A1" sqref="A1"/>
    </sheetView>
  </sheetViews>
  <sheetFormatPr defaultRowHeight="14.4" defaultColWidth="9.140625" outlineLevelRow="0" outlineLevelCol="0"/>
  <sheetData>
    <row r="1" spans="1:1">
      <c r="A1" t="s">
        <v>58</v>
      </c>
    </row>
    <row r="2" spans="1:1">
      <c r="A2" t="s">
        <v>3391</v>
      </c>
    </row>
    <row r="3" spans="1:1">
      <c r="A3" t="s">
        <v>3392</v>
      </c>
    </row>
    <row r="4" spans="1:1">
      <c r="A4" t="s">
        <v>3393</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71</v>
      </c>
    </row>
    <row r="2" spans="1:1">
      <c r="A2" t="s">
        <v>61</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71</v>
      </c>
    </row>
    <row r="2" spans="1:1">
      <c r="A2" t="s">
        <v>61</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Hidden_4</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ANTONIO</cp:lastModifiedBy>
  <dcterms:created xsi:type="dcterms:W3CDTF">2024-03-20T10:37:40-06:00</dcterms:created>
  <dcterms:modified xsi:type="dcterms:W3CDTF">2025-07-07T16:20:02-06:00</dcterms:modified>
  <dc:title/>
  <dc:description/>
  <dc:subject/>
  <cp:keywords/>
  <cp:category/>
</cp:coreProperties>
</file>